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00" windowHeight="7850"/>
  </bookViews>
  <sheets>
    <sheet name="Sheet1" sheetId="1" r:id="rId1"/>
  </sheets>
  <definedNames>
    <definedName name="_xlnm._FilterDatabase" localSheetId="0" hidden="1">Sheet1!#REF!</definedName>
  </definedNames>
  <calcPr calcId="144525"/>
</workbook>
</file>

<file path=xl/sharedStrings.xml><?xml version="1.0" encoding="utf-8"?>
<sst xmlns="http://schemas.openxmlformats.org/spreadsheetml/2006/main" count="3557">
  <si>
    <t>question</t>
  </si>
  <si>
    <t>target</t>
  </si>
  <si>
    <t>answer</t>
  </si>
  <si>
    <t>label</t>
  </si>
  <si>
    <t>您去健身房是更愿意自己前往还是和朋友一起呢？</t>
  </si>
  <si>
    <t>朋友</t>
  </si>
  <si>
    <t>喜欢一个人听着歌健身</t>
  </si>
  <si>
    <t>您在选择出行方式时，更看重经济成本还是时间成本</t>
  </si>
  <si>
    <t>经济成本</t>
  </si>
  <si>
    <t>节省了时间就是节省了经济</t>
  </si>
  <si>
    <t>挂号时候您对于自己应该挂哪个科室属于完全分的清，基本分清还是分不清的状态？</t>
  </si>
  <si>
    <t>完全分的清</t>
  </si>
  <si>
    <t>完全分得清</t>
  </si>
  <si>
    <t>您对于互联网医疗的接受态度是属于乐意接受，一般还是不认同？</t>
  </si>
  <si>
    <t>乐意接受</t>
  </si>
  <si>
    <t>非常乐意接受</t>
  </si>
  <si>
    <r>
      <rPr>
        <sz val="10"/>
        <rFont val="Arial"/>
        <charset val="0"/>
      </rPr>
      <t>“</t>
    </r>
    <r>
      <rPr>
        <sz val="10"/>
        <rFont val="SimSun"/>
        <charset val="0"/>
      </rPr>
      <t>红十字</t>
    </r>
    <r>
      <rPr>
        <sz val="10"/>
        <rFont val="Arial"/>
        <charset val="0"/>
      </rPr>
      <t>”</t>
    </r>
    <r>
      <rPr>
        <sz val="10"/>
        <rFont val="SimSun"/>
        <charset val="0"/>
      </rPr>
      <t>是由美国、瑞士还是丹麦的国旗变来的？</t>
    </r>
  </si>
  <si>
    <t>丹麦</t>
  </si>
  <si>
    <t>美国的可能性比较大</t>
  </si>
  <si>
    <t>你是喜欢个人运动，还是集体运动？</t>
  </si>
  <si>
    <t>集体运动</t>
  </si>
  <si>
    <t>戴上耳机，就像是整个世界就只有我一样，暂时就忽略掉了其他人的脚步和声音</t>
  </si>
  <si>
    <r>
      <rPr>
        <sz val="10"/>
        <rFont val="Arial"/>
        <charset val="0"/>
      </rPr>
      <t xml:space="preserve"> </t>
    </r>
    <r>
      <rPr>
        <sz val="10"/>
        <rFont val="SimSun"/>
        <charset val="0"/>
      </rPr>
      <t>当领导布置了您大量工作时，同事的紧急任务也需要你的帮助，这是会您会将时间主要分配给自己的任务还是选择同事的任务</t>
    </r>
  </si>
  <si>
    <t>同事的任务</t>
  </si>
  <si>
    <t>领导吧</t>
  </si>
  <si>
    <t>您每天参加体育锻炼的时间大约半个小时，半个小时以上还是从不参加？</t>
  </si>
  <si>
    <t>从不参加</t>
  </si>
  <si>
    <t>我一年都不锻炼一次，你说呢</t>
  </si>
  <si>
    <t>您去医院时是自己找还是去咨询台询问应该就诊的部门？</t>
  </si>
  <si>
    <t>自己找</t>
  </si>
  <si>
    <t>现在都是网上问诊了</t>
  </si>
  <si>
    <t>您是喜欢一个人健身还是喜欢和同伴一起健身？</t>
  </si>
  <si>
    <t>一个人</t>
  </si>
  <si>
    <t>喜欢一个人健身，性格比较内向</t>
  </si>
  <si>
    <t>你是喜欢裙子还是裤子</t>
  </si>
  <si>
    <t>裤子</t>
  </si>
  <si>
    <t>你看我适合穿什么</t>
  </si>
  <si>
    <t>你喜欢乒乓球还是羽毛球？</t>
  </si>
  <si>
    <t>乒乓球</t>
  </si>
  <si>
    <t>羽毛球怎么打？喜欢乒乓球</t>
  </si>
  <si>
    <r>
      <rPr>
        <sz val="10"/>
        <rFont val="Arial"/>
        <charset val="0"/>
      </rPr>
      <t>“</t>
    </r>
    <r>
      <rPr>
        <sz val="10"/>
        <rFont val="SimSun"/>
        <charset val="0"/>
      </rPr>
      <t>盘尼西林</t>
    </r>
    <r>
      <rPr>
        <sz val="10"/>
        <rFont val="Arial"/>
        <charset val="0"/>
      </rPr>
      <t>”</t>
    </r>
    <r>
      <rPr>
        <sz val="10"/>
        <rFont val="SimSun"/>
        <charset val="0"/>
      </rPr>
      <t>指的是红霉素还是青霉素？</t>
    </r>
  </si>
  <si>
    <t>红霉素</t>
  </si>
  <si>
    <r>
      <rPr>
        <sz val="10"/>
        <rFont val="SimSun"/>
        <charset val="0"/>
      </rPr>
      <t>青霉素的别名叫</t>
    </r>
    <r>
      <rPr>
        <sz val="10"/>
        <rFont val="Arial"/>
        <charset val="0"/>
      </rPr>
      <t>“</t>
    </r>
    <r>
      <rPr>
        <sz val="10"/>
        <rFont val="SimSun"/>
        <charset val="0"/>
      </rPr>
      <t>盘尼西林</t>
    </r>
    <r>
      <rPr>
        <sz val="10"/>
        <rFont val="Arial"/>
        <charset val="0"/>
      </rPr>
      <t>”</t>
    </r>
  </si>
  <si>
    <t>您是健身房的常客，一般客户，还是陌生客户？</t>
  </si>
  <si>
    <t>陌生客户</t>
  </si>
  <si>
    <t>最近和朋友比赛，所以说是常客</t>
  </si>
  <si>
    <t>您在外出行时，您会主动与其他人，被动的或是排斥与其他人的交流</t>
  </si>
  <si>
    <t>被动</t>
  </si>
  <si>
    <t>特别讨厌社交</t>
  </si>
  <si>
    <t>您常在中国人寿、平安人寿还是太平洋保险公司投保？</t>
  </si>
  <si>
    <t>中国人寿</t>
  </si>
  <si>
    <t>这个要根据投保的具体情况分析吧</t>
  </si>
  <si>
    <t>购买健康保险的必须是公民？还是非公民也可以？</t>
  </si>
  <si>
    <t>非公民</t>
  </si>
  <si>
    <t>非公民无法享受</t>
  </si>
  <si>
    <t>如果您生病了但是不严重您会选择社区医院，公立医院还是私立医院就诊？</t>
  </si>
  <si>
    <t>私立医院</t>
  </si>
  <si>
    <t>我从来不去私立医院和社区医院</t>
  </si>
  <si>
    <r>
      <rPr>
        <sz val="10"/>
        <rFont val="SimSun"/>
        <charset val="0"/>
      </rPr>
      <t>您职业规划的前景往往是长期（</t>
    </r>
    <r>
      <rPr>
        <sz val="10"/>
        <rFont val="Arial"/>
        <charset val="0"/>
      </rPr>
      <t>10-20</t>
    </r>
    <r>
      <rPr>
        <sz val="10"/>
        <rFont val="SimSun"/>
        <charset val="0"/>
      </rPr>
      <t>年），中期（</t>
    </r>
    <r>
      <rPr>
        <sz val="10"/>
        <rFont val="Arial"/>
        <charset val="0"/>
      </rPr>
      <t>5-10</t>
    </r>
    <r>
      <rPr>
        <sz val="10"/>
        <rFont val="SimSun"/>
        <charset val="0"/>
      </rPr>
      <t>）还是短期（</t>
    </r>
    <r>
      <rPr>
        <sz val="10"/>
        <rFont val="Arial"/>
        <charset val="0"/>
      </rPr>
      <t>0-5</t>
    </r>
    <r>
      <rPr>
        <sz val="10"/>
        <rFont val="SimSun"/>
        <charset val="0"/>
      </rPr>
      <t>）</t>
    </r>
  </si>
  <si>
    <t>短期</t>
  </si>
  <si>
    <t>短期目标比较细化有助于提高执行力</t>
  </si>
  <si>
    <t>对于医院的选择您主要会考虑医院的大小，离家的远近还是费用的高低？</t>
  </si>
  <si>
    <t>医院的大小</t>
  </si>
  <si>
    <t>综合考虑</t>
  </si>
  <si>
    <t>您愿意为了工作牺牲自己的休息时间，身体健康还是与家人相处的时间</t>
  </si>
  <si>
    <t>休息时间</t>
  </si>
  <si>
    <t>与家人相处的时间本来就不多了</t>
  </si>
  <si>
    <t>世界在狗的眼睛中有三种，四种还是五种？</t>
  </si>
  <si>
    <t>四种</t>
  </si>
  <si>
    <t>听奶奶说是三种</t>
  </si>
  <si>
    <t>您参加了商业保险还是社会保险？</t>
  </si>
  <si>
    <t>社会保险</t>
  </si>
  <si>
    <t>当然是社会保险了</t>
  </si>
  <si>
    <t>您出行往往是事务型外出还是旅游外出</t>
  </si>
  <si>
    <t>事务型外出</t>
  </si>
  <si>
    <t>事务性外出把人限制死了</t>
  </si>
  <si>
    <t>你一般步行，骑车还是坐公交去学校？</t>
  </si>
  <si>
    <t>公交</t>
  </si>
  <si>
    <t>我还不会骑车</t>
  </si>
  <si>
    <t>打游戏和健身你更倾向于哪一个</t>
  </si>
  <si>
    <t>打游戏</t>
  </si>
  <si>
    <t>一定是健身</t>
  </si>
  <si>
    <r>
      <rPr>
        <sz val="10"/>
        <rFont val="SimSun"/>
        <charset val="0"/>
      </rPr>
      <t>您去医院挂号的时间一般在</t>
    </r>
    <r>
      <rPr>
        <sz val="10"/>
        <rFont val="Arial"/>
        <charset val="0"/>
      </rPr>
      <t>5</t>
    </r>
    <r>
      <rPr>
        <sz val="10"/>
        <rFont val="SimSun"/>
        <charset val="0"/>
      </rPr>
      <t>分钟以内，</t>
    </r>
    <r>
      <rPr>
        <sz val="10"/>
        <rFont val="Arial"/>
        <charset val="0"/>
      </rPr>
      <t>5</t>
    </r>
    <r>
      <rPr>
        <sz val="10"/>
        <rFont val="SimSun"/>
        <charset val="0"/>
      </rPr>
      <t>到</t>
    </r>
    <r>
      <rPr>
        <sz val="10"/>
        <rFont val="Arial"/>
        <charset val="0"/>
      </rPr>
      <t>10</t>
    </r>
    <r>
      <rPr>
        <sz val="10"/>
        <rFont val="SimSun"/>
        <charset val="0"/>
      </rPr>
      <t>分钟，还是</t>
    </r>
    <r>
      <rPr>
        <sz val="10"/>
        <rFont val="Arial"/>
        <charset val="0"/>
      </rPr>
      <t>10</t>
    </r>
    <r>
      <rPr>
        <sz val="10"/>
        <rFont val="SimSun"/>
        <charset val="0"/>
      </rPr>
      <t>分钟以上？</t>
    </r>
  </si>
  <si>
    <r>
      <rPr>
        <sz val="10"/>
        <rFont val="Arial"/>
        <charset val="0"/>
      </rPr>
      <t>5</t>
    </r>
    <r>
      <rPr>
        <sz val="10"/>
        <rFont val="SimSun"/>
        <charset val="0"/>
      </rPr>
      <t>分钟以内</t>
    </r>
  </si>
  <si>
    <t>看情况，我一般赶早去，三分钟就搞定了</t>
  </si>
  <si>
    <t>您的职业选择更多的考量兴趣，经济，家庭还是其他因素</t>
  </si>
  <si>
    <t>其他因素</t>
  </si>
  <si>
    <t>没有兴趣的生活会很枯燥</t>
  </si>
  <si>
    <t>你上班时候是走路，骑自行车还是开车？</t>
  </si>
  <si>
    <t>骑自行车</t>
  </si>
  <si>
    <t>骑我心爱的山地车</t>
  </si>
  <si>
    <t>你喜欢独处还是和朋友在一起</t>
  </si>
  <si>
    <t>独处</t>
  </si>
  <si>
    <t>对我来说无所谓</t>
  </si>
  <si>
    <r>
      <rPr>
        <sz val="10"/>
        <rFont val="SimSun"/>
        <charset val="0"/>
      </rPr>
      <t>水的化学式是</t>
    </r>
    <r>
      <rPr>
        <sz val="10"/>
        <rFont val="Arial"/>
        <charset val="0"/>
      </rPr>
      <t>H2O</t>
    </r>
    <r>
      <rPr>
        <sz val="10"/>
        <rFont val="SimSun"/>
        <charset val="0"/>
      </rPr>
      <t>还是</t>
    </r>
    <r>
      <rPr>
        <sz val="10"/>
        <rFont val="Arial"/>
        <charset val="0"/>
      </rPr>
      <t>H2O2</t>
    </r>
    <r>
      <rPr>
        <sz val="10"/>
        <rFont val="SimSun"/>
        <charset val="0"/>
      </rPr>
      <t>？</t>
    </r>
  </si>
  <si>
    <t>H2O</t>
  </si>
  <si>
    <r>
      <rPr>
        <sz val="10"/>
        <rFont val="SimSun"/>
        <charset val="0"/>
      </rPr>
      <t>我可是化学老师，</t>
    </r>
    <r>
      <rPr>
        <sz val="10"/>
        <rFont val="Arial"/>
        <charset val="0"/>
      </rPr>
      <t>H2O</t>
    </r>
  </si>
  <si>
    <t>汽车中安全袋子中的气体是氖气，氮气，氨气，氧气中的哪一种？</t>
  </si>
  <si>
    <t>氮气</t>
  </si>
  <si>
    <t>大多数是氨气</t>
  </si>
  <si>
    <t>公立医院</t>
  </si>
  <si>
    <t>都是小病，去社区医院就行</t>
  </si>
  <si>
    <t>您认为工作单位的性质会有重要或是轻微的影响</t>
  </si>
  <si>
    <t>轻微</t>
  </si>
  <si>
    <t>有一点</t>
  </si>
  <si>
    <t>您喜欢运动鞋还是休闲鞋？</t>
  </si>
  <si>
    <t>运动鞋</t>
  </si>
  <si>
    <t>看情况</t>
  </si>
  <si>
    <r>
      <rPr>
        <sz val="10"/>
        <rFont val="SimSun"/>
        <charset val="0"/>
      </rPr>
      <t>您一般</t>
    </r>
    <r>
      <rPr>
        <sz val="10"/>
        <rFont val="Arial"/>
        <charset val="0"/>
      </rPr>
      <t>23</t>
    </r>
    <r>
      <rPr>
        <sz val="10"/>
        <rFont val="SimSun"/>
        <charset val="0"/>
      </rPr>
      <t>点前还是</t>
    </r>
    <r>
      <rPr>
        <sz val="10"/>
        <rFont val="Arial"/>
        <charset val="0"/>
      </rPr>
      <t>23</t>
    </r>
    <r>
      <rPr>
        <sz val="10"/>
        <rFont val="SimSun"/>
        <charset val="0"/>
      </rPr>
      <t>点以后睡觉？</t>
    </r>
  </si>
  <si>
    <r>
      <rPr>
        <sz val="10"/>
        <rFont val="Arial"/>
        <charset val="0"/>
      </rPr>
      <t>23</t>
    </r>
    <r>
      <rPr>
        <sz val="10"/>
        <rFont val="SimSun"/>
        <charset val="0"/>
      </rPr>
      <t>点前</t>
    </r>
  </si>
  <si>
    <r>
      <rPr>
        <sz val="10"/>
        <rFont val="SimSun"/>
        <charset val="0"/>
      </rPr>
      <t>大学生哪有</t>
    </r>
    <r>
      <rPr>
        <sz val="10"/>
        <rFont val="Arial"/>
        <charset val="0"/>
      </rPr>
      <t>23</t>
    </r>
    <r>
      <rPr>
        <sz val="10"/>
        <rFont val="SimSun"/>
        <charset val="0"/>
      </rPr>
      <t>点前睡的</t>
    </r>
  </si>
  <si>
    <t>这条裤子有深蓝色的和浅蓝色的，亲喜欢哪一种？</t>
  </si>
  <si>
    <t>深蓝色</t>
  </si>
  <si>
    <t>深蓝色的</t>
  </si>
  <si>
    <t>他最终是自己去的还是和别人一起的？</t>
  </si>
  <si>
    <t>自己去的</t>
  </si>
  <si>
    <t>就带了一个人的东西</t>
  </si>
  <si>
    <t>您所在当地医院的就医流程属于简洁，一般，复杂中的哪一种？</t>
  </si>
  <si>
    <t>复杂</t>
  </si>
  <si>
    <t>等了一天还没到我</t>
  </si>
  <si>
    <t>在出行途中需要进餐时，您会选择自己带食物还是在餐车上购买食物</t>
  </si>
  <si>
    <t>餐车上购买</t>
  </si>
  <si>
    <t>我一般都带泡面</t>
  </si>
  <si>
    <t>春夏秋冬您喜欢在那个季节训练？</t>
  </si>
  <si>
    <t>秋</t>
  </si>
  <si>
    <t>都可以，其实主要是自己啊</t>
  </si>
  <si>
    <t>篮球，羽毛球，跑步，您更喜欢哪种运动？</t>
  </si>
  <si>
    <t>跑步</t>
  </si>
  <si>
    <t>喜欢跑步，更喜欢一群人一起跑</t>
  </si>
  <si>
    <t>都会考虑一下</t>
  </si>
  <si>
    <r>
      <rPr>
        <sz val="10"/>
        <rFont val="SimSun"/>
        <charset val="0"/>
      </rPr>
      <t>您最多能容忍保险公司能够在</t>
    </r>
    <r>
      <rPr>
        <sz val="10"/>
        <rFont val="Arial"/>
        <charset val="0"/>
      </rPr>
      <t>1</t>
    </r>
    <r>
      <rPr>
        <sz val="10"/>
        <rFont val="SimSun"/>
        <charset val="0"/>
      </rPr>
      <t>周、</t>
    </r>
    <r>
      <rPr>
        <sz val="10"/>
        <rFont val="Arial"/>
        <charset val="0"/>
      </rPr>
      <t>2</t>
    </r>
    <r>
      <rPr>
        <sz val="10"/>
        <rFont val="SimSun"/>
        <charset val="0"/>
      </rPr>
      <t>周还是更多的时间赔付保险金额？</t>
    </r>
  </si>
  <si>
    <t>更多的时间</t>
  </si>
  <si>
    <t>不要让我等太久啊，等一周还可以</t>
  </si>
  <si>
    <t>您平时喜欢在超市买水果还是菜市场或者小摊？</t>
  </si>
  <si>
    <t>超市</t>
  </si>
  <si>
    <t>土豆是植株的根、块茎还是果实？</t>
  </si>
  <si>
    <t>块茎</t>
  </si>
  <si>
    <t>我敢打赌是果实</t>
  </si>
  <si>
    <t>您一般会在平常安排一定的休息时间还是突击完成某项工作后集中休息</t>
  </si>
  <si>
    <t>安排一定的休息时间</t>
  </si>
  <si>
    <t>我不喜欢拖着</t>
  </si>
  <si>
    <t>你体力属于比较好，一般还是很差？</t>
  </si>
  <si>
    <t>很差</t>
  </si>
  <si>
    <t>身体倍棒，吃嘛嘛香，人高马大的</t>
  </si>
  <si>
    <t>舒缓的音乐会和劲爆的演唱会您更喜欢哪一个？</t>
  </si>
  <si>
    <t>舒缓</t>
  </si>
  <si>
    <t>舒缓点才会放松</t>
  </si>
  <si>
    <t>一起运动可以增强集体凝聚力</t>
  </si>
  <si>
    <t>您认为是个人能力，团队协调能力和与上级领导的沟通能力更加重要</t>
  </si>
  <si>
    <t>个人能力</t>
  </si>
  <si>
    <t>团部队配合是核心</t>
  </si>
  <si>
    <t>您喜欢修身的还是宽松的</t>
  </si>
  <si>
    <t>宽松</t>
  </si>
  <si>
    <t>我一般穿紧身的</t>
  </si>
  <si>
    <t>简单，一般，困难，您会选择哪种健身等级？</t>
  </si>
  <si>
    <t>一般</t>
  </si>
  <si>
    <t>每天都运动，当然是选困难的啦</t>
  </si>
  <si>
    <t>山海关是有三座，四座还是五座城门？</t>
  </si>
  <si>
    <t>四座</t>
  </si>
  <si>
    <t>我忘了之前书上是怎么说的了</t>
  </si>
  <si>
    <t>简洁</t>
  </si>
  <si>
    <t>我从不去医院</t>
  </si>
  <si>
    <t>公交和坐地铁你习惯哪种出行方式？</t>
  </si>
  <si>
    <t>公交太慢了</t>
  </si>
  <si>
    <t>常客</t>
  </si>
  <si>
    <t>去健身房可以认识很多经常运动的朋友</t>
  </si>
  <si>
    <t>不认同</t>
  </si>
  <si>
    <t>不用排队挂号，节省时间了</t>
  </si>
  <si>
    <t>个人运动</t>
  </si>
  <si>
    <t>集体运动很热热闹闹</t>
  </si>
  <si>
    <t>您更倾向于选择春夏秋冬哪个季节出行</t>
  </si>
  <si>
    <t>春</t>
  </si>
  <si>
    <t>夏天出门太热了，不如冬天</t>
  </si>
  <si>
    <t>您感冒发烧时通常是吃药调理还是打针输液治疗？</t>
  </si>
  <si>
    <t>吃药调理</t>
  </si>
  <si>
    <t>打针输液</t>
  </si>
  <si>
    <t>在出游途中，您会选择照相，游记还是其他形式来记录自己的旅行生活</t>
  </si>
  <si>
    <t>照相</t>
  </si>
  <si>
    <t>拍美美的照片</t>
  </si>
  <si>
    <r>
      <rPr>
        <sz val="10"/>
        <rFont val="SimSun"/>
        <charset val="0"/>
      </rPr>
      <t>电脑中央处理器的英文简称是</t>
    </r>
    <r>
      <rPr>
        <sz val="10"/>
        <rFont val="Arial"/>
        <charset val="0"/>
      </rPr>
      <t>CPO</t>
    </r>
    <r>
      <rPr>
        <sz val="10"/>
        <rFont val="SimSun"/>
        <charset val="0"/>
      </rPr>
      <t>？</t>
    </r>
    <r>
      <rPr>
        <sz val="10"/>
        <rFont val="Arial"/>
        <charset val="0"/>
      </rPr>
      <t>CPU</t>
    </r>
    <r>
      <rPr>
        <sz val="10"/>
        <rFont val="SimSun"/>
        <charset val="0"/>
      </rPr>
      <t>？还是</t>
    </r>
    <r>
      <rPr>
        <sz val="10"/>
        <rFont val="Arial"/>
        <charset val="0"/>
      </rPr>
      <t>CPP</t>
    </r>
    <r>
      <rPr>
        <sz val="10"/>
        <rFont val="SimSun"/>
        <charset val="0"/>
      </rPr>
      <t>？</t>
    </r>
  </si>
  <si>
    <t>CPU</t>
  </si>
  <si>
    <r>
      <rPr>
        <sz val="10"/>
        <rFont val="SimSun"/>
        <charset val="0"/>
      </rPr>
      <t>当然是</t>
    </r>
    <r>
      <rPr>
        <sz val="10"/>
        <rFont val="Arial"/>
        <charset val="0"/>
      </rPr>
      <t>CPU</t>
    </r>
  </si>
  <si>
    <r>
      <rPr>
        <sz val="10"/>
        <rFont val="SimSun"/>
        <charset val="0"/>
      </rPr>
      <t>您更倾向于投保在</t>
    </r>
    <r>
      <rPr>
        <sz val="10"/>
        <rFont val="Arial"/>
        <charset val="0"/>
      </rPr>
      <t>1</t>
    </r>
    <r>
      <rPr>
        <sz val="10"/>
        <rFont val="SimSun"/>
        <charset val="0"/>
      </rPr>
      <t>年内？</t>
    </r>
    <r>
      <rPr>
        <sz val="10"/>
        <rFont val="Arial"/>
        <charset val="0"/>
      </rPr>
      <t>5</t>
    </r>
    <r>
      <rPr>
        <sz val="10"/>
        <rFont val="SimSun"/>
        <charset val="0"/>
      </rPr>
      <t>年内？还是更久？</t>
    </r>
  </si>
  <si>
    <r>
      <rPr>
        <sz val="10"/>
        <rFont val="Arial"/>
        <charset val="0"/>
      </rPr>
      <t>1</t>
    </r>
    <r>
      <rPr>
        <sz val="10"/>
        <rFont val="SimSun"/>
        <charset val="0"/>
      </rPr>
      <t>年内</t>
    </r>
  </si>
  <si>
    <t>一年内</t>
  </si>
  <si>
    <t>氨气</t>
  </si>
  <si>
    <t>大概率是氨气</t>
  </si>
  <si>
    <t>你喜欢静态的放松方式还是比较激烈的放松方式</t>
  </si>
  <si>
    <t>激烈的放松方式</t>
  </si>
  <si>
    <t>激烈方式放松其实也挺好</t>
  </si>
  <si>
    <t>您觉得减肥应该多运动还是少吃东西？</t>
  </si>
  <si>
    <t>少吃东西</t>
  </si>
  <si>
    <t>少吃东西啊，能瘦还省钱</t>
  </si>
  <si>
    <t>购买电脑时，对于显卡，处理器，内存，屏幕和外观，您更注重哪几个方面？</t>
  </si>
  <si>
    <t>屏幕</t>
  </si>
  <si>
    <t>更注重处理器</t>
  </si>
  <si>
    <t>工业三废是废气，废水，废渣，废物中的哪三个？</t>
  </si>
  <si>
    <t>废渣</t>
  </si>
  <si>
    <t>工业三废是废气，废水，废物</t>
  </si>
  <si>
    <t>您的健身计划是长期的还是短期的？</t>
  </si>
  <si>
    <t>长期的</t>
  </si>
  <si>
    <t>短期的容易实现</t>
  </si>
  <si>
    <t>你暑假回家，和家人处得融洽还是不融洽啊</t>
  </si>
  <si>
    <t>融洽</t>
  </si>
  <si>
    <t>非常不融洽</t>
  </si>
  <si>
    <t>您在选择放松自己地点时，会更倾向于安静还是热闹的地方</t>
  </si>
  <si>
    <t>热闹的地方</t>
  </si>
  <si>
    <t>去蹦迪啊</t>
  </si>
  <si>
    <t>袜子有船袜，中筒袜，长袜，您要哪一种</t>
  </si>
  <si>
    <t>长袜</t>
  </si>
  <si>
    <t>我要配短裙穿的</t>
  </si>
  <si>
    <t>您平时吃饭是选择点外卖还是自己做饭？</t>
  </si>
  <si>
    <t>自己做饭</t>
  </si>
  <si>
    <t>自己做饭太费时间了</t>
  </si>
  <si>
    <t>您一般多长时间去一次健身房，每天，每周，每月或其他？</t>
  </si>
  <si>
    <t>每天</t>
  </si>
  <si>
    <r>
      <rPr>
        <sz val="10"/>
        <rFont val="SimSun"/>
        <charset val="0"/>
      </rPr>
      <t>一般的运动量吧，每个月</t>
    </r>
    <r>
      <rPr>
        <sz val="10"/>
        <rFont val="Arial"/>
        <charset val="0"/>
      </rPr>
      <t>3-4</t>
    </r>
    <r>
      <rPr>
        <sz val="10"/>
        <rFont val="SimSun"/>
        <charset val="0"/>
      </rPr>
      <t>次</t>
    </r>
  </si>
  <si>
    <t>感觉应该是美国</t>
  </si>
  <si>
    <t>您一周内锻炼的频率是属于经常，偶尔还是基本不出门？</t>
  </si>
  <si>
    <t>经常</t>
  </si>
  <si>
    <t>一天不锻炼我就浑身不舒服</t>
  </si>
  <si>
    <t>走路</t>
  </si>
  <si>
    <t>还没有上班呢</t>
  </si>
  <si>
    <t>人寿保险需要投保人的信用良好？一般？还是无所谓？</t>
  </si>
  <si>
    <t>信用当然要放在首位</t>
  </si>
  <si>
    <t>想独处的时候可能心情不好</t>
  </si>
  <si>
    <t>当公司无意或有意地侵害您的利益时，您会选择用法律保护自己利益还是息事宁人</t>
  </si>
  <si>
    <t>息事宁人</t>
  </si>
  <si>
    <t>肯定用法律</t>
  </si>
  <si>
    <t>废物</t>
  </si>
  <si>
    <t>这款升降椅有全自动的和半自动的，您选择哪一种？</t>
  </si>
  <si>
    <t>半自动</t>
  </si>
  <si>
    <t>要一个全自动的和一个半自动的</t>
  </si>
  <si>
    <t>您购买衣服时是否喜欢专注于某些品牌或是没有固定的品牌？</t>
  </si>
  <si>
    <t>没有固定的品牌</t>
  </si>
  <si>
    <t>有时吧</t>
  </si>
  <si>
    <t>明年就毕业了，现在想去大公司还是小公司实习啊？</t>
  </si>
  <si>
    <t>小公司</t>
  </si>
  <si>
    <t>您每次挂号的都尽量找同一位医生还是随机一位医生就可以？</t>
  </si>
  <si>
    <t>同一位</t>
  </si>
  <si>
    <t>换医生不好，我找同一个</t>
  </si>
  <si>
    <t>骑车</t>
  </si>
  <si>
    <t>去学校就步行</t>
  </si>
  <si>
    <t>您购物更看重价格还是质量？</t>
  </si>
  <si>
    <t>质量</t>
  </si>
  <si>
    <t>先看质量好不好</t>
  </si>
  <si>
    <t>社区医院</t>
  </si>
  <si>
    <t>我每次首选社区医院</t>
  </si>
  <si>
    <t>您是哪类健身者，门外汉，健身新手，健身小将还是健身达人？</t>
  </si>
  <si>
    <t>健身小将</t>
  </si>
  <si>
    <r>
      <rPr>
        <sz val="10"/>
        <rFont val="SimSun"/>
        <charset val="0"/>
      </rPr>
      <t>找了个私人教练，立马变</t>
    </r>
    <r>
      <rPr>
        <sz val="10"/>
        <rFont val="Arial"/>
        <charset val="0"/>
      </rPr>
      <t>vip</t>
    </r>
  </si>
  <si>
    <t>浅蓝色</t>
  </si>
  <si>
    <t>我可以都试一下嘛</t>
  </si>
  <si>
    <t>自己带</t>
  </si>
  <si>
    <t>和朋友在一起</t>
  </si>
  <si>
    <t>平时您的衣服是自己购买还是别人帮忙购买？</t>
  </si>
  <si>
    <t>别人帮忙购买</t>
  </si>
  <si>
    <t>自己购买</t>
  </si>
  <si>
    <t>去健身房你是喜欢做有氧运动，无氧运动还是有氧无氧相结合？</t>
  </si>
  <si>
    <t>有氧运动</t>
  </si>
  <si>
    <t>喜欢做无氧运动</t>
  </si>
  <si>
    <t>这款戒指的材质有玉，黄金，白金，您要哪一种？</t>
  </si>
  <si>
    <t>玉</t>
  </si>
  <si>
    <t>不喜欢黄金的</t>
  </si>
  <si>
    <t>小公司也行</t>
  </si>
  <si>
    <t>集中休息</t>
  </si>
  <si>
    <t>我可能放着工作不完成会难受</t>
  </si>
  <si>
    <r>
      <rPr>
        <sz val="10"/>
        <rFont val="SimSun"/>
        <charset val="0"/>
      </rPr>
      <t>您平时网上购物的</t>
    </r>
    <r>
      <rPr>
        <sz val="10"/>
        <rFont val="Arial"/>
        <charset val="0"/>
      </rPr>
      <t>app</t>
    </r>
    <r>
      <rPr>
        <sz val="10"/>
        <rFont val="SimSun"/>
        <charset val="0"/>
      </rPr>
      <t>是淘宝京东拼多多还是什么其他</t>
    </r>
    <r>
      <rPr>
        <sz val="10"/>
        <rFont val="Arial"/>
        <charset val="0"/>
      </rPr>
      <t>app?</t>
    </r>
  </si>
  <si>
    <r>
      <rPr>
        <sz val="10"/>
        <rFont val="SimSun"/>
        <charset val="0"/>
      </rPr>
      <t>其他</t>
    </r>
    <r>
      <rPr>
        <sz val="10"/>
        <rFont val="Arial"/>
        <charset val="0"/>
      </rPr>
      <t>app</t>
    </r>
  </si>
  <si>
    <t>京东</t>
  </si>
  <si>
    <t>您认为企业的长期发展和您个人的关系是互利，互损还是无关</t>
  </si>
  <si>
    <t>互利</t>
  </si>
  <si>
    <t>一个著名的演说家说是无关的</t>
  </si>
  <si>
    <r>
      <rPr>
        <sz val="10"/>
        <rFont val="SimSun"/>
        <charset val="0"/>
      </rPr>
      <t>我学过是</t>
    </r>
    <r>
      <rPr>
        <sz val="10"/>
        <rFont val="Arial"/>
        <charset val="0"/>
      </rPr>
      <t>CPU</t>
    </r>
  </si>
  <si>
    <t>这款手机颜色有钢琴黑，土豪金，星空灰，您要哪一种？</t>
  </si>
  <si>
    <t>金</t>
  </si>
  <si>
    <t>随便</t>
  </si>
  <si>
    <t>你喜欢英国还是喜欢美国啊</t>
  </si>
  <si>
    <t>英国</t>
  </si>
  <si>
    <t>对我吸引力都很大</t>
  </si>
  <si>
    <t>我知道的有废物</t>
  </si>
  <si>
    <t>您看病会选择一家医院还是多家医院比较一下？</t>
  </si>
  <si>
    <t>一家</t>
  </si>
  <si>
    <t>还是多比较一下靠谱点</t>
  </si>
  <si>
    <t>每月</t>
  </si>
  <si>
    <t>我是运动小达人，经常会往那跑</t>
  </si>
  <si>
    <t>空闲时间你喜欢干嘛，旅游，逛街还是其他？</t>
  </si>
  <si>
    <t>逛街</t>
  </si>
  <si>
    <t>我买不起东西了，不想逛街</t>
  </si>
  <si>
    <t>无氧运动</t>
  </si>
  <si>
    <t>喜欢有氧无氧相结合</t>
  </si>
  <si>
    <t>身体如果不适的时候，您一般首先自己买药吃，看医生还是能拖就拖？</t>
  </si>
  <si>
    <t>买药吃</t>
  </si>
  <si>
    <t>工作忙没时间，先拖一拖</t>
  </si>
  <si>
    <t>空闲时间用来睡觉</t>
  </si>
  <si>
    <r>
      <rPr>
        <sz val="10"/>
        <rFont val="SimSun"/>
        <charset val="0"/>
      </rPr>
      <t>您想购买的电脑处理器为</t>
    </r>
    <r>
      <rPr>
        <sz val="10"/>
        <rFont val="Arial"/>
        <charset val="0"/>
      </rPr>
      <t>i3</t>
    </r>
    <r>
      <rPr>
        <sz val="10"/>
        <rFont val="SimSun"/>
        <charset val="0"/>
      </rPr>
      <t>，</t>
    </r>
    <r>
      <rPr>
        <sz val="10"/>
        <rFont val="Arial"/>
        <charset val="0"/>
      </rPr>
      <t>i5</t>
    </r>
    <r>
      <rPr>
        <sz val="10"/>
        <rFont val="SimSun"/>
        <charset val="0"/>
      </rPr>
      <t>和</t>
    </r>
    <r>
      <rPr>
        <sz val="10"/>
        <rFont val="Arial"/>
        <charset val="0"/>
      </rPr>
      <t>i7</t>
    </r>
    <r>
      <rPr>
        <sz val="10"/>
        <rFont val="SimSun"/>
        <charset val="0"/>
      </rPr>
      <t>中的哪个型号？</t>
    </r>
  </si>
  <si>
    <t>i7</t>
  </si>
  <si>
    <t>随便吧</t>
  </si>
  <si>
    <t>基本分清</t>
  </si>
  <si>
    <t>我门儿清</t>
  </si>
  <si>
    <t>您认为入住宾馆的质量对于您整个旅行生活的的影响是一般，轻微还是严重</t>
  </si>
  <si>
    <t>主要是宾馆的枕头很难受</t>
  </si>
  <si>
    <t>梅花鹿在我国是几级保护动物？一级还是二级？</t>
  </si>
  <si>
    <t>一级</t>
  </si>
  <si>
    <t>老师讲的好像是二级</t>
  </si>
  <si>
    <t>您或您的亲人生病时，通常看中医还是西医？</t>
  </si>
  <si>
    <t>西医</t>
  </si>
  <si>
    <t>我妈特别相信中医</t>
  </si>
  <si>
    <t>地壳中含量最多的元素是氮，氧，铝，硅中的哪一种？</t>
  </si>
  <si>
    <t>铝</t>
  </si>
  <si>
    <t>氮气是空气中百分比最多的</t>
  </si>
  <si>
    <t>同伴一起</t>
  </si>
  <si>
    <t>健身一开始我就停不下来</t>
  </si>
  <si>
    <t>你是想要颜色艳丽的还是色调平和的</t>
  </si>
  <si>
    <t>色调平和</t>
  </si>
  <si>
    <t>看是什么颜色的</t>
  </si>
  <si>
    <t>不知道</t>
  </si>
  <si>
    <t>时间成本</t>
  </si>
  <si>
    <t>浪费的时间越短越好</t>
  </si>
  <si>
    <t>长江三峡是指瞿塘峡、巫峡，西陵峡，虎跳峡，怒江大峡中的哪三个？</t>
  </si>
  <si>
    <t>虎跳峡</t>
  </si>
  <si>
    <t>老一辈的人说巫峡跟西陵峡一定是</t>
  </si>
  <si>
    <t>您对科室选择，医生选择，挂号，等待时间这些看病流程中的那些方面不满意？</t>
  </si>
  <si>
    <t>等待时间</t>
  </si>
  <si>
    <t>每次挂号排队我就很心烦</t>
  </si>
  <si>
    <t>多家</t>
  </si>
  <si>
    <t>去医院又不是买菜，比较啥</t>
  </si>
  <si>
    <t>目前已知世界上最硬的石头是钻石、大理石还是鹅卵石？</t>
  </si>
  <si>
    <t>鹅卵石</t>
  </si>
  <si>
    <t>大理石或者钻石吧，鹅卵石听着挺软的</t>
  </si>
  <si>
    <t>食品，衣服，日用品，电子产品这几类中你购买的最多的是？</t>
  </si>
  <si>
    <t>日用品</t>
  </si>
  <si>
    <t>都买</t>
  </si>
  <si>
    <t>其他</t>
  </si>
  <si>
    <t>逛街可比旅游有意思</t>
  </si>
  <si>
    <r>
      <rPr>
        <sz val="10"/>
        <rFont val="SimSun"/>
        <charset val="0"/>
      </rPr>
      <t>最近变懒了，每周就去</t>
    </r>
    <r>
      <rPr>
        <sz val="10"/>
        <rFont val="Arial"/>
        <charset val="0"/>
      </rPr>
      <t>1</t>
    </r>
    <r>
      <rPr>
        <sz val="10"/>
        <rFont val="SimSun"/>
        <charset val="0"/>
      </rPr>
      <t>次，一般吧</t>
    </r>
  </si>
  <si>
    <t>你认为外出旅游对您来说是一种历练，完全的放松还是某种意义上的履行责任</t>
  </si>
  <si>
    <t>履行责任</t>
  </si>
  <si>
    <t>肯定是完全放松</t>
  </si>
  <si>
    <t>您一般选择在早上，中午还是晚上选择散步</t>
  </si>
  <si>
    <t>晚上</t>
  </si>
  <si>
    <t>晚上也要遛狗</t>
  </si>
  <si>
    <t>您更倾向于个人投保还是家庭投保？</t>
  </si>
  <si>
    <t>家庭投保</t>
  </si>
  <si>
    <t>我不会买保险</t>
  </si>
  <si>
    <t>你认为呆在家里休息和外出旅行跟能让您休息和放松</t>
  </si>
  <si>
    <t>外出旅行</t>
  </si>
  <si>
    <t>呆在家里多舒服</t>
  </si>
  <si>
    <r>
      <rPr>
        <sz val="10"/>
        <rFont val="SimSun"/>
        <charset val="0"/>
      </rPr>
      <t>废物应该居多</t>
    </r>
    <r>
      <rPr>
        <sz val="10"/>
        <rFont val="Arial"/>
        <charset val="0"/>
      </rPr>
      <t xml:space="preserve"> </t>
    </r>
    <r>
      <rPr>
        <sz val="10"/>
        <rFont val="SimSun"/>
        <charset val="0"/>
      </rPr>
      <t>其次废气</t>
    </r>
    <r>
      <rPr>
        <sz val="10"/>
        <rFont val="Arial"/>
        <charset val="0"/>
      </rPr>
      <t xml:space="preserve"> </t>
    </r>
    <r>
      <rPr>
        <sz val="10"/>
        <rFont val="SimSun"/>
        <charset val="0"/>
      </rPr>
      <t>然后废水</t>
    </r>
  </si>
  <si>
    <t>您每天有多少时间健身，一小时以内，一小时左右，一到两个小时，或者更久？</t>
  </si>
  <si>
    <t>一小时左右</t>
  </si>
  <si>
    <t>打羽毛球一小时左右，打乒乓球一小时</t>
  </si>
  <si>
    <t>有钱才会出去，肯定时间</t>
  </si>
  <si>
    <t>严重</t>
  </si>
  <si>
    <t>当您想要减肥，您是会在家跟着健身软件做运动还是去健身房请私教</t>
  </si>
  <si>
    <t>请私教</t>
  </si>
  <si>
    <t>请私教，减肥效果会很好</t>
  </si>
  <si>
    <t>您总是参加的是强制保险还是自愿保险？</t>
  </si>
  <si>
    <t>强制保险</t>
  </si>
  <si>
    <t>这两种都有</t>
  </si>
  <si>
    <t>除了那几份强制险，别的我自己没投保</t>
  </si>
  <si>
    <t>更久</t>
  </si>
  <si>
    <r>
      <rPr>
        <sz val="10"/>
        <rFont val="SimSun"/>
        <charset val="0"/>
      </rPr>
      <t>我都是隔</t>
    </r>
    <r>
      <rPr>
        <sz val="10"/>
        <rFont val="Arial"/>
        <charset val="0"/>
      </rPr>
      <t>5</t>
    </r>
    <r>
      <rPr>
        <sz val="10"/>
        <rFont val="SimSun"/>
        <charset val="0"/>
      </rPr>
      <t>年买一次</t>
    </r>
  </si>
  <si>
    <t>当您和领导发生意见冲突时，您会仔细反省自己，默不作声还是坚持己见</t>
  </si>
  <si>
    <t>默不作声</t>
  </si>
  <si>
    <t>应该是默不作声</t>
  </si>
  <si>
    <t>两栖类的祖先是爬行类？鱼类？还是其他的？</t>
  </si>
  <si>
    <t>其他的</t>
  </si>
  <si>
    <t>书上说是鱼类</t>
  </si>
  <si>
    <t>您健身期间是正常的饮食还是按照特定的食谱进食？</t>
  </si>
  <si>
    <t>特定的食谱进食</t>
  </si>
  <si>
    <t>家里人吃啥就跟着吃啥，难道还给我单独准备啊</t>
  </si>
  <si>
    <t>中筒袜</t>
  </si>
  <si>
    <t>啦啦队常用的那种</t>
  </si>
  <si>
    <t>您外出出行时收拾行李时，愿意简装出行还是准备越充分越好</t>
  </si>
  <si>
    <t>简装出行</t>
  </si>
  <si>
    <t>缺什么路上再买</t>
  </si>
  <si>
    <t>在购买电子产品时您更关注产品的外观还是性能？</t>
  </si>
  <si>
    <t>性能</t>
  </si>
  <si>
    <t>视情况而定吧</t>
  </si>
  <si>
    <t>蓝鲸、海豚、海狮哪一个游的快？</t>
  </si>
  <si>
    <t>海狮</t>
  </si>
  <si>
    <t>海狮也不差</t>
  </si>
  <si>
    <t>我睡得特别香</t>
  </si>
  <si>
    <t>你一般都早上跑步还说在傍晚时候跑步？</t>
  </si>
  <si>
    <t>傍晚</t>
  </si>
  <si>
    <t>晨跑对身体更好</t>
  </si>
  <si>
    <t>颜色艳丽</t>
  </si>
  <si>
    <t>先发张图我看一下</t>
  </si>
  <si>
    <t>每天都应该去休息</t>
  </si>
  <si>
    <t>考虑以后孩子可以享受到的教育</t>
  </si>
  <si>
    <t>以后的工作想做技术还是做管理？</t>
  </si>
  <si>
    <t>技术</t>
  </si>
  <si>
    <t>两者结合起来做吧</t>
  </si>
  <si>
    <t>懒猴的生活习性是昼伏夜出？昼出夜伏还是无时间限制？</t>
  </si>
  <si>
    <t>无时间限制</t>
  </si>
  <si>
    <t>不清楚</t>
  </si>
  <si>
    <t>古代江苏的三大名楼是黄鹤楼，岳阳楼，滕王阁，蓬莱阁中的哪几个？</t>
  </si>
  <si>
    <t>蓬莱阁</t>
  </si>
  <si>
    <t>最出名的就是岳阳楼跟黄鹤楼</t>
  </si>
  <si>
    <t>私立医院太贵了，我都是去公立医院</t>
  </si>
  <si>
    <r>
      <rPr>
        <sz val="10"/>
        <rFont val="SimSun"/>
        <charset val="0"/>
      </rPr>
      <t>滕王阁，黄鹤楼</t>
    </r>
    <r>
      <rPr>
        <sz val="10"/>
        <rFont val="Arial"/>
        <charset val="0"/>
      </rPr>
      <t xml:space="preserve"> </t>
    </r>
    <r>
      <rPr>
        <sz val="10"/>
        <rFont val="SimSun"/>
        <charset val="0"/>
      </rPr>
      <t>岳阳楼</t>
    </r>
  </si>
  <si>
    <t>一个人不用操心很多</t>
  </si>
  <si>
    <t>看了我不是药神之后，你心情高兴还是沉重啊？</t>
  </si>
  <si>
    <t>沉重</t>
  </si>
  <si>
    <t>里面的梗能笑好几天</t>
  </si>
  <si>
    <t>冬</t>
  </si>
  <si>
    <t>春天是万物复苏的季节</t>
  </si>
  <si>
    <t>白金</t>
  </si>
  <si>
    <t>都可以</t>
  </si>
  <si>
    <t>第二个化学式是双氧水</t>
  </si>
  <si>
    <t>中西医结合。</t>
  </si>
  <si>
    <t>都没投保</t>
  </si>
  <si>
    <t>您是肉食主义还是素食主义？</t>
  </si>
  <si>
    <t>素食主义</t>
  </si>
  <si>
    <t>最近吃蔬菜比较多</t>
  </si>
  <si>
    <t>早上</t>
  </si>
  <si>
    <t>晚上跑好洗澡</t>
  </si>
  <si>
    <t>淘宝</t>
  </si>
  <si>
    <t>都有用过</t>
  </si>
  <si>
    <t>这款手机有套餐一，套餐二，套餐三，您要哪种套餐？</t>
  </si>
  <si>
    <t>套餐二</t>
  </si>
  <si>
    <t>套餐二看着差不多</t>
  </si>
  <si>
    <r>
      <rPr>
        <sz val="10"/>
        <rFont val="SimSun"/>
        <charset val="0"/>
      </rPr>
      <t>您能够花</t>
    </r>
    <r>
      <rPr>
        <sz val="10"/>
        <rFont val="Arial"/>
        <charset val="0"/>
      </rPr>
      <t>1000</t>
    </r>
    <r>
      <rPr>
        <sz val="10"/>
        <rFont val="SimSun"/>
        <charset val="0"/>
      </rPr>
      <t>以下、</t>
    </r>
    <r>
      <rPr>
        <sz val="10"/>
        <rFont val="Arial"/>
        <charset val="0"/>
      </rPr>
      <t>1000~5000</t>
    </r>
    <r>
      <rPr>
        <sz val="10"/>
        <rFont val="SimSun"/>
        <charset val="0"/>
      </rPr>
      <t>、</t>
    </r>
    <r>
      <rPr>
        <sz val="10"/>
        <rFont val="Arial"/>
        <charset val="0"/>
      </rPr>
      <t>5000</t>
    </r>
    <r>
      <rPr>
        <sz val="10"/>
        <rFont val="SimSun"/>
        <charset val="0"/>
      </rPr>
      <t>以上的资产去购买保险？</t>
    </r>
  </si>
  <si>
    <r>
      <rPr>
        <sz val="10"/>
        <rFont val="Arial"/>
        <charset val="0"/>
      </rPr>
      <t>5000</t>
    </r>
    <r>
      <rPr>
        <sz val="10"/>
        <rFont val="SimSun"/>
        <charset val="0"/>
      </rPr>
      <t>以上</t>
    </r>
  </si>
  <si>
    <r>
      <rPr>
        <sz val="10"/>
        <rFont val="Arial"/>
        <charset val="0"/>
      </rPr>
      <t>1000</t>
    </r>
    <r>
      <rPr>
        <sz val="10"/>
        <rFont val="SimSun"/>
        <charset val="0"/>
      </rPr>
      <t>以下</t>
    </r>
  </si>
  <si>
    <t>牛排和汉堡你更喜欢点哪一个？</t>
  </si>
  <si>
    <t>汉堡</t>
  </si>
  <si>
    <t>这家的牛排不好吃</t>
  </si>
  <si>
    <t>当您的工作规划和公司的长远规划发生冲突时，您会选择妥协还是跳槽或是重新规划自己的工作生涯</t>
  </si>
  <si>
    <t>妥协</t>
  </si>
  <si>
    <t>果断妥协</t>
  </si>
  <si>
    <t>巫峡</t>
  </si>
  <si>
    <r>
      <rPr>
        <sz val="10"/>
        <rFont val="SimSun"/>
        <charset val="0"/>
      </rPr>
      <t>西陵峡</t>
    </r>
    <r>
      <rPr>
        <sz val="10"/>
        <rFont val="Arial"/>
        <charset val="0"/>
      </rPr>
      <t xml:space="preserve"> </t>
    </r>
    <r>
      <rPr>
        <sz val="10"/>
        <rFont val="SimSun"/>
        <charset val="0"/>
      </rPr>
      <t>巫峡最为出名</t>
    </r>
  </si>
  <si>
    <t>对于同等价位的产品，您会选择广告里出现过的，还是会选择大家认为效果比较好的但没有广告宣传的产品？</t>
  </si>
  <si>
    <t>广告里出现过的</t>
  </si>
  <si>
    <t>广告的</t>
  </si>
  <si>
    <t>早上还要遛狗</t>
  </si>
  <si>
    <t>您喜欢在饭前运动还是饭后？</t>
  </si>
  <si>
    <t>饭后</t>
  </si>
  <si>
    <t>饭前运动</t>
  </si>
  <si>
    <t>网络视频，私人教练，俱乐部，你会选择哪种健身学习方式？</t>
  </si>
  <si>
    <t>网络视频</t>
  </si>
  <si>
    <t>俱乐部，可以好多小伙伴一起玩</t>
  </si>
  <si>
    <t>牛排</t>
  </si>
  <si>
    <t>牛排就是价格太贵</t>
  </si>
  <si>
    <t>青霉素</t>
  </si>
  <si>
    <r>
      <rPr>
        <sz val="10"/>
        <rFont val="SimSun"/>
        <charset val="0"/>
      </rPr>
      <t>名称：青霉素</t>
    </r>
    <r>
      <rPr>
        <sz val="10"/>
        <rFont val="Arial"/>
        <charset val="0"/>
      </rPr>
      <t xml:space="preserve"> </t>
    </r>
    <r>
      <rPr>
        <sz val="10"/>
        <rFont val="SimSun"/>
        <charset val="0"/>
      </rPr>
      <t>俗称：（盘尼西林）</t>
    </r>
  </si>
  <si>
    <t>夏</t>
  </si>
  <si>
    <t>冬天有冰雕</t>
  </si>
  <si>
    <t>太平洋保险公司</t>
  </si>
  <si>
    <t>我没钱买保险</t>
  </si>
  <si>
    <t>这么懒应该不会出来吧</t>
  </si>
  <si>
    <t>面对新奇的运动方式你会尝试了解还是默默离开？</t>
  </si>
  <si>
    <t>离开</t>
  </si>
  <si>
    <t>我不喜欢运动啊</t>
  </si>
  <si>
    <t>中国人寿吧</t>
  </si>
  <si>
    <r>
      <rPr>
        <sz val="10"/>
        <rFont val="SimSun"/>
        <charset val="0"/>
      </rPr>
      <t>你一周运动是</t>
    </r>
    <r>
      <rPr>
        <sz val="10"/>
        <rFont val="Arial"/>
        <charset val="0"/>
      </rPr>
      <t>1</t>
    </r>
    <r>
      <rPr>
        <sz val="10"/>
        <rFont val="SimSun"/>
        <charset val="0"/>
      </rPr>
      <t>次，</t>
    </r>
    <r>
      <rPr>
        <sz val="10"/>
        <rFont val="Arial"/>
        <charset val="0"/>
      </rPr>
      <t>2-4</t>
    </r>
    <r>
      <rPr>
        <sz val="10"/>
        <rFont val="SimSun"/>
        <charset val="0"/>
      </rPr>
      <t>次，</t>
    </r>
    <r>
      <rPr>
        <sz val="10"/>
        <rFont val="Arial"/>
        <charset val="0"/>
      </rPr>
      <t>5-7</t>
    </r>
    <r>
      <rPr>
        <sz val="10"/>
        <rFont val="SimSun"/>
        <charset val="0"/>
      </rPr>
      <t>次还是大于</t>
    </r>
    <r>
      <rPr>
        <sz val="10"/>
        <rFont val="Arial"/>
        <charset val="0"/>
      </rPr>
      <t>7</t>
    </r>
    <r>
      <rPr>
        <sz val="10"/>
        <rFont val="SimSun"/>
        <charset val="0"/>
      </rPr>
      <t>次？</t>
    </r>
  </si>
  <si>
    <r>
      <rPr>
        <sz val="10"/>
        <rFont val="Arial"/>
        <charset val="0"/>
      </rPr>
      <t>1</t>
    </r>
    <r>
      <rPr>
        <sz val="10"/>
        <rFont val="SimSun"/>
        <charset val="0"/>
      </rPr>
      <t>次</t>
    </r>
  </si>
  <si>
    <r>
      <rPr>
        <sz val="10"/>
        <rFont val="SimSun"/>
        <charset val="0"/>
      </rPr>
      <t>一般的运动量吧，</t>
    </r>
    <r>
      <rPr>
        <sz val="10"/>
        <rFont val="Arial"/>
        <charset val="0"/>
      </rPr>
      <t>2-4</t>
    </r>
    <r>
      <rPr>
        <sz val="10"/>
        <rFont val="SimSun"/>
        <charset val="0"/>
      </rPr>
      <t>次</t>
    </r>
  </si>
  <si>
    <t>1000~5000</t>
  </si>
  <si>
    <r>
      <rPr>
        <sz val="10"/>
        <rFont val="SimSun"/>
        <charset val="0"/>
      </rPr>
      <t>不能超过</t>
    </r>
    <r>
      <rPr>
        <sz val="10"/>
        <rFont val="Arial"/>
        <charset val="0"/>
      </rPr>
      <t>1000</t>
    </r>
    <r>
      <rPr>
        <sz val="10"/>
        <rFont val="SimSun"/>
        <charset val="0"/>
      </rPr>
      <t>块</t>
    </r>
  </si>
  <si>
    <t>通常您健身是在上午，下午还是晚上？</t>
  </si>
  <si>
    <t>上午</t>
  </si>
  <si>
    <t>一健身就出汗，一出汗就痒痒，干脆不动</t>
  </si>
  <si>
    <t>健身达人</t>
  </si>
  <si>
    <t>每天下班必去健身</t>
  </si>
  <si>
    <r>
      <rPr>
        <sz val="10"/>
        <rFont val="SimSun"/>
        <charset val="0"/>
      </rPr>
      <t>您的健身投资在</t>
    </r>
    <r>
      <rPr>
        <sz val="10"/>
        <rFont val="Arial"/>
        <charset val="0"/>
      </rPr>
      <t>300</t>
    </r>
    <r>
      <rPr>
        <sz val="10"/>
        <rFont val="SimSun"/>
        <charset val="0"/>
      </rPr>
      <t>以下，</t>
    </r>
    <r>
      <rPr>
        <sz val="10"/>
        <rFont val="Arial"/>
        <charset val="0"/>
      </rPr>
      <t>300-500</t>
    </r>
    <r>
      <rPr>
        <sz val="10"/>
        <rFont val="SimSun"/>
        <charset val="0"/>
      </rPr>
      <t>，或者多于</t>
    </r>
    <r>
      <rPr>
        <sz val="10"/>
        <rFont val="Arial"/>
        <charset val="0"/>
      </rPr>
      <t>500</t>
    </r>
    <r>
      <rPr>
        <sz val="10"/>
        <rFont val="SimSun"/>
        <charset val="0"/>
      </rPr>
      <t>？</t>
    </r>
  </si>
  <si>
    <r>
      <rPr>
        <sz val="10"/>
        <rFont val="Arial"/>
        <charset val="0"/>
      </rPr>
      <t>300</t>
    </r>
    <r>
      <rPr>
        <sz val="10"/>
        <rFont val="SimSun"/>
        <charset val="0"/>
      </rPr>
      <t>以下</t>
    </r>
  </si>
  <si>
    <t>也就大概没有十几块钱</t>
  </si>
  <si>
    <t>蓝鲸</t>
  </si>
  <si>
    <t>蓝鲸游的最快</t>
  </si>
  <si>
    <t>开屏的孔雀是雄孔雀还是雌孔雀？</t>
  </si>
  <si>
    <t>雄孔雀</t>
  </si>
  <si>
    <t>这个开屏不分雌雄吧</t>
  </si>
  <si>
    <t>短期的</t>
  </si>
  <si>
    <t>底子薄，先来个短期的</t>
  </si>
  <si>
    <t>肯定是丹麦啊</t>
  </si>
  <si>
    <t>您喜欢使用国产手机还是外国手机？</t>
  </si>
  <si>
    <t>外国手机</t>
  </si>
  <si>
    <t>用的方便就无所谓</t>
  </si>
  <si>
    <t>二级吧</t>
  </si>
  <si>
    <t>你脾气比较急还是比较慢</t>
  </si>
  <si>
    <t>比较急</t>
  </si>
  <si>
    <t>爸妈都说我是慢脾气</t>
  </si>
  <si>
    <t>我不知道呀</t>
  </si>
  <si>
    <t>和别人一起</t>
  </si>
  <si>
    <t>一个人出去生病了很难过的</t>
  </si>
  <si>
    <t>您就医时通常选择综合医院还是专科医院？</t>
  </si>
  <si>
    <t>专科医院</t>
  </si>
  <si>
    <t>我的慢性病就是专科医院治好的</t>
  </si>
  <si>
    <t>氧气</t>
  </si>
  <si>
    <t>安全气囊肯定不可能是氧气呀</t>
  </si>
  <si>
    <r>
      <rPr>
        <sz val="10"/>
        <rFont val="Arial"/>
        <charset val="0"/>
      </rPr>
      <t>2</t>
    </r>
    <r>
      <rPr>
        <sz val="10"/>
        <rFont val="SimSun"/>
        <charset val="0"/>
      </rPr>
      <t>周</t>
    </r>
  </si>
  <si>
    <t>等多久都行，只要结果是好的</t>
  </si>
  <si>
    <t>您认为经济收入，自我认同和家人认同那个对您评价自己工作是否成功</t>
  </si>
  <si>
    <t>自我认同</t>
  </si>
  <si>
    <t>自我认同是精神生面的</t>
  </si>
  <si>
    <t>怎么好看怎么来</t>
  </si>
  <si>
    <t>中午不适合散步</t>
  </si>
  <si>
    <t>您平常的情绪状态是大多数时间都很低落，有时会感到低落还是基本不会感到低落？</t>
  </si>
  <si>
    <t>有时会</t>
  </si>
  <si>
    <t>看情况吧</t>
  </si>
  <si>
    <r>
      <rPr>
        <sz val="10"/>
        <rFont val="Arial"/>
        <charset val="0"/>
      </rPr>
      <t>5</t>
    </r>
    <r>
      <rPr>
        <sz val="10"/>
        <rFont val="SimSun"/>
        <charset val="0"/>
      </rPr>
      <t>年内</t>
    </r>
  </si>
  <si>
    <r>
      <rPr>
        <sz val="10"/>
        <rFont val="Arial"/>
        <charset val="0"/>
      </rPr>
      <t>5</t>
    </r>
    <r>
      <rPr>
        <sz val="10"/>
        <rFont val="SimSun"/>
        <charset val="0"/>
      </rPr>
      <t>年可以买个不错的保险</t>
    </r>
  </si>
  <si>
    <t>当然是性能了</t>
  </si>
  <si>
    <t>必须是公民吧</t>
  </si>
  <si>
    <t>船袜</t>
  </si>
  <si>
    <t>我要中筒袜或者长袜</t>
  </si>
  <si>
    <t>您愿意尝试新的休闲方式还是跟随以往的习惯不做休闲方式改变</t>
  </si>
  <si>
    <t>新的休闲方式</t>
  </si>
  <si>
    <t>我不是很愿意</t>
  </si>
  <si>
    <t>您网购的频率是一周三次以下还是一周三次以上？</t>
  </si>
  <si>
    <t>一周三次以上</t>
  </si>
  <si>
    <t>我从不网购</t>
  </si>
  <si>
    <t>当您对当前的工作不甚满意时，您会将原因归结为公司，个人还是不可控因素</t>
  </si>
  <si>
    <t>公司</t>
  </si>
  <si>
    <t>公司闲事太多什么都让自己干</t>
  </si>
  <si>
    <t>您在外出旅游选择目的地时，会倾向于选择国外，国内还是离自己较近的地方</t>
  </si>
  <si>
    <t>离自己较近</t>
  </si>
  <si>
    <t>我觉得我还没长大</t>
  </si>
  <si>
    <t>蜈蚣的腿一般在三十对以上还是三十对以下？</t>
  </si>
  <si>
    <t>三十对以下</t>
  </si>
  <si>
    <t>一定三十对以上</t>
  </si>
  <si>
    <t>管理令人着迷</t>
  </si>
  <si>
    <t>我们家的电饭煲有智能的和机械的，您要哪一款？</t>
  </si>
  <si>
    <t>机械的</t>
  </si>
  <si>
    <t>无所谓</t>
  </si>
  <si>
    <t>记录在自己手机里</t>
  </si>
  <si>
    <t>周末您通常用来补充睡眠还是锻炼身体？</t>
  </si>
  <si>
    <t>锻炼身体</t>
  </si>
  <si>
    <t>周末不上班，正好锻炼锻炼</t>
  </si>
  <si>
    <t>运动完吃饭香香</t>
  </si>
  <si>
    <t>一个人特别爽</t>
  </si>
  <si>
    <r>
      <rPr>
        <sz val="10"/>
        <rFont val="SimSun"/>
        <charset val="0"/>
      </rPr>
      <t>猜一下长颈鹿有</t>
    </r>
    <r>
      <rPr>
        <sz val="10"/>
        <rFont val="Arial"/>
        <charset val="0"/>
      </rPr>
      <t>7</t>
    </r>
    <r>
      <rPr>
        <sz val="10"/>
        <rFont val="SimSun"/>
        <charset val="0"/>
      </rPr>
      <t>节、</t>
    </r>
    <r>
      <rPr>
        <sz val="10"/>
        <rFont val="Arial"/>
        <charset val="0"/>
      </rPr>
      <t>8</t>
    </r>
    <r>
      <rPr>
        <sz val="10"/>
        <rFont val="SimSun"/>
        <charset val="0"/>
      </rPr>
      <t>节还是</t>
    </r>
    <r>
      <rPr>
        <sz val="10"/>
        <rFont val="Arial"/>
        <charset val="0"/>
      </rPr>
      <t>9</t>
    </r>
    <r>
      <rPr>
        <sz val="10"/>
        <rFont val="SimSun"/>
        <charset val="0"/>
      </rPr>
      <t>节颈椎？</t>
    </r>
  </si>
  <si>
    <r>
      <rPr>
        <sz val="10"/>
        <rFont val="Arial"/>
        <charset val="0"/>
      </rPr>
      <t>8</t>
    </r>
    <r>
      <rPr>
        <sz val="10"/>
        <rFont val="SimSun"/>
        <charset val="0"/>
      </rPr>
      <t>节</t>
    </r>
  </si>
  <si>
    <r>
      <rPr>
        <sz val="10"/>
        <rFont val="SimSun"/>
        <charset val="0"/>
      </rPr>
      <t>脖子长肯定颈椎多</t>
    </r>
    <r>
      <rPr>
        <sz val="10"/>
        <rFont val="Arial"/>
        <charset val="0"/>
      </rPr>
      <t>9</t>
    </r>
    <r>
      <rPr>
        <sz val="10"/>
        <rFont val="SimSun"/>
        <charset val="0"/>
      </rPr>
      <t>节</t>
    </r>
  </si>
  <si>
    <t>您平时喜欢穿国内品牌还是国外品牌？</t>
  </si>
  <si>
    <t>国外品牌</t>
  </si>
  <si>
    <t>我的衣服国内多一点</t>
  </si>
  <si>
    <t>您最看重运动给您带来的体型，身体素质还是气质方面的变化？</t>
  </si>
  <si>
    <t>体型</t>
  </si>
  <si>
    <t>体型和身体素质吧，气质变化应该不大</t>
  </si>
  <si>
    <t>具有卫星最多的行星是水星，地球，火星，土星中的哪一个？</t>
  </si>
  <si>
    <t>地球</t>
  </si>
  <si>
    <t>火星最轻</t>
  </si>
  <si>
    <t>自己</t>
  </si>
  <si>
    <t>喜欢和朋友一起，比如篮球足球之类的。</t>
  </si>
  <si>
    <t>去欧美国家旅游和去亚洲国家相比哪个对您的吸引力更大</t>
  </si>
  <si>
    <t>亚洲国家</t>
  </si>
  <si>
    <t>亚洲不好玩</t>
  </si>
  <si>
    <t>健身对身体好</t>
  </si>
  <si>
    <t>健身</t>
  </si>
  <si>
    <t>打游戏多好玩</t>
  </si>
  <si>
    <t>当遇到您很喜欢的产品但价格较高，您会坚持购买，还是遗憾离开？</t>
  </si>
  <si>
    <t>遗憾离开</t>
  </si>
  <si>
    <t>重新规划</t>
  </si>
  <si>
    <t>不合适就换</t>
  </si>
  <si>
    <t>你的性格是活泼一点还是闷一点的？</t>
  </si>
  <si>
    <t>闷</t>
  </si>
  <si>
    <t>很喜欢和别人闹</t>
  </si>
  <si>
    <t>您认为汽车出行，火车出行和飞机出行哪个更为安全和保险</t>
  </si>
  <si>
    <t>火车</t>
  </si>
  <si>
    <t>火车最稳定</t>
  </si>
  <si>
    <t>篮球</t>
  </si>
  <si>
    <t>喜欢跑步，超过别人很好玩</t>
  </si>
  <si>
    <t>也就每周打一次羽毛球</t>
  </si>
  <si>
    <t>您想购买美白，保湿还是修复的护肤品？</t>
  </si>
  <si>
    <t>修复</t>
  </si>
  <si>
    <t>我好像都需要</t>
  </si>
  <si>
    <r>
      <rPr>
        <sz val="10"/>
        <rFont val="SimSun"/>
        <charset val="0"/>
      </rPr>
      <t>大于</t>
    </r>
    <r>
      <rPr>
        <sz val="10"/>
        <rFont val="Arial"/>
        <charset val="0"/>
      </rPr>
      <t>7</t>
    </r>
    <r>
      <rPr>
        <sz val="10"/>
        <rFont val="SimSun"/>
        <charset val="0"/>
      </rPr>
      <t>次</t>
    </r>
  </si>
  <si>
    <t>我从来都不运动</t>
  </si>
  <si>
    <t>我自己带的自己放心</t>
  </si>
  <si>
    <t>您平时是在家健身还是去健身房健身？</t>
  </si>
  <si>
    <t>在家</t>
  </si>
  <si>
    <t>健身房，会量身定做一套属于你的方案</t>
  </si>
  <si>
    <t>氮</t>
  </si>
  <si>
    <t>我妈妈告诉我是氮</t>
  </si>
  <si>
    <t>排斥</t>
  </si>
  <si>
    <t>我特别排斥社交</t>
  </si>
  <si>
    <t>去买点口红</t>
  </si>
  <si>
    <t>晚上的时间比较充足</t>
  </si>
  <si>
    <t>您通常觉得手脚冰凉还是手脚发热？</t>
  </si>
  <si>
    <t>手脚发热</t>
  </si>
  <si>
    <t>天天贴暖宝宝</t>
  </si>
  <si>
    <t>您健身的原因是为了身体健康，个人爱好，工作需要还是其他？</t>
  </si>
  <si>
    <t>身体健康</t>
  </si>
  <si>
    <t>为了对健身更加了解，然后开个健身房</t>
  </si>
  <si>
    <t>高兴</t>
  </si>
  <si>
    <t>带给了我很多沉重的思考</t>
  </si>
  <si>
    <t>草履虫有一个？两个还是三个细胞组成？</t>
  </si>
  <si>
    <t>三个</t>
  </si>
  <si>
    <t>单细胞吧</t>
  </si>
  <si>
    <t>您对大多数医院的服务态度是满意，一般还是不满意？</t>
  </si>
  <si>
    <t>满意</t>
  </si>
  <si>
    <t>态度太差了</t>
  </si>
  <si>
    <t>一个人旅行太孤单了</t>
  </si>
  <si>
    <t>傍晚跑步可以看星星</t>
  </si>
  <si>
    <t>比较复杂</t>
  </si>
  <si>
    <t>不同性质的单位具有本质的不同</t>
  </si>
  <si>
    <t>专注于某些品牌</t>
  </si>
  <si>
    <t>喜欢的牌子比较多</t>
  </si>
  <si>
    <r>
      <rPr>
        <sz val="10"/>
        <rFont val="SimSun"/>
        <charset val="0"/>
      </rPr>
      <t>一直说是</t>
    </r>
    <r>
      <rPr>
        <sz val="10"/>
        <rFont val="Arial"/>
        <charset val="0"/>
      </rPr>
      <t>8</t>
    </r>
    <r>
      <rPr>
        <sz val="10"/>
        <rFont val="SimSun"/>
        <charset val="0"/>
      </rPr>
      <t>节</t>
    </r>
  </si>
  <si>
    <t>人体最坚硬的部分是牙齿？关节？还是指甲？</t>
  </si>
  <si>
    <t>牙齿</t>
  </si>
  <si>
    <t>会不会是关节</t>
  </si>
  <si>
    <t>其实宾馆休息也挺好的</t>
  </si>
  <si>
    <t>您会选择在一线还是二线城市或者是乡镇单位工作</t>
  </si>
  <si>
    <t>乡镇</t>
  </si>
  <si>
    <t>一线城市机会多</t>
  </si>
  <si>
    <t>你是要喝杜松子酒，威士忌酒还是啤酒？</t>
  </si>
  <si>
    <t>啤酒</t>
  </si>
  <si>
    <t>尝一下啤酒吧</t>
  </si>
  <si>
    <t>一定会保护自己的利益</t>
  </si>
  <si>
    <t>对我来说小菜一碟</t>
  </si>
  <si>
    <r>
      <rPr>
        <sz val="10"/>
        <rFont val="SimSun"/>
        <charset val="0"/>
      </rPr>
      <t>长颈鹿的寿命有</t>
    </r>
    <r>
      <rPr>
        <sz val="10"/>
        <rFont val="Arial"/>
        <charset val="0"/>
      </rPr>
      <t>20</t>
    </r>
    <r>
      <rPr>
        <sz val="10"/>
        <rFont val="SimSun"/>
        <charset val="0"/>
      </rPr>
      <t>年？</t>
    </r>
    <r>
      <rPr>
        <sz val="10"/>
        <rFont val="Arial"/>
        <charset val="0"/>
      </rPr>
      <t>30</t>
    </r>
    <r>
      <rPr>
        <sz val="10"/>
        <rFont val="SimSun"/>
        <charset val="0"/>
      </rPr>
      <t>年？还是</t>
    </r>
    <r>
      <rPr>
        <sz val="10"/>
        <rFont val="Arial"/>
        <charset val="0"/>
      </rPr>
      <t>50</t>
    </r>
    <r>
      <rPr>
        <sz val="10"/>
        <rFont val="SimSun"/>
        <charset val="0"/>
      </rPr>
      <t>年？</t>
    </r>
  </si>
  <si>
    <r>
      <rPr>
        <sz val="10"/>
        <rFont val="Arial"/>
        <charset val="0"/>
      </rPr>
      <t>30</t>
    </r>
    <r>
      <rPr>
        <sz val="10"/>
        <rFont val="SimSun"/>
        <charset val="0"/>
      </rPr>
      <t>年</t>
    </r>
  </si>
  <si>
    <r>
      <rPr>
        <sz val="10"/>
        <rFont val="Arial"/>
        <charset val="0"/>
      </rPr>
      <t>30</t>
    </r>
    <r>
      <rPr>
        <sz val="10"/>
        <rFont val="SimSun"/>
        <charset val="0"/>
      </rPr>
      <t>年左右吧</t>
    </r>
  </si>
  <si>
    <t>您平日的三餐是按时吃还是只有饿了才会去吃？</t>
  </si>
  <si>
    <t>饿了才会去</t>
  </si>
  <si>
    <t>能不吃就不吃了</t>
  </si>
  <si>
    <t>你是愿意一个人出去旅游还是和其他人结伴出行？</t>
  </si>
  <si>
    <r>
      <rPr>
        <sz val="10"/>
        <rFont val="SimSun"/>
        <charset val="0"/>
      </rPr>
      <t>这款手机您是要</t>
    </r>
    <r>
      <rPr>
        <sz val="10"/>
        <rFont val="Arial"/>
        <charset val="0"/>
      </rPr>
      <t>4.7</t>
    </r>
    <r>
      <rPr>
        <sz val="10"/>
        <rFont val="SimSun"/>
        <charset val="0"/>
      </rPr>
      <t>英寸还是</t>
    </r>
    <r>
      <rPr>
        <sz val="10"/>
        <rFont val="Arial"/>
        <charset val="0"/>
      </rPr>
      <t>5.5</t>
    </r>
    <r>
      <rPr>
        <sz val="10"/>
        <rFont val="SimSun"/>
        <charset val="0"/>
      </rPr>
      <t>英寸的？</t>
    </r>
  </si>
  <si>
    <r>
      <rPr>
        <sz val="10"/>
        <rFont val="Arial"/>
        <charset val="0"/>
      </rPr>
      <t>5.5</t>
    </r>
    <r>
      <rPr>
        <sz val="10"/>
        <rFont val="SimSun"/>
        <charset val="0"/>
      </rPr>
      <t>英寸</t>
    </r>
  </si>
  <si>
    <r>
      <rPr>
        <sz val="10"/>
        <rFont val="SimSun"/>
        <charset val="0"/>
      </rPr>
      <t>我要</t>
    </r>
    <r>
      <rPr>
        <sz val="10"/>
        <rFont val="Arial"/>
        <charset val="0"/>
      </rPr>
      <t>5.5</t>
    </r>
    <r>
      <rPr>
        <sz val="10"/>
        <rFont val="SimSun"/>
        <charset val="0"/>
      </rPr>
      <t>英寸的</t>
    </r>
  </si>
  <si>
    <t>喜欢好莱坞的电影</t>
  </si>
  <si>
    <t>爬行类</t>
  </si>
  <si>
    <t>会不会是爬行类</t>
  </si>
  <si>
    <t>这个应该没规定</t>
  </si>
  <si>
    <t>爱因斯坦是英国、澳大利亚还是美国的科学家？</t>
  </si>
  <si>
    <t>澳大利亚</t>
  </si>
  <si>
    <t>爱因斯坦是英国的</t>
  </si>
  <si>
    <t>您认为外出旅游的最大收获是个人身心的放松，家庭的和睦还是阅历的增长</t>
  </si>
  <si>
    <t>阅历的增长</t>
  </si>
  <si>
    <t>对家庭的和睦又很大帮主</t>
  </si>
  <si>
    <t>最好还是冬天吧</t>
  </si>
  <si>
    <r>
      <rPr>
        <sz val="10"/>
        <rFont val="SimSun"/>
        <charset val="0"/>
      </rPr>
      <t>这件衣服现在有</t>
    </r>
    <r>
      <rPr>
        <sz val="10"/>
        <rFont val="Arial"/>
        <charset val="0"/>
      </rPr>
      <t>M</t>
    </r>
    <r>
      <rPr>
        <sz val="10"/>
        <rFont val="SimSun"/>
        <charset val="0"/>
      </rPr>
      <t>，</t>
    </r>
    <r>
      <rPr>
        <sz val="10"/>
        <rFont val="Arial"/>
        <charset val="0"/>
      </rPr>
      <t>L,XL</t>
    </r>
    <r>
      <rPr>
        <sz val="10"/>
        <rFont val="SimSun"/>
        <charset val="0"/>
      </rPr>
      <t>码，您要哪一种？</t>
    </r>
  </si>
  <si>
    <t>XL</t>
  </si>
  <si>
    <r>
      <rPr>
        <sz val="10"/>
        <rFont val="SimSun"/>
        <charset val="0"/>
      </rPr>
      <t>我通常穿</t>
    </r>
    <r>
      <rPr>
        <sz val="10"/>
        <rFont val="Arial"/>
        <charset val="0"/>
      </rPr>
      <t>M</t>
    </r>
    <r>
      <rPr>
        <sz val="10"/>
        <rFont val="SimSun"/>
        <charset val="0"/>
      </rPr>
      <t>码</t>
    </r>
  </si>
  <si>
    <t>外观跟处理器吧</t>
  </si>
  <si>
    <t>两个</t>
  </si>
  <si>
    <t>不是很清楚</t>
  </si>
  <si>
    <t>您认为您的领导对于您职业生活的影响是轻微，一般还是重要呢</t>
  </si>
  <si>
    <t>还算重要吧</t>
  </si>
  <si>
    <t>上次等了三个多小时，流程太复杂</t>
  </si>
  <si>
    <t>喜欢篮球，从小一直玩到大</t>
  </si>
  <si>
    <t>铁、铜、锌和钠哪一个不是人体必须的微量元素？</t>
  </si>
  <si>
    <t>钠</t>
  </si>
  <si>
    <t>我印象中是铜吧</t>
  </si>
  <si>
    <t>美白保湿都可以</t>
  </si>
  <si>
    <t>还是结伴最稳妥</t>
  </si>
  <si>
    <t>中国、美国还是澳大利亚会提供国家残疾保险？</t>
  </si>
  <si>
    <t>美国</t>
  </si>
  <si>
    <t>其他的吧</t>
  </si>
  <si>
    <t>您喜欢睡硬床还是软床？</t>
  </si>
  <si>
    <t>硬床</t>
  </si>
  <si>
    <t>我都睡过，没啥差别</t>
  </si>
  <si>
    <t>二级</t>
  </si>
  <si>
    <t>我觉得是二级</t>
  </si>
  <si>
    <t>您觉得网购和实体店哪个更优惠？</t>
  </si>
  <si>
    <t>网购</t>
  </si>
  <si>
    <t>我觉得是实体店</t>
  </si>
  <si>
    <t>食品</t>
  </si>
  <si>
    <t>经常爱打游戏</t>
  </si>
  <si>
    <t>您认为运动的最佳时间是上午，下午还是晚上？</t>
  </si>
  <si>
    <t>下午</t>
  </si>
  <si>
    <t>晚上跑步可以看星星</t>
  </si>
  <si>
    <t>一到时间就去食堂了</t>
  </si>
  <si>
    <t>介绍一下吧</t>
  </si>
  <si>
    <t>你运动时一般都是针对性运动还是全身运动？</t>
  </si>
  <si>
    <t>针对性运动</t>
  </si>
  <si>
    <t>都会做一些吧</t>
  </si>
  <si>
    <t>喜欢打羽毛球</t>
  </si>
  <si>
    <t>您大多数时间的情绪状态是平稳的还是起伏不定的？</t>
  </si>
  <si>
    <t>起伏不定</t>
  </si>
  <si>
    <t>没有什么过不去的</t>
  </si>
  <si>
    <t>几个人练起来比较带感</t>
  </si>
  <si>
    <t>门外汉</t>
  </si>
  <si>
    <t>都没去过健身过</t>
  </si>
  <si>
    <t>网购产品中的好评，中评和差评哪个对您购买的影响力最大</t>
  </si>
  <si>
    <t>中评</t>
  </si>
  <si>
    <t>自己买回来看</t>
  </si>
  <si>
    <t>白金的好看些</t>
  </si>
  <si>
    <r>
      <rPr>
        <sz val="10"/>
        <rFont val="Arial"/>
        <charset val="0"/>
      </rPr>
      <t>23</t>
    </r>
    <r>
      <rPr>
        <sz val="10"/>
        <rFont val="SimSun"/>
        <charset val="0"/>
      </rPr>
      <t>点以后</t>
    </r>
  </si>
  <si>
    <t>早睡早起身体好，我不熬夜</t>
  </si>
  <si>
    <t>与上级领导的沟通能力</t>
  </si>
  <si>
    <t>主动</t>
  </si>
  <si>
    <t>我算是自来熟</t>
  </si>
  <si>
    <t>没时间出门锻炼</t>
  </si>
  <si>
    <t>重要</t>
  </si>
  <si>
    <t>我从来不听他们的</t>
  </si>
  <si>
    <t>晚上散步的人居多</t>
  </si>
  <si>
    <t>先看外观怎么样</t>
  </si>
  <si>
    <t>张医生医术精湛，我每次都找他</t>
  </si>
  <si>
    <t>反省自己</t>
  </si>
  <si>
    <t>我先反省，在坚持，不行就不说话了</t>
  </si>
  <si>
    <t>能拖就拖</t>
  </si>
  <si>
    <t>最好是去看医生</t>
  </si>
  <si>
    <t>爱看爱情小说还是历史小说啊？</t>
  </si>
  <si>
    <t>爱情</t>
  </si>
  <si>
    <t>这两种对我来说差不多</t>
  </si>
  <si>
    <t>看具体是什么事情吧</t>
  </si>
  <si>
    <t>昼出夜伏</t>
  </si>
  <si>
    <t>一样是昼出夜伏吧</t>
  </si>
  <si>
    <t>我只交了商业保险</t>
  </si>
  <si>
    <t>偶尔</t>
  </si>
  <si>
    <t>有空就锻炼，没空就算了</t>
  </si>
  <si>
    <t>后者</t>
  </si>
  <si>
    <t>我的手比较小</t>
  </si>
  <si>
    <r>
      <rPr>
        <sz val="10"/>
        <rFont val="SimSun"/>
        <charset val="0"/>
      </rPr>
      <t>成云致雨的必要条件是要有水汽？</t>
    </r>
    <r>
      <rPr>
        <sz val="10"/>
        <rFont val="Arial"/>
        <charset val="0"/>
      </rPr>
      <t>CO2</t>
    </r>
    <r>
      <rPr>
        <sz val="10"/>
        <rFont val="SimSun"/>
        <charset val="0"/>
      </rPr>
      <t>？</t>
    </r>
  </si>
  <si>
    <t>水汽</t>
  </si>
  <si>
    <t>必须有水汽</t>
  </si>
  <si>
    <t>当工作和家庭，或是朋友之间发生矛盾是，您会倾向于把哪个因素是您最为看重的</t>
  </si>
  <si>
    <t>工作</t>
  </si>
  <si>
    <t>朋友对我来说特别重要</t>
  </si>
  <si>
    <t>您服用的蛋白粉是安利，无限极等比较有名的品牌还是比较小众的品牌？</t>
  </si>
  <si>
    <t>有名的品牌</t>
  </si>
  <si>
    <t>当然要吃名牌啊</t>
  </si>
  <si>
    <t>戒烟、戒酒是属于还是不属于健康保险的范畴？</t>
  </si>
  <si>
    <t>属于</t>
  </si>
  <si>
    <t>土星</t>
  </si>
  <si>
    <t>可能三种都有吧</t>
  </si>
  <si>
    <r>
      <rPr>
        <sz val="10"/>
        <rFont val="SimSun"/>
        <charset val="0"/>
      </rPr>
      <t>都是健身房</t>
    </r>
    <r>
      <rPr>
        <sz val="10"/>
        <rFont val="Arial"/>
        <charset val="0"/>
      </rPr>
      <t>vip</t>
    </r>
    <r>
      <rPr>
        <sz val="10"/>
        <rFont val="SimSun"/>
        <charset val="0"/>
      </rPr>
      <t>会员了，选有挑战性的</t>
    </r>
  </si>
  <si>
    <t>套餐三</t>
  </si>
  <si>
    <t>健康保险不包含整容还是牙齿矫正？</t>
  </si>
  <si>
    <t>牙齿矫正</t>
  </si>
  <si>
    <t>整容跟健康保险没关系</t>
  </si>
  <si>
    <t>步行</t>
  </si>
  <si>
    <t>骑车最自在</t>
  </si>
  <si>
    <t>一般吧</t>
  </si>
  <si>
    <t>您会选择一个目前薪资较高还是未来更有发展前途，或是比较安逸的工作单位</t>
  </si>
  <si>
    <t>薪资较高</t>
  </si>
  <si>
    <t>肯定是发展</t>
  </si>
  <si>
    <t>费用的高低</t>
  </si>
  <si>
    <t>小医院不靠谱</t>
  </si>
  <si>
    <t>铜</t>
  </si>
  <si>
    <t>都不是啊</t>
  </si>
  <si>
    <t>您认为实习经历和实习期间带来的经济和经验，阅历方面的起的作用更大</t>
  </si>
  <si>
    <t>经济</t>
  </si>
  <si>
    <t>下学期的生活费有着落了</t>
  </si>
  <si>
    <t>我都不会去</t>
  </si>
  <si>
    <t>个人健身出汗不会尴尬</t>
  </si>
  <si>
    <t>我喜欢宅在家里，不喜欢运动的</t>
  </si>
  <si>
    <t>差评</t>
  </si>
  <si>
    <t>应该是差评</t>
  </si>
  <si>
    <t>您喜欢购买浅色系的衣服还是深色系的衣服？</t>
  </si>
  <si>
    <t>浅色系</t>
  </si>
  <si>
    <t>我可是小清新</t>
  </si>
  <si>
    <t>您的电子产品一般是从网上购买还是实体店购买？</t>
  </si>
  <si>
    <t>网上</t>
  </si>
  <si>
    <t>网上吧便宜</t>
  </si>
  <si>
    <t>您外出旅游是提前做详细攻略还是随意玩</t>
  </si>
  <si>
    <t>详细攻略</t>
  </si>
  <si>
    <t>计划赶不上变化</t>
  </si>
  <si>
    <r>
      <rPr>
        <sz val="10"/>
        <rFont val="SimSun"/>
        <charset val="0"/>
      </rPr>
      <t>在淡水中被称为</t>
    </r>
    <r>
      <rPr>
        <sz val="10"/>
        <rFont val="Arial"/>
        <charset val="0"/>
      </rPr>
      <t>“</t>
    </r>
    <r>
      <rPr>
        <sz val="10"/>
        <rFont val="SimSun"/>
        <charset val="0"/>
      </rPr>
      <t>鱼中之王</t>
    </r>
    <r>
      <rPr>
        <sz val="10"/>
        <rFont val="Arial"/>
        <charset val="0"/>
      </rPr>
      <t>”</t>
    </r>
    <r>
      <rPr>
        <sz val="10"/>
        <rFont val="SimSun"/>
        <charset val="0"/>
      </rPr>
      <t>的是草鱼、鲤鱼还是青鱼？</t>
    </r>
  </si>
  <si>
    <t>青鱼</t>
  </si>
  <si>
    <t>是野生七彩神仙鱼</t>
  </si>
  <si>
    <t>保护自己利益</t>
  </si>
  <si>
    <t>算了吧</t>
  </si>
  <si>
    <t>发展前途</t>
  </si>
  <si>
    <t>我想飞黄腾达</t>
  </si>
  <si>
    <t>吃飞机餐啊</t>
  </si>
  <si>
    <r>
      <rPr>
        <sz val="10"/>
        <rFont val="SimSun"/>
        <charset val="0"/>
      </rPr>
      <t>氨气气味太重了</t>
    </r>
    <r>
      <rPr>
        <sz val="10"/>
        <rFont val="Arial"/>
        <charset val="0"/>
      </rPr>
      <t xml:space="preserve"> </t>
    </r>
    <r>
      <rPr>
        <sz val="10"/>
        <rFont val="SimSun"/>
        <charset val="0"/>
      </rPr>
      <t>应该不是</t>
    </r>
  </si>
  <si>
    <t>中国人寿是国有企业，值得信赖</t>
  </si>
  <si>
    <t>都关注</t>
  </si>
  <si>
    <t>都差不多吧</t>
  </si>
  <si>
    <t>家庭</t>
  </si>
  <si>
    <t>朋友之间很重要</t>
  </si>
  <si>
    <t>春天风景最好看</t>
  </si>
  <si>
    <t>您通常使用的挂号方式是现场挂号，网上预约还是电话预约？</t>
  </si>
  <si>
    <t>电话预约</t>
  </si>
  <si>
    <t>我这有医院挂号处的电话，每次都打电话</t>
  </si>
  <si>
    <t>内存</t>
  </si>
  <si>
    <t>呆在家里休息</t>
  </si>
  <si>
    <t>在家呆久了没事做</t>
  </si>
  <si>
    <r>
      <rPr>
        <sz val="10"/>
        <rFont val="SimSun"/>
        <charset val="0"/>
      </rPr>
      <t>水在地球上所占的比例是占</t>
    </r>
    <r>
      <rPr>
        <sz val="10"/>
        <rFont val="Arial"/>
        <charset val="0"/>
      </rPr>
      <t>50%</t>
    </r>
    <r>
      <rPr>
        <sz val="10"/>
        <rFont val="SimSun"/>
        <charset val="0"/>
      </rPr>
      <t>、占</t>
    </r>
    <r>
      <rPr>
        <sz val="10"/>
        <rFont val="Arial"/>
        <charset val="0"/>
      </rPr>
      <t>60%</t>
    </r>
    <r>
      <rPr>
        <sz val="10"/>
        <rFont val="SimSun"/>
        <charset val="0"/>
      </rPr>
      <t>还是占</t>
    </r>
    <r>
      <rPr>
        <sz val="10"/>
        <rFont val="Arial"/>
        <charset val="0"/>
      </rPr>
      <t>70%</t>
    </r>
    <r>
      <rPr>
        <sz val="10"/>
        <rFont val="SimSun"/>
        <charset val="0"/>
      </rPr>
      <t>？</t>
    </r>
  </si>
  <si>
    <r>
      <rPr>
        <sz val="10"/>
        <rFont val="SimSun"/>
        <charset val="0"/>
      </rPr>
      <t>占</t>
    </r>
    <r>
      <rPr>
        <sz val="10"/>
        <rFont val="Arial"/>
        <charset val="0"/>
      </rPr>
      <t>70%</t>
    </r>
  </si>
  <si>
    <r>
      <rPr>
        <sz val="10"/>
        <rFont val="SimSun"/>
        <charset val="0"/>
      </rPr>
      <t>大概是</t>
    </r>
    <r>
      <rPr>
        <sz val="10"/>
        <rFont val="Arial"/>
        <charset val="0"/>
      </rPr>
      <t>0.5</t>
    </r>
    <r>
      <rPr>
        <sz val="10"/>
        <rFont val="SimSun"/>
        <charset val="0"/>
      </rPr>
      <t>的比例</t>
    </r>
  </si>
  <si>
    <t>显卡</t>
  </si>
  <si>
    <t>都不是</t>
  </si>
  <si>
    <t>鲤鱼</t>
  </si>
  <si>
    <t>感觉是鲤鱼，它最好看了</t>
  </si>
  <si>
    <t>太平洋保险不靠谱</t>
  </si>
  <si>
    <t>通常您的健身时间是在周末还是工作日？</t>
  </si>
  <si>
    <t>周末</t>
  </si>
  <si>
    <t>我每周末要泡在健身房</t>
  </si>
  <si>
    <t>医院有熟人，直接找他</t>
  </si>
  <si>
    <t>我一直自己带食物</t>
  </si>
  <si>
    <t>每天早晚都要运动，选困难的</t>
  </si>
  <si>
    <t>您觉得自己的健康状况属于健康，不健康，一般般中的哪一种？</t>
  </si>
  <si>
    <t>健康</t>
  </si>
  <si>
    <t>吃点冷的东西就胃疼</t>
  </si>
  <si>
    <t>晚上健身好洗澡</t>
  </si>
  <si>
    <t>早就查清楚了</t>
  </si>
  <si>
    <t>夏天，喜欢大汗淋漓的感觉</t>
  </si>
  <si>
    <t>处理器</t>
  </si>
  <si>
    <t>全自动</t>
  </si>
  <si>
    <t>我选择半自动的</t>
  </si>
  <si>
    <t>觉得保险投资都是骗人的</t>
  </si>
  <si>
    <r>
      <rPr>
        <sz val="10"/>
        <rFont val="Arial"/>
        <charset val="0"/>
      </rPr>
      <t>20</t>
    </r>
    <r>
      <rPr>
        <sz val="10"/>
        <rFont val="SimSun"/>
        <charset val="0"/>
      </rPr>
      <t>年</t>
    </r>
  </si>
  <si>
    <r>
      <rPr>
        <sz val="10"/>
        <rFont val="Arial"/>
        <charset val="0"/>
      </rPr>
      <t>50</t>
    </r>
    <r>
      <rPr>
        <sz val="10"/>
        <rFont val="SimSun"/>
        <charset val="0"/>
      </rPr>
      <t>岁</t>
    </r>
  </si>
  <si>
    <t>个人运动的话，可以更自由一些</t>
  </si>
  <si>
    <t>私人教练很用心，教的好</t>
  </si>
  <si>
    <t>世界上最轻的金属是钠还是锂？</t>
  </si>
  <si>
    <t>倾向锂多点</t>
  </si>
  <si>
    <t>当您已经离职的公司要求您对之前进行的工作进行辅助时，您会选择视而不见，还是尽力帮助或是消极敷衍</t>
  </si>
  <si>
    <t>尽力帮助</t>
  </si>
  <si>
    <t>随便应付一下算了</t>
  </si>
  <si>
    <t>肯定去超市啊</t>
  </si>
  <si>
    <t>打算去北京工作还是留在天津呢？</t>
  </si>
  <si>
    <t>天津</t>
  </si>
  <si>
    <t>想做的工作只有北京有</t>
  </si>
  <si>
    <r>
      <rPr>
        <sz val="10"/>
        <rFont val="SimSun"/>
        <charset val="0"/>
      </rPr>
      <t>娃娃鱼体长一般在</t>
    </r>
    <r>
      <rPr>
        <sz val="10"/>
        <rFont val="Arial"/>
        <charset val="0"/>
      </rPr>
      <t>50cm,80cm</t>
    </r>
    <r>
      <rPr>
        <sz val="10"/>
        <rFont val="SimSun"/>
        <charset val="0"/>
      </rPr>
      <t>还是</t>
    </r>
    <r>
      <rPr>
        <sz val="10"/>
        <rFont val="Arial"/>
        <charset val="0"/>
      </rPr>
      <t>1m?</t>
    </r>
  </si>
  <si>
    <t>1m</t>
  </si>
  <si>
    <r>
      <rPr>
        <sz val="10"/>
        <rFont val="SimSun"/>
        <charset val="0"/>
      </rPr>
      <t>肯定</t>
    </r>
    <r>
      <rPr>
        <sz val="10"/>
        <rFont val="Arial"/>
        <charset val="0"/>
      </rPr>
      <t>1m</t>
    </r>
  </si>
  <si>
    <t>日常饮食您是喜欢清淡点还是口味重点？</t>
  </si>
  <si>
    <t>重点</t>
  </si>
  <si>
    <t>清淡的东西我吃不下</t>
  </si>
  <si>
    <t>水汽就好吧</t>
  </si>
  <si>
    <t>有了家庭才有其他的</t>
  </si>
  <si>
    <t>冬天过去了，春天来了，该活动活动了</t>
  </si>
  <si>
    <t>300-500</t>
  </si>
  <si>
    <t>我觉得健身需要靠毅力，不是花多少钱买来的</t>
  </si>
  <si>
    <t>妈妈买的多一点</t>
  </si>
  <si>
    <t>活泼</t>
  </si>
  <si>
    <t>既活泼也闷</t>
  </si>
  <si>
    <t>手脚冰凉。</t>
  </si>
  <si>
    <t>您是定期去体检还是没什么规律？</t>
  </si>
  <si>
    <t>没什么规律</t>
  </si>
  <si>
    <t>上次体检还是三年前呢</t>
  </si>
  <si>
    <t>我还喜欢录视频</t>
  </si>
  <si>
    <t>一年一买吧</t>
  </si>
  <si>
    <t>我喜欢热闹啊</t>
  </si>
  <si>
    <r>
      <rPr>
        <sz val="10"/>
        <rFont val="SimSun"/>
        <charset val="0"/>
      </rPr>
      <t>我记得见过</t>
    </r>
    <r>
      <rPr>
        <sz val="10"/>
        <rFont val="Arial"/>
        <charset val="0"/>
      </rPr>
      <t>1m</t>
    </r>
    <r>
      <rPr>
        <sz val="10"/>
        <rFont val="SimSun"/>
        <charset val="0"/>
      </rPr>
      <t>的</t>
    </r>
  </si>
  <si>
    <t>关节</t>
  </si>
  <si>
    <t>牙齿或者关节</t>
  </si>
  <si>
    <t>应该是根吧</t>
  </si>
  <si>
    <t>您对中国的保险制度满意、感觉还行、还是感觉很差？</t>
  </si>
  <si>
    <t>特别满意</t>
  </si>
  <si>
    <t>经济收入</t>
  </si>
  <si>
    <t>经济收入吧</t>
  </si>
  <si>
    <t>好多科学家都是美国的</t>
  </si>
  <si>
    <t>个人发展</t>
  </si>
  <si>
    <t>您会倾向于离家近还是离家远甚至是出国工作</t>
  </si>
  <si>
    <t>离家远</t>
  </si>
  <si>
    <t>你和朋友玩得多还是和家人玩得多？</t>
  </si>
  <si>
    <t>自己独处的时间比较长</t>
  </si>
  <si>
    <t>国外的品牌</t>
  </si>
  <si>
    <t>能先试试吗</t>
  </si>
  <si>
    <t>除了冬夏，不太冷太热就行</t>
  </si>
  <si>
    <t>我特别想去欧美</t>
  </si>
  <si>
    <t>这个不知道</t>
  </si>
  <si>
    <t>套餐一</t>
  </si>
  <si>
    <t>我选套餐三</t>
  </si>
  <si>
    <t>游记</t>
  </si>
  <si>
    <t>我会选择发朋友圈</t>
  </si>
  <si>
    <t>一般情况</t>
  </si>
  <si>
    <t>不短不长刚刚好</t>
  </si>
  <si>
    <t>凡事靠自己</t>
  </si>
  <si>
    <t>智能的</t>
  </si>
  <si>
    <t>选最方便的</t>
  </si>
  <si>
    <t>中医</t>
  </si>
  <si>
    <t>我自己就是西医，你说呢</t>
  </si>
  <si>
    <t>为病人考虑的特别周到</t>
  </si>
  <si>
    <t>我觉得是两栖类</t>
  </si>
  <si>
    <t>喜欢和落叶一起训练</t>
  </si>
  <si>
    <t>拼多多</t>
  </si>
  <si>
    <t>不在网上买东西</t>
  </si>
  <si>
    <t>个人</t>
  </si>
  <si>
    <t>这个谁能知道</t>
  </si>
  <si>
    <t>国产的要好些吧</t>
  </si>
  <si>
    <t>滕王阁吧</t>
  </si>
  <si>
    <t>我选择自我认同</t>
  </si>
  <si>
    <t>下午或者晚上吧，早上睡懒觉</t>
  </si>
  <si>
    <t>每周</t>
  </si>
  <si>
    <t>每天都会去健身房游泳</t>
  </si>
  <si>
    <t>西陵峡</t>
  </si>
  <si>
    <t>你问我我也不知道啊</t>
  </si>
  <si>
    <t>一般都是地球</t>
  </si>
  <si>
    <t>玉的比较好看</t>
  </si>
  <si>
    <t>休闲鞋</t>
  </si>
  <si>
    <t>我更喜欢休闲鞋</t>
  </si>
  <si>
    <t>氧气变为液体时颜色是白色、淡蓝色还是透明？</t>
  </si>
  <si>
    <t>淡蓝色</t>
  </si>
  <si>
    <t>绝对不是白色和透明</t>
  </si>
  <si>
    <t>不爱运动啊，相当一般的客户</t>
  </si>
  <si>
    <t>我觉得离家近不太好</t>
  </si>
  <si>
    <t>五座</t>
  </si>
  <si>
    <t>三座</t>
  </si>
  <si>
    <t>没见过</t>
  </si>
  <si>
    <t>不出门</t>
  </si>
  <si>
    <t>工作忙，没时间锻炼</t>
  </si>
  <si>
    <t>一个人旅游没有意思</t>
  </si>
  <si>
    <t>三个吧，</t>
  </si>
  <si>
    <t>我害怕交流</t>
  </si>
  <si>
    <t>都有</t>
  </si>
  <si>
    <t>大约半个小时</t>
  </si>
  <si>
    <t>每天一个小时的慢跑</t>
  </si>
  <si>
    <t>大家认为效果比较好的</t>
  </si>
  <si>
    <t>不太相信广告</t>
  </si>
  <si>
    <t>鱼类</t>
  </si>
  <si>
    <t>倾向于鱼类</t>
  </si>
  <si>
    <t>不经常自己买</t>
  </si>
  <si>
    <t>这个知识超出了我的范围</t>
  </si>
  <si>
    <t>我很宅</t>
  </si>
  <si>
    <t>CPP</t>
  </si>
  <si>
    <r>
      <rPr>
        <sz val="10"/>
        <rFont val="SimSun"/>
        <charset val="0"/>
      </rPr>
      <t>肯定是</t>
    </r>
    <r>
      <rPr>
        <sz val="10"/>
        <rFont val="Arial"/>
        <charset val="0"/>
      </rPr>
      <t>CPU</t>
    </r>
    <r>
      <rPr>
        <sz val="10"/>
        <rFont val="SimSun"/>
        <charset val="0"/>
      </rPr>
      <t>了</t>
    </r>
  </si>
  <si>
    <t>自愿保险</t>
  </si>
  <si>
    <t>自愿吧</t>
  </si>
  <si>
    <t>清淡</t>
  </si>
  <si>
    <t>麻辣小龙虾是我的最爱</t>
  </si>
  <si>
    <t>不睡觉我下周怎么有精力上班</t>
  </si>
  <si>
    <t>跳槽</t>
  </si>
  <si>
    <t>饿了我才点外卖</t>
  </si>
  <si>
    <t>今日您想选酸一点还是偏甜一点的口味？</t>
  </si>
  <si>
    <t>偏甜一点</t>
  </si>
  <si>
    <t>我最喜欢吃酸的了</t>
  </si>
  <si>
    <t>极地越野车是模仿北极熊、熊猫还是企鹅的行走而设计的？</t>
  </si>
  <si>
    <t>企鹅</t>
  </si>
  <si>
    <t>越野车只不过在普通汽车的基础上作出了改进，令越野车的越野能力提升罢了。</t>
  </si>
  <si>
    <t>您健身的方式是一种还是多种？</t>
  </si>
  <si>
    <t>一种</t>
  </si>
  <si>
    <t>报了很多个健身班</t>
  </si>
  <si>
    <t>比较慢</t>
  </si>
  <si>
    <t>我是个慢性子</t>
  </si>
  <si>
    <t>地铁</t>
  </si>
  <si>
    <t>地铁最方便了</t>
  </si>
  <si>
    <t>都是自己买的</t>
  </si>
  <si>
    <t>健身教练很帅，天天跑</t>
  </si>
  <si>
    <t>羽毛球的羽毛材料是鸡毛，鸭毛和鹅毛中的哪一种？</t>
  </si>
  <si>
    <t>鸡毛</t>
  </si>
  <si>
    <t>最常见的应该是鸡毛</t>
  </si>
  <si>
    <t>无所谓啊，都不关心</t>
  </si>
  <si>
    <t>多运动</t>
  </si>
  <si>
    <t>运动以后就不想吃饭，就可减肥了</t>
  </si>
  <si>
    <t>每个人都有低落的时候吧</t>
  </si>
  <si>
    <t>瞿塘峡</t>
  </si>
  <si>
    <t>虎跳峡不是三大峡谷之一</t>
  </si>
  <si>
    <t>飞机</t>
  </si>
  <si>
    <t>飞机比较快</t>
  </si>
  <si>
    <t>舒缓一点好</t>
  </si>
  <si>
    <t>实体店</t>
  </si>
  <si>
    <t>自然是网上啦</t>
  </si>
  <si>
    <t>还是要乖一点</t>
  </si>
  <si>
    <t>没听说过太平洋保险，我投了另外两种</t>
  </si>
  <si>
    <t>能看下图片么</t>
  </si>
  <si>
    <t>不理解蹦迪解压</t>
  </si>
  <si>
    <t>我都是凌晨才睡</t>
  </si>
  <si>
    <t>如果有重新选择职业岗位的机会，您会选择当前的公司，放弃或者是到同行业的其他公司</t>
  </si>
  <si>
    <t>放弃</t>
  </si>
  <si>
    <t>外面的世界会更精彩</t>
  </si>
  <si>
    <t>有点偏向活泼</t>
  </si>
  <si>
    <t>有时候半年一次，有时候一年一次</t>
  </si>
  <si>
    <t>你觉得打篮球对你来说属于简单，一般还是难的？</t>
  </si>
  <si>
    <t>篮球是所有运动中的最爱，对我来说很简单</t>
  </si>
  <si>
    <t>大公司</t>
  </si>
  <si>
    <t>偏爱小公司</t>
  </si>
  <si>
    <t>i3</t>
  </si>
  <si>
    <t>运行最快的</t>
  </si>
  <si>
    <t>您去医院时大多数都有陪同人员还是基本都一个人去？</t>
  </si>
  <si>
    <t>有陪同人员</t>
  </si>
  <si>
    <t>好评</t>
  </si>
  <si>
    <t>差评的影响力最大</t>
  </si>
  <si>
    <t>每天早晚都要运动，每天去两次</t>
  </si>
  <si>
    <t>您认为中国人寿和平安人寿哪个更适合租客保险？</t>
  </si>
  <si>
    <t>平安人寿</t>
  </si>
  <si>
    <r>
      <rPr>
        <sz val="10"/>
        <rFont val="SimSun"/>
        <charset val="0"/>
      </rPr>
      <t>中</t>
    </r>
    <r>
      <rPr>
        <sz val="10"/>
        <rFont val="Arial"/>
        <charset val="0"/>
      </rPr>
      <t xml:space="preserve"> </t>
    </r>
    <r>
      <rPr>
        <sz val="10"/>
        <rFont val="SimSun"/>
        <charset val="0"/>
      </rPr>
      <t>国</t>
    </r>
    <r>
      <rPr>
        <sz val="10"/>
        <rFont val="Arial"/>
        <charset val="0"/>
      </rPr>
      <t xml:space="preserve"> </t>
    </r>
    <r>
      <rPr>
        <sz val="10"/>
        <rFont val="SimSun"/>
        <charset val="0"/>
      </rPr>
      <t>人</t>
    </r>
    <r>
      <rPr>
        <sz val="10"/>
        <rFont val="Arial"/>
        <charset val="0"/>
      </rPr>
      <t xml:space="preserve"> </t>
    </r>
    <r>
      <rPr>
        <sz val="10"/>
        <rFont val="SimSun"/>
        <charset val="0"/>
      </rPr>
      <t>寿</t>
    </r>
    <r>
      <rPr>
        <sz val="10"/>
        <rFont val="Arial"/>
        <charset val="0"/>
      </rPr>
      <t xml:space="preserve"> </t>
    </r>
    <r>
      <rPr>
        <sz val="10"/>
        <rFont val="SimSun"/>
        <charset val="0"/>
      </rPr>
      <t>是</t>
    </r>
    <r>
      <rPr>
        <sz val="10"/>
        <rFont val="Arial"/>
        <charset val="0"/>
      </rPr>
      <t xml:space="preserve"> </t>
    </r>
    <r>
      <rPr>
        <sz val="10"/>
        <rFont val="SimSun"/>
        <charset val="0"/>
      </rPr>
      <t>国</t>
    </r>
    <r>
      <rPr>
        <sz val="10"/>
        <rFont val="Arial"/>
        <charset val="0"/>
      </rPr>
      <t xml:space="preserve"> </t>
    </r>
    <r>
      <rPr>
        <sz val="10"/>
        <rFont val="SimSun"/>
        <charset val="0"/>
      </rPr>
      <t>内</t>
    </r>
    <r>
      <rPr>
        <sz val="10"/>
        <rFont val="Arial"/>
        <charset val="0"/>
      </rPr>
      <t xml:space="preserve"> </t>
    </r>
    <r>
      <rPr>
        <sz val="10"/>
        <rFont val="SimSun"/>
        <charset val="0"/>
      </rPr>
      <t>规</t>
    </r>
    <r>
      <rPr>
        <sz val="10"/>
        <rFont val="Arial"/>
        <charset val="0"/>
      </rPr>
      <t xml:space="preserve"> </t>
    </r>
    <r>
      <rPr>
        <sz val="10"/>
        <rFont val="SimSun"/>
        <charset val="0"/>
      </rPr>
      <t>模</t>
    </r>
    <r>
      <rPr>
        <sz val="10"/>
        <rFont val="Arial"/>
        <charset val="0"/>
      </rPr>
      <t xml:space="preserve"> </t>
    </r>
    <r>
      <rPr>
        <sz val="10"/>
        <rFont val="SimSun"/>
        <charset val="0"/>
      </rPr>
      <t>最</t>
    </r>
    <r>
      <rPr>
        <sz val="10"/>
        <rFont val="Arial"/>
        <charset val="0"/>
      </rPr>
      <t xml:space="preserve"> </t>
    </r>
    <r>
      <rPr>
        <sz val="10"/>
        <rFont val="SimSun"/>
        <charset val="0"/>
      </rPr>
      <t>大</t>
    </r>
    <r>
      <rPr>
        <sz val="10"/>
        <rFont val="Arial"/>
        <charset val="0"/>
      </rPr>
      <t xml:space="preserve"> </t>
    </r>
    <r>
      <rPr>
        <sz val="10"/>
        <rFont val="SimSun"/>
        <charset val="0"/>
      </rPr>
      <t>的</t>
    </r>
    <r>
      <rPr>
        <sz val="10"/>
        <rFont val="Arial"/>
        <charset val="0"/>
      </rPr>
      <t xml:space="preserve"> </t>
    </r>
    <r>
      <rPr>
        <sz val="10"/>
        <rFont val="SimSun"/>
        <charset val="0"/>
      </rPr>
      <t>保</t>
    </r>
    <r>
      <rPr>
        <sz val="10"/>
        <rFont val="Arial"/>
        <charset val="0"/>
      </rPr>
      <t xml:space="preserve"> </t>
    </r>
    <r>
      <rPr>
        <sz val="10"/>
        <rFont val="SimSun"/>
        <charset val="0"/>
      </rPr>
      <t>险</t>
    </r>
    <r>
      <rPr>
        <sz val="10"/>
        <rFont val="Arial"/>
        <charset val="0"/>
      </rPr>
      <t xml:space="preserve"> </t>
    </r>
    <r>
      <rPr>
        <sz val="10"/>
        <rFont val="SimSun"/>
        <charset val="0"/>
      </rPr>
      <t>公</t>
    </r>
    <r>
      <rPr>
        <sz val="10"/>
        <rFont val="Arial"/>
        <charset val="0"/>
      </rPr>
      <t xml:space="preserve"> </t>
    </r>
    <r>
      <rPr>
        <sz val="10"/>
        <rFont val="SimSun"/>
        <charset val="0"/>
      </rPr>
      <t>司</t>
    </r>
  </si>
  <si>
    <t>工作日</t>
  </si>
  <si>
    <t>每天跑步上下班</t>
  </si>
  <si>
    <t>一般健康保险需要申请一周？一个月还是更久？</t>
  </si>
  <si>
    <t>不太了解</t>
  </si>
  <si>
    <t>都不算太多</t>
  </si>
  <si>
    <t>价格有区别么</t>
  </si>
  <si>
    <t>一般在网上买</t>
  </si>
  <si>
    <t>对于花钱的休闲方式和免费的放松方式您更倾向于选择哪一种</t>
  </si>
  <si>
    <t>免费</t>
  </si>
  <si>
    <t>免费的吧</t>
  </si>
  <si>
    <t>正常的饮食</t>
  </si>
  <si>
    <t>专科医院只能治某些疾病，还是不如综合医院</t>
  </si>
  <si>
    <t>一切为了身体，为了身体一切</t>
  </si>
  <si>
    <t>其实步行最省事</t>
  </si>
  <si>
    <t>经验</t>
  </si>
  <si>
    <t>当然是阅历方面</t>
  </si>
  <si>
    <t>每周就一次</t>
  </si>
  <si>
    <t>一线</t>
  </si>
  <si>
    <t>回家种地去，搞生态养殖</t>
  </si>
  <si>
    <t>感觉很差</t>
  </si>
  <si>
    <t>制度总体还可以</t>
  </si>
  <si>
    <t>我见过是英国</t>
  </si>
  <si>
    <t>喜欢个人运动，性格比较内向</t>
  </si>
  <si>
    <t>您认为放松和努力工作之间那个更能让您获得满足感</t>
  </si>
  <si>
    <t>放松</t>
  </si>
  <si>
    <t>我应该是努力工作</t>
  </si>
  <si>
    <t>先来个短期的，以后时间上慢慢变长</t>
  </si>
  <si>
    <t>小摊</t>
  </si>
  <si>
    <t>信用没多大影响吧</t>
  </si>
  <si>
    <t>我从不用拼多多</t>
  </si>
  <si>
    <t>去哪都行，只要工资高</t>
  </si>
  <si>
    <t>毋庸置疑就是平安人寿啊</t>
  </si>
  <si>
    <t>我看他跟别人走了</t>
  </si>
  <si>
    <r>
      <rPr>
        <sz val="10"/>
        <rFont val="Arial"/>
        <charset val="0"/>
      </rPr>
      <t>D</t>
    </r>
    <r>
      <rPr>
        <sz val="10"/>
        <rFont val="SimSun"/>
        <charset val="0"/>
      </rPr>
      <t>代表的是保险号码还是投保序号？</t>
    </r>
  </si>
  <si>
    <t>保险号码</t>
  </si>
  <si>
    <t>我知道的是投保序号</t>
  </si>
  <si>
    <t>你一天运动量超过一小时还是不到一个小时？</t>
  </si>
  <si>
    <t>不到一个小时</t>
  </si>
  <si>
    <t>前者</t>
  </si>
  <si>
    <t>根</t>
  </si>
  <si>
    <t>果实</t>
  </si>
  <si>
    <t>滕王阁</t>
  </si>
  <si>
    <t>黑洞是黑色的、白色的还是无色的？</t>
  </si>
  <si>
    <t>无色</t>
  </si>
  <si>
    <t>黑色或者白色都有可能</t>
  </si>
  <si>
    <t>锌</t>
  </si>
  <si>
    <t>我也不是很确定了</t>
  </si>
  <si>
    <t>一小时以内</t>
  </si>
  <si>
    <t>一分钟都不运动</t>
  </si>
  <si>
    <r>
      <rPr>
        <sz val="10"/>
        <rFont val="SimSun"/>
        <charset val="0"/>
      </rPr>
      <t>工作日您通常坐</t>
    </r>
    <r>
      <rPr>
        <sz val="10"/>
        <rFont val="Arial"/>
        <charset val="0"/>
      </rPr>
      <t>8</t>
    </r>
    <r>
      <rPr>
        <sz val="10"/>
        <rFont val="SimSun"/>
        <charset val="0"/>
      </rPr>
      <t>小时以上还是</t>
    </r>
    <r>
      <rPr>
        <sz val="10"/>
        <rFont val="Arial"/>
        <charset val="0"/>
      </rPr>
      <t>8</t>
    </r>
    <r>
      <rPr>
        <sz val="10"/>
        <rFont val="SimSun"/>
        <charset val="0"/>
      </rPr>
      <t>小时以下？</t>
    </r>
  </si>
  <si>
    <t>以上</t>
  </si>
  <si>
    <t>你是指工作时间，还是单纯坐着的时间</t>
  </si>
  <si>
    <t>大概率是地球</t>
  </si>
  <si>
    <t>套餐三比较划算一些</t>
  </si>
  <si>
    <t>胡萝卜素主要吸收蓝紫光？红光？还是黄光？</t>
  </si>
  <si>
    <t>黄光</t>
  </si>
  <si>
    <t>应该是蓝紫光吧</t>
  </si>
  <si>
    <t>都是说走就走的旅行</t>
  </si>
  <si>
    <t>记录在自己脑子里</t>
  </si>
  <si>
    <t>黑色</t>
  </si>
  <si>
    <t>先吃药缓解一下</t>
  </si>
  <si>
    <t>五种</t>
  </si>
  <si>
    <t>从来没听说过</t>
  </si>
  <si>
    <t>无关</t>
  </si>
  <si>
    <t>公司强才会发展好</t>
  </si>
  <si>
    <t>一周</t>
  </si>
  <si>
    <t>至少要一周吧</t>
  </si>
  <si>
    <t>不爱运动</t>
  </si>
  <si>
    <t>难</t>
  </si>
  <si>
    <t>挺难的，篮球太大我手小</t>
  </si>
  <si>
    <t>完全的放松</t>
  </si>
  <si>
    <t>总要去经历不同的是</t>
  </si>
  <si>
    <t>您在空闲时间是会选择学习新技能提升自己还是完全放松自己</t>
  </si>
  <si>
    <t>放松自己</t>
  </si>
  <si>
    <t>提升自己对未来好</t>
  </si>
  <si>
    <t>这两个都不是必须的吧</t>
  </si>
  <si>
    <t>黑</t>
  </si>
  <si>
    <t>我喜欢黑色</t>
  </si>
  <si>
    <t>i5</t>
  </si>
  <si>
    <r>
      <rPr>
        <sz val="10"/>
        <rFont val="SimSun"/>
        <charset val="0"/>
      </rPr>
      <t>当然是</t>
    </r>
    <r>
      <rPr>
        <sz val="10"/>
        <rFont val="Arial"/>
        <charset val="0"/>
      </rPr>
      <t>i7</t>
    </r>
    <r>
      <rPr>
        <sz val="10"/>
        <rFont val="SimSun"/>
        <charset val="0"/>
      </rPr>
      <t>的</t>
    </r>
  </si>
  <si>
    <t>我不太清楚啊</t>
  </si>
  <si>
    <t>我只想做一个安静的女子，不运动</t>
  </si>
  <si>
    <t>白血病、心脏病、癫痫哪个不是重大疾病保险中的医保项目？</t>
  </si>
  <si>
    <t>心脏病</t>
  </si>
  <si>
    <t>下一题</t>
  </si>
  <si>
    <t>为了减肥，每天健身</t>
  </si>
  <si>
    <t>全身运动</t>
  </si>
  <si>
    <t>全身运动，因为全身都需要运动</t>
  </si>
  <si>
    <t>当然是鲜艳些的</t>
  </si>
  <si>
    <t>保湿</t>
  </si>
  <si>
    <t>脸上长痘痘了</t>
  </si>
  <si>
    <t>工作日啊</t>
  </si>
  <si>
    <t>以后想当公务员还是想当老师</t>
  </si>
  <si>
    <t>当公务员</t>
  </si>
  <si>
    <t>当老师有假期啊</t>
  </si>
  <si>
    <t>阅历</t>
  </si>
  <si>
    <t>三方面对我的影响都挺大</t>
  </si>
  <si>
    <t>美白</t>
  </si>
  <si>
    <t>手无缚鸡之力</t>
  </si>
  <si>
    <t>科室</t>
  </si>
  <si>
    <t>我们这边的医院都普及了，非常好</t>
  </si>
  <si>
    <t>比较好</t>
  </si>
  <si>
    <t>柔柔弱弱的女子</t>
  </si>
  <si>
    <t>价格合适都无所谓</t>
  </si>
  <si>
    <t>不严重就先吃药</t>
  </si>
  <si>
    <r>
      <rPr>
        <sz val="10"/>
        <rFont val="Arial"/>
        <charset val="0"/>
      </rPr>
      <t>2-4</t>
    </r>
    <r>
      <rPr>
        <sz val="10"/>
        <rFont val="SimSun"/>
        <charset val="0"/>
      </rPr>
      <t>次</t>
    </r>
  </si>
  <si>
    <t>不属于</t>
  </si>
  <si>
    <t>戒烟属于戒酒不属于</t>
  </si>
  <si>
    <t>中期</t>
  </si>
  <si>
    <t>边实行边计划没考虑那么多</t>
  </si>
  <si>
    <t>男生当然更喜欢做技术啊</t>
  </si>
  <si>
    <t>价格</t>
  </si>
  <si>
    <t>都看重</t>
  </si>
  <si>
    <t>白色</t>
  </si>
  <si>
    <t>透明颜色</t>
  </si>
  <si>
    <t>当心吃了小牌子的吃坏肚子</t>
  </si>
  <si>
    <r>
      <rPr>
        <sz val="10"/>
        <rFont val="Arial"/>
        <charset val="0"/>
      </rPr>
      <t>5</t>
    </r>
    <r>
      <rPr>
        <sz val="10"/>
        <rFont val="SimSun"/>
        <charset val="0"/>
      </rPr>
      <t>到</t>
    </r>
    <r>
      <rPr>
        <sz val="10"/>
        <rFont val="Arial"/>
        <charset val="0"/>
      </rPr>
      <t>10</t>
    </r>
    <r>
      <rPr>
        <sz val="10"/>
        <rFont val="SimSun"/>
        <charset val="0"/>
      </rPr>
      <t>分钟</t>
    </r>
  </si>
  <si>
    <t>提前挂号就行，去了自助拿号</t>
  </si>
  <si>
    <t>我不喜欢做运动</t>
  </si>
  <si>
    <t>喜欢有氧运动的温文尔雅</t>
  </si>
  <si>
    <t>您平常洗牙多数会选择去洗牙小诊所还是正规医院的牙科？</t>
  </si>
  <si>
    <t>小诊所</t>
  </si>
  <si>
    <t>都不去，我从来不洗牙</t>
  </si>
  <si>
    <t>特定的食谱进食会健身效果更好</t>
  </si>
  <si>
    <t>喜欢主动与人交流</t>
  </si>
  <si>
    <t>一般客户</t>
  </si>
  <si>
    <r>
      <rPr>
        <sz val="10"/>
        <rFont val="SimSun"/>
        <charset val="0"/>
      </rPr>
      <t>地球有多大岁数了，</t>
    </r>
    <r>
      <rPr>
        <sz val="10"/>
        <rFont val="Arial"/>
        <charset val="0"/>
      </rPr>
      <t>30~40</t>
    </r>
    <r>
      <rPr>
        <sz val="10"/>
        <rFont val="SimSun"/>
        <charset val="0"/>
      </rPr>
      <t>亿年？</t>
    </r>
    <r>
      <rPr>
        <sz val="10"/>
        <rFont val="Arial"/>
        <charset val="0"/>
      </rPr>
      <t>50~60</t>
    </r>
    <r>
      <rPr>
        <sz val="10"/>
        <rFont val="SimSun"/>
        <charset val="0"/>
      </rPr>
      <t>亿年？</t>
    </r>
  </si>
  <si>
    <t>30~40</t>
  </si>
  <si>
    <t>固定一周两次</t>
  </si>
  <si>
    <t>每天中午少吃，晚上不吃饭</t>
  </si>
  <si>
    <t>您平时是在网上购物还是去实体店购物？</t>
  </si>
  <si>
    <t>网上购物</t>
  </si>
  <si>
    <t>不太习惯在网上买东西</t>
  </si>
  <si>
    <t>中规中矩</t>
  </si>
  <si>
    <t>休息时间太宝贵了</t>
  </si>
  <si>
    <t>国产手机</t>
  </si>
  <si>
    <t>只爱华为</t>
  </si>
  <si>
    <t>现场挂号</t>
  </si>
  <si>
    <t>我还是习惯去医院挂号</t>
  </si>
  <si>
    <t>坐公交最方便</t>
  </si>
  <si>
    <t>最后一种颜色</t>
  </si>
  <si>
    <t>国内</t>
  </si>
  <si>
    <t>离自己较远的吧</t>
  </si>
  <si>
    <t>投保序号</t>
  </si>
  <si>
    <r>
      <rPr>
        <sz val="10"/>
        <rFont val="SimSun"/>
        <charset val="0"/>
      </rPr>
      <t>保险号码代表字母是</t>
    </r>
    <r>
      <rPr>
        <sz val="10"/>
        <rFont val="Arial"/>
        <charset val="0"/>
      </rPr>
      <t>A</t>
    </r>
  </si>
  <si>
    <t>比较在意广告</t>
  </si>
  <si>
    <t>您初次就医时通常挂专家号还是普通号？</t>
  </si>
  <si>
    <t>专家号</t>
  </si>
  <si>
    <t>一点小伤，挂普通号</t>
  </si>
  <si>
    <t>您在工作规划时会更多地考虑公司利益，团体利益还是个人利益</t>
  </si>
  <si>
    <t>团体利益</t>
  </si>
  <si>
    <t>肯定个人利益啊</t>
  </si>
  <si>
    <t>良好</t>
  </si>
  <si>
    <t>为了练肌肉，每天往健身房跑</t>
  </si>
  <si>
    <t>北京</t>
  </si>
  <si>
    <t>北京压力太大</t>
  </si>
  <si>
    <t>兴趣</t>
  </si>
  <si>
    <t>工作是否稳定</t>
  </si>
  <si>
    <t>就是正常流程，不简单也不复杂</t>
  </si>
  <si>
    <t>您希望您选购的食物新鲜即食还是更耐放的一些的？</t>
  </si>
  <si>
    <t>更耐放的</t>
  </si>
  <si>
    <t>我只吃新鲜的食物</t>
  </si>
  <si>
    <t>做针对运动多一些，要练腹肌胸肌</t>
  </si>
  <si>
    <t>团队协调能力</t>
  </si>
  <si>
    <t>如果能够和上级沟通很好的话可以达到很好的效果</t>
  </si>
  <si>
    <t>你想买花草主要为了装饰家居还是净化空气？</t>
  </si>
  <si>
    <t>装饰家居</t>
  </si>
  <si>
    <t>装饰家里啊</t>
  </si>
  <si>
    <t>早上健身凉快</t>
  </si>
  <si>
    <t>氮元素</t>
  </si>
  <si>
    <t>美食对您选择旅游目的地的影响是轻微，一般还是很大</t>
  </si>
  <si>
    <t>对我来说其实并不大</t>
  </si>
  <si>
    <t>都没听过家庭投保，选个人投保</t>
  </si>
  <si>
    <t>优先大公司吧</t>
  </si>
  <si>
    <t>很大</t>
  </si>
  <si>
    <t>我觉得主要是风景</t>
  </si>
  <si>
    <t>身体是革命的本钱，当然先去看医生</t>
  </si>
  <si>
    <r>
      <rPr>
        <sz val="10"/>
        <rFont val="SimSun"/>
        <charset val="0"/>
      </rPr>
      <t>四大峡谷是瞿塘峡</t>
    </r>
    <r>
      <rPr>
        <sz val="10"/>
        <rFont val="Arial"/>
        <charset val="0"/>
      </rPr>
      <t xml:space="preserve"> </t>
    </r>
    <r>
      <rPr>
        <sz val="10"/>
        <rFont val="SimSun"/>
        <charset val="0"/>
      </rPr>
      <t>巫峡</t>
    </r>
    <r>
      <rPr>
        <sz val="10"/>
        <rFont val="Arial"/>
        <charset val="0"/>
      </rPr>
      <t xml:space="preserve"> </t>
    </r>
    <r>
      <rPr>
        <sz val="10"/>
        <rFont val="SimSun"/>
        <charset val="0"/>
      </rPr>
      <t>怒江大峡</t>
    </r>
    <r>
      <rPr>
        <sz val="10"/>
        <rFont val="Arial"/>
        <charset val="0"/>
      </rPr>
      <t xml:space="preserve"> </t>
    </r>
    <r>
      <rPr>
        <sz val="10"/>
        <rFont val="SimSun"/>
        <charset val="0"/>
      </rPr>
      <t>虎跳峡</t>
    </r>
  </si>
  <si>
    <t>泡椒凤爪来一包</t>
  </si>
  <si>
    <t>我们这边小地方，就一家医院</t>
  </si>
  <si>
    <t>旅游是减压的好方式</t>
  </si>
  <si>
    <t>废水</t>
  </si>
  <si>
    <t>大多是废物，少部分废渣</t>
  </si>
  <si>
    <t>个人利益</t>
  </si>
  <si>
    <t>我比较自私</t>
  </si>
  <si>
    <t>在田径运动中你更擅长的径赛还是田赛？</t>
  </si>
  <si>
    <t>径赛</t>
  </si>
  <si>
    <t>跑步经常倒数第一</t>
  </si>
  <si>
    <t>自己一般不会抛开一点规划</t>
  </si>
  <si>
    <t>原来怎样现在就怎样吧</t>
  </si>
  <si>
    <t>美国会</t>
  </si>
  <si>
    <t>少生病，少去医院，健身是最便宜的选择</t>
  </si>
  <si>
    <t>我要小的，拿着方便</t>
  </si>
  <si>
    <t>钻石</t>
  </si>
  <si>
    <r>
      <rPr>
        <sz val="10"/>
        <rFont val="SimSun"/>
        <charset val="0"/>
      </rPr>
      <t>钻石，炭</t>
    </r>
    <r>
      <rPr>
        <sz val="10"/>
        <rFont val="Arial"/>
        <charset val="0"/>
      </rPr>
      <t>60</t>
    </r>
    <r>
      <rPr>
        <sz val="10"/>
        <rFont val="SimSun"/>
        <charset val="0"/>
      </rPr>
      <t>，很硬</t>
    </r>
  </si>
  <si>
    <t>健身房也去，在家也练</t>
  </si>
  <si>
    <t>我还是慢慢每天休息着来</t>
  </si>
  <si>
    <t>周末啊</t>
  </si>
  <si>
    <t>肯定不用说照相啊</t>
  </si>
  <si>
    <t>我自己独来独往习惯了</t>
  </si>
  <si>
    <t>一运动就出汗，一出汗就痒痒，干脆不动</t>
  </si>
  <si>
    <t>肯定是自己饭碗重要</t>
  </si>
  <si>
    <t>蓝紫光</t>
  </si>
  <si>
    <t>大多数时间</t>
  </si>
  <si>
    <t>别人都叫我太阳女神，因为我积极阳光</t>
  </si>
  <si>
    <t>现在还有大床房，标间还有豪华房，您打算住哪个？</t>
  </si>
  <si>
    <t>标间</t>
  </si>
  <si>
    <t>价格都多少</t>
  </si>
  <si>
    <t>有个长达一年的健身计划</t>
  </si>
  <si>
    <t>半个小时以上</t>
  </si>
  <si>
    <t>四十分钟吧</t>
  </si>
  <si>
    <t>看到自己的成果也很满足</t>
  </si>
  <si>
    <t>以下</t>
  </si>
  <si>
    <t>熊猫</t>
  </si>
  <si>
    <t>熊猫，长得像</t>
  </si>
  <si>
    <t>中午</t>
  </si>
  <si>
    <t>我一般跟家人晚上散步</t>
  </si>
  <si>
    <t>还行吧，也就那样</t>
  </si>
  <si>
    <t>京东货比较好</t>
  </si>
  <si>
    <t>飞机超级方便</t>
  </si>
  <si>
    <t>从来都不健身</t>
  </si>
  <si>
    <t>不要套餐三这个</t>
  </si>
  <si>
    <t>您平时喜欢喝热水还是凉水？</t>
  </si>
  <si>
    <t>凉水</t>
  </si>
  <si>
    <t>喜欢大的</t>
  </si>
  <si>
    <t>忘了</t>
  </si>
  <si>
    <t>黄鹤楼</t>
  </si>
  <si>
    <r>
      <rPr>
        <sz val="10"/>
        <rFont val="SimSun"/>
        <charset val="0"/>
      </rPr>
      <t>岳阳楼</t>
    </r>
    <r>
      <rPr>
        <sz val="10"/>
        <rFont val="Arial"/>
        <charset val="0"/>
      </rPr>
      <t xml:space="preserve"> </t>
    </r>
    <r>
      <rPr>
        <sz val="10"/>
        <rFont val="SimSun"/>
        <charset val="0"/>
      </rPr>
      <t>黄鹤楼</t>
    </r>
    <r>
      <rPr>
        <sz val="10"/>
        <rFont val="Arial"/>
        <charset val="0"/>
      </rPr>
      <t xml:space="preserve"> </t>
    </r>
    <r>
      <rPr>
        <sz val="10"/>
        <rFont val="SimSun"/>
        <charset val="0"/>
      </rPr>
      <t>蓬莱阁</t>
    </r>
    <r>
      <rPr>
        <sz val="10"/>
        <rFont val="Arial"/>
        <charset val="0"/>
      </rPr>
      <t xml:space="preserve"> </t>
    </r>
    <r>
      <rPr>
        <sz val="10"/>
        <rFont val="SimSun"/>
        <charset val="0"/>
      </rPr>
      <t>滕王阁是四大名楼</t>
    </r>
  </si>
  <si>
    <t>怎么可以慢呢，还要去做其他的事</t>
  </si>
  <si>
    <t>您买电脑是为了玩游戏还是单纯的上网？</t>
  </si>
  <si>
    <t>上网</t>
  </si>
  <si>
    <t>学习办公需要</t>
  </si>
  <si>
    <t>不太清楚</t>
  </si>
  <si>
    <t>最常见的就是地球</t>
  </si>
  <si>
    <t>应该是白色的吧</t>
  </si>
  <si>
    <t>喜欢跑步，场地不限制</t>
  </si>
  <si>
    <t>软床</t>
  </si>
  <si>
    <t>我都可以的</t>
  </si>
  <si>
    <t>您认为外住宾馆时，环境的变换会对您的睡眠造成轻微，严重和基本没有影响</t>
  </si>
  <si>
    <t>宾馆比较是暂时的</t>
  </si>
  <si>
    <t>欧美国家</t>
  </si>
  <si>
    <t>这俩都挺喜欢的</t>
  </si>
  <si>
    <r>
      <rPr>
        <sz val="10"/>
        <rFont val="SimSun"/>
        <charset val="0"/>
      </rPr>
      <t>放假你是准备回家还是出去旅游</t>
    </r>
    <r>
      <rPr>
        <sz val="10"/>
        <rFont val="Arial"/>
        <charset val="0"/>
      </rPr>
      <t>?</t>
    </r>
  </si>
  <si>
    <t>旅游</t>
  </si>
  <si>
    <t>回家陪陪父母</t>
  </si>
  <si>
    <t>我觉得很差劲</t>
  </si>
  <si>
    <t>请了个私教，很贵</t>
  </si>
  <si>
    <t>我赌一百块肯定是钠</t>
  </si>
  <si>
    <r>
      <rPr>
        <sz val="10"/>
        <rFont val="Arial"/>
        <charset val="0"/>
      </rPr>
      <t>9</t>
    </r>
    <r>
      <rPr>
        <sz val="10"/>
        <rFont val="SimSun"/>
        <charset val="0"/>
      </rPr>
      <t>个小时妥妥的</t>
    </r>
  </si>
  <si>
    <t>铁</t>
  </si>
  <si>
    <t>一天跑两次，哈哈哈</t>
  </si>
  <si>
    <t>豪华房</t>
  </si>
  <si>
    <t>够五个人住就行</t>
  </si>
  <si>
    <t>M</t>
  </si>
  <si>
    <r>
      <rPr>
        <sz val="10"/>
        <rFont val="SimSun"/>
        <charset val="0"/>
      </rPr>
      <t>我要</t>
    </r>
    <r>
      <rPr>
        <sz val="10"/>
        <rFont val="Arial"/>
        <charset val="0"/>
      </rPr>
      <t>M</t>
    </r>
    <r>
      <rPr>
        <sz val="10"/>
        <rFont val="SimSun"/>
        <charset val="0"/>
      </rPr>
      <t>码</t>
    </r>
  </si>
  <si>
    <t>我习惯坐公交了</t>
  </si>
  <si>
    <t>您是喜欢瑜伽这类平缓的运动，还是篮球类的比较激烈的运动？</t>
  </si>
  <si>
    <t>平缓</t>
  </si>
  <si>
    <t>喜欢攀岩跳伞类有挑战的运动</t>
  </si>
  <si>
    <t>空闲时间打游戏</t>
  </si>
  <si>
    <t>都挺喜欢</t>
  </si>
  <si>
    <t>标间就可以</t>
  </si>
  <si>
    <t>你周末选择出去玩还是去图书馆学习？</t>
  </si>
  <si>
    <t>学习</t>
  </si>
  <si>
    <t>都学习了一周了</t>
  </si>
  <si>
    <t>大球小球都喜欢</t>
  </si>
  <si>
    <t>我特别懒，不愿意出门</t>
  </si>
  <si>
    <t>喜欢有挑战点的工作</t>
  </si>
  <si>
    <t>回家</t>
  </si>
  <si>
    <t>肯定出去旅游</t>
  </si>
  <si>
    <t>除了强制险，各种人身意外险我也投了很多</t>
  </si>
  <si>
    <t>健身软件</t>
  </si>
  <si>
    <t>在家跟着健身软件也挺好的，各种运动</t>
  </si>
  <si>
    <t>一定是鱼类</t>
  </si>
  <si>
    <t>天这么热，你猜</t>
  </si>
  <si>
    <t>瑞士</t>
  </si>
  <si>
    <t>晚上时候运动最佳</t>
  </si>
  <si>
    <t>都无所谓，哪种医院都行</t>
  </si>
  <si>
    <t>您放松休闲的方式会是固定的，还是时常据心情而定</t>
  </si>
  <si>
    <t>固定的</t>
  </si>
  <si>
    <t>我是警察，没有时间</t>
  </si>
  <si>
    <t>坚持购买</t>
  </si>
  <si>
    <t>先看看别处吧</t>
  </si>
  <si>
    <t>自行车老容易坏，现在走路了</t>
  </si>
  <si>
    <t>我还是觉得传统医疗方式好，不支持</t>
  </si>
  <si>
    <t>您会选择挑战性比较大，或是比较平淡的工作</t>
  </si>
  <si>
    <t>平淡</t>
  </si>
  <si>
    <t>都不想去尝试</t>
  </si>
  <si>
    <t>羽毛球和乒乓球我也不知道自己更喜欢哪一个</t>
  </si>
  <si>
    <t>跟他不怎么熟</t>
  </si>
  <si>
    <t>氖气</t>
  </si>
  <si>
    <t>每天泡在健身房</t>
  </si>
  <si>
    <t>据我了解是巫峡</t>
  </si>
  <si>
    <r>
      <rPr>
        <sz val="10"/>
        <rFont val="SimSun"/>
        <charset val="0"/>
      </rPr>
      <t>巫峡</t>
    </r>
    <r>
      <rPr>
        <sz val="10"/>
        <rFont val="Arial"/>
        <charset val="0"/>
      </rPr>
      <t xml:space="preserve"> </t>
    </r>
    <r>
      <rPr>
        <sz val="10"/>
        <rFont val="SimSun"/>
        <charset val="0"/>
      </rPr>
      <t>西陵峡</t>
    </r>
    <r>
      <rPr>
        <sz val="10"/>
        <rFont val="Arial"/>
        <charset val="0"/>
      </rPr>
      <t xml:space="preserve"> </t>
    </r>
    <r>
      <rPr>
        <sz val="10"/>
        <rFont val="SimSun"/>
        <charset val="0"/>
      </rPr>
      <t>虎跳峡应该是三大峡谷</t>
    </r>
  </si>
  <si>
    <r>
      <rPr>
        <sz val="10"/>
        <rFont val="Arial"/>
        <charset val="0"/>
      </rPr>
      <t>5000</t>
    </r>
    <r>
      <rPr>
        <sz val="10"/>
        <rFont val="SimSun"/>
        <charset val="0"/>
      </rPr>
      <t>以上吧</t>
    </r>
  </si>
  <si>
    <t>去学校没骑过车</t>
  </si>
  <si>
    <t>我们一家四口都买的太平洋保险</t>
  </si>
  <si>
    <t>管理</t>
  </si>
  <si>
    <t>管理对我的发展有帮助</t>
  </si>
  <si>
    <t>我感觉好像是丹麦</t>
  </si>
  <si>
    <t>水果店</t>
  </si>
  <si>
    <r>
      <rPr>
        <sz val="10"/>
        <rFont val="SimSun"/>
        <charset val="0"/>
      </rPr>
      <t>您通常购买的手机是</t>
    </r>
    <r>
      <rPr>
        <sz val="10"/>
        <rFont val="Arial"/>
        <charset val="0"/>
      </rPr>
      <t>ios</t>
    </r>
    <r>
      <rPr>
        <sz val="10"/>
        <rFont val="SimSun"/>
        <charset val="0"/>
      </rPr>
      <t>系统还是安卓系统？</t>
    </r>
  </si>
  <si>
    <t>ios</t>
  </si>
  <si>
    <t>基本上是安卓</t>
  </si>
  <si>
    <t>百分之百确定是铜</t>
  </si>
  <si>
    <t>鹅毛</t>
  </si>
  <si>
    <t>肯定是鸡毛</t>
  </si>
  <si>
    <t>石头是硅，石头很多</t>
  </si>
  <si>
    <t>跟别人一起</t>
  </si>
  <si>
    <t>80cm</t>
  </si>
  <si>
    <r>
      <rPr>
        <sz val="10"/>
        <rFont val="SimSun"/>
        <charset val="0"/>
      </rPr>
      <t>应该到</t>
    </r>
    <r>
      <rPr>
        <sz val="10"/>
        <rFont val="Arial"/>
        <charset val="0"/>
      </rPr>
      <t>1m</t>
    </r>
    <r>
      <rPr>
        <sz val="10"/>
        <rFont val="SimSun"/>
        <charset val="0"/>
      </rPr>
      <t>没问题</t>
    </r>
  </si>
  <si>
    <t>无所谓，都可以的</t>
  </si>
  <si>
    <t>打游戏比什么都快乐</t>
  </si>
  <si>
    <t>孔雀会开屏？</t>
  </si>
  <si>
    <t>当然属于</t>
  </si>
  <si>
    <t>健身新手</t>
  </si>
  <si>
    <t>二线</t>
  </si>
  <si>
    <t>不想回答</t>
  </si>
  <si>
    <t>我很少散步</t>
  </si>
  <si>
    <t>最常见的就是鸭毛</t>
  </si>
  <si>
    <t>我就认准那一家医院了</t>
  </si>
  <si>
    <t>我自己可以的</t>
  </si>
  <si>
    <t>不固定吧</t>
  </si>
  <si>
    <t>三家保险我都买了</t>
  </si>
  <si>
    <t>我看书上说是废气，废渣，废物</t>
  </si>
  <si>
    <t>离家的远近</t>
  </si>
  <si>
    <t>太贵的医院我不去</t>
  </si>
  <si>
    <t>你擅长做酸菜鱼还是水煮鱼？</t>
  </si>
  <si>
    <t>水煮鱼</t>
  </si>
  <si>
    <t>水煮鱼比较好做</t>
  </si>
  <si>
    <t>历练</t>
  </si>
  <si>
    <t>也是种历练</t>
  </si>
  <si>
    <t>感觉是两个细胞</t>
  </si>
  <si>
    <t>天气太热了，没办法运动</t>
  </si>
  <si>
    <t>锂</t>
  </si>
  <si>
    <t>第一个吧</t>
  </si>
  <si>
    <t>肉食主义</t>
  </si>
  <si>
    <t>喜欢吃素能减肥</t>
  </si>
  <si>
    <t>保险都是骗人的，我不投保</t>
  </si>
  <si>
    <t>我确定有四座城门</t>
  </si>
  <si>
    <t>我喜欢学习</t>
  </si>
  <si>
    <t>喜欢大汗淋漓的感觉，一个小时哪够啊</t>
  </si>
  <si>
    <t>怒江大峡吧</t>
  </si>
  <si>
    <t>是看中发展机会呢还是看中薪水呢？</t>
  </si>
  <si>
    <t>发展</t>
  </si>
  <si>
    <t>将来想创业，发展对我来说重要</t>
  </si>
  <si>
    <t>当老师</t>
  </si>
  <si>
    <t>对教书育人很痴迷</t>
  </si>
  <si>
    <t>请私教应该减肥很快吧</t>
  </si>
  <si>
    <t>看是什么牌子</t>
  </si>
  <si>
    <t>四个</t>
  </si>
  <si>
    <r>
      <rPr>
        <sz val="10"/>
        <rFont val="SimSun"/>
        <charset val="0"/>
      </rPr>
      <t>您会给自己买</t>
    </r>
    <r>
      <rPr>
        <sz val="10"/>
        <rFont val="Arial"/>
        <charset val="0"/>
      </rPr>
      <t>1</t>
    </r>
    <r>
      <rPr>
        <sz val="10"/>
        <rFont val="SimSun"/>
        <charset val="0"/>
      </rPr>
      <t>个、</t>
    </r>
    <r>
      <rPr>
        <sz val="10"/>
        <rFont val="Arial"/>
        <charset val="0"/>
      </rPr>
      <t>2</t>
    </r>
    <r>
      <rPr>
        <sz val="10"/>
        <rFont val="SimSun"/>
        <charset val="0"/>
      </rPr>
      <t>个还是更多的商业保险？</t>
    </r>
  </si>
  <si>
    <t>更多</t>
  </si>
  <si>
    <t>每年都会买一个</t>
  </si>
  <si>
    <r>
      <rPr>
        <sz val="10"/>
        <rFont val="Arial"/>
        <charset val="0"/>
      </rPr>
      <t>10</t>
    </r>
    <r>
      <rPr>
        <sz val="10"/>
        <rFont val="SimSun"/>
        <charset val="0"/>
      </rPr>
      <t>分钟以上</t>
    </r>
  </si>
  <si>
    <t>花不了多少时间，几分钟就行</t>
  </si>
  <si>
    <t>还是靠实力赚钱</t>
  </si>
  <si>
    <t>同行业的其他公司</t>
  </si>
  <si>
    <t>你习惯以善意的心态还是恶意的心态看待陌生人</t>
  </si>
  <si>
    <t>恶意</t>
  </si>
  <si>
    <t>与人为善</t>
  </si>
  <si>
    <t>不健康</t>
  </si>
  <si>
    <t>刚做了体检，一切正常</t>
  </si>
  <si>
    <t>有提示吗</t>
  </si>
  <si>
    <t>我需要大量的休息时间</t>
  </si>
  <si>
    <t>我太白了</t>
  </si>
  <si>
    <t>每次看到长长的队伍我就头晕</t>
  </si>
  <si>
    <t>简单</t>
  </si>
  <si>
    <t>每周就一次，简单的吧</t>
  </si>
  <si>
    <t>我先看下吧</t>
  </si>
  <si>
    <t>喜欢夏天，太阳起得早</t>
  </si>
  <si>
    <t>白金比较适合我</t>
  </si>
  <si>
    <t>算是一种完全的放松</t>
  </si>
  <si>
    <t>鸭毛</t>
  </si>
  <si>
    <t>您一般晚餐食用量属于很少，一般，很多中的哪一种？</t>
  </si>
  <si>
    <t>晚上吃水果减肥</t>
  </si>
  <si>
    <t>您健身喜欢跑步这类花费较少的方式，还是去健身房这类比较专业的方式呢？</t>
  </si>
  <si>
    <t>专业的</t>
  </si>
  <si>
    <t>喜欢在户外跑步的感觉</t>
  </si>
  <si>
    <t>都这么大的人了，自己就行</t>
  </si>
  <si>
    <t>我排斥与人交流</t>
  </si>
  <si>
    <t>安静</t>
  </si>
  <si>
    <t>七天他们还办不完？效率不要太低</t>
  </si>
  <si>
    <t>应该不属于吧</t>
  </si>
  <si>
    <t>瑜伽，跳舞和打球哪个是您更经常运动的方式？</t>
  </si>
  <si>
    <t>打球</t>
  </si>
  <si>
    <t>跳舞，舞动青春</t>
  </si>
  <si>
    <t>医院大小</t>
  </si>
  <si>
    <t>自己的利益很重要</t>
  </si>
  <si>
    <t>一周三次以下</t>
  </si>
  <si>
    <t>我一般不在网上买东西</t>
  </si>
  <si>
    <t>要反应一下吧</t>
  </si>
  <si>
    <t>最近这几年天天失眠</t>
  </si>
  <si>
    <t>当心吃了小牌子的越吃越肥</t>
  </si>
  <si>
    <t>好评有点假</t>
  </si>
  <si>
    <t>肯定是黄鹤楼</t>
  </si>
  <si>
    <t>三种吧</t>
  </si>
  <si>
    <t>威士忌</t>
  </si>
  <si>
    <t>肯定是威士忌</t>
  </si>
  <si>
    <t>花费较少的</t>
  </si>
  <si>
    <t>在家跟着健身软件做运动</t>
  </si>
  <si>
    <t>看医生</t>
  </si>
  <si>
    <t>先吃点药观察一下情况</t>
  </si>
  <si>
    <t>我们平时呼吸的氧气就是透明颜色</t>
  </si>
  <si>
    <t>实体店购物</t>
  </si>
  <si>
    <t>都有吧</t>
  </si>
  <si>
    <t>健康不重要，金钱才重要</t>
  </si>
  <si>
    <t>狗的眼中有五种世界</t>
  </si>
  <si>
    <t>牙齿矫正不算啥</t>
  </si>
  <si>
    <t>不吃饱哪有力气减肥啊</t>
  </si>
  <si>
    <r>
      <rPr>
        <sz val="10"/>
        <rFont val="Arial"/>
        <charset val="0"/>
      </rPr>
      <t>1</t>
    </r>
    <r>
      <rPr>
        <sz val="10"/>
        <rFont val="SimSun"/>
        <charset val="0"/>
      </rPr>
      <t>个</t>
    </r>
  </si>
  <si>
    <r>
      <rPr>
        <sz val="10"/>
        <rFont val="SimSun"/>
        <charset val="0"/>
      </rPr>
      <t>保险</t>
    </r>
    <r>
      <rPr>
        <sz val="10"/>
        <rFont val="Arial"/>
        <charset val="0"/>
      </rPr>
      <t>1</t>
    </r>
    <r>
      <rPr>
        <sz val="10"/>
        <rFont val="SimSun"/>
        <charset val="0"/>
      </rPr>
      <t>个就</t>
    </r>
    <r>
      <rPr>
        <sz val="10"/>
        <rFont val="Arial"/>
        <charset val="0"/>
      </rPr>
      <t>ok</t>
    </r>
  </si>
  <si>
    <t>我不要船袜</t>
  </si>
  <si>
    <r>
      <rPr>
        <sz val="10"/>
        <rFont val="SimSun"/>
        <charset val="0"/>
      </rPr>
      <t>多于</t>
    </r>
    <r>
      <rPr>
        <sz val="10"/>
        <rFont val="Arial"/>
        <charset val="0"/>
      </rPr>
      <t>500</t>
    </r>
  </si>
  <si>
    <t>健身都找免费的</t>
  </si>
  <si>
    <t>从来没做过公交</t>
  </si>
  <si>
    <r>
      <rPr>
        <sz val="10"/>
        <rFont val="SimSun"/>
        <charset val="0"/>
      </rPr>
      <t>当然是</t>
    </r>
    <r>
      <rPr>
        <sz val="10"/>
        <rFont val="Arial"/>
        <charset val="0"/>
      </rPr>
      <t>H2O</t>
    </r>
  </si>
  <si>
    <t>我大部分东西都是网购</t>
  </si>
  <si>
    <t>视而不见</t>
  </si>
  <si>
    <t>万一以后又回去呢</t>
  </si>
  <si>
    <t>肯定是支持的</t>
  </si>
  <si>
    <t>分场合</t>
  </si>
  <si>
    <t>每天的工作量要差不多</t>
  </si>
  <si>
    <t>可以多花时间</t>
  </si>
  <si>
    <t>我们四个人</t>
  </si>
  <si>
    <t>让我试试吧</t>
  </si>
  <si>
    <t>蓝鲸比其他大太多了</t>
  </si>
  <si>
    <t>自己的任务</t>
  </si>
  <si>
    <t>很难去选择</t>
  </si>
  <si>
    <t>我不喜欢去夜店嗨</t>
  </si>
  <si>
    <t>您平时看电子书还是纸质书？</t>
  </si>
  <si>
    <t>电子书</t>
  </si>
  <si>
    <t>电子书随时随地都能读，我觉得很好</t>
  </si>
  <si>
    <t>您对健康养生等方面的节目是很感兴趣，偶尔看看还是从来不看的状态？</t>
  </si>
  <si>
    <t>很感兴趣</t>
  </si>
  <si>
    <t>除非广告中插播，否则不看</t>
  </si>
  <si>
    <t>健身还要吃蛋白粉啊</t>
  </si>
  <si>
    <t>都可以啊，宜动宜静，全能</t>
  </si>
  <si>
    <t>对什么有影响啊</t>
  </si>
  <si>
    <t>无色又怎么观测的到呢，肯定是另外两种</t>
  </si>
  <si>
    <t>家人认同</t>
  </si>
  <si>
    <t>家人认同很关键</t>
  </si>
  <si>
    <t>肯定不能妥协</t>
  </si>
  <si>
    <t>我更喜欢电话预约</t>
  </si>
  <si>
    <t>不一定啊，视情况而定</t>
  </si>
  <si>
    <t>灰</t>
  </si>
  <si>
    <t>灰色的好看</t>
  </si>
  <si>
    <t>按时吃</t>
  </si>
  <si>
    <t>减肥呢最近，太饿才吃点</t>
  </si>
  <si>
    <t>我是个健身教练</t>
  </si>
  <si>
    <t>肯定是大公司</t>
  </si>
  <si>
    <t>到底宾馆还是不舒适</t>
  </si>
  <si>
    <t>我追求安稳</t>
  </si>
  <si>
    <t>我不怎么穿国外品牌</t>
  </si>
  <si>
    <t>50~60</t>
  </si>
  <si>
    <t>有点难</t>
  </si>
  <si>
    <t>还行吧，不算难，毕竟身高优势</t>
  </si>
  <si>
    <t>清汤的没味道</t>
  </si>
  <si>
    <t>我觉得综合医院更好一些</t>
  </si>
  <si>
    <t>汽车</t>
  </si>
  <si>
    <t>飞机也很保险</t>
  </si>
  <si>
    <t>不会是癫痫</t>
  </si>
  <si>
    <t>偶尔生个小病，没啥大问题，一般吧</t>
  </si>
  <si>
    <t>天生迷恋权力</t>
  </si>
  <si>
    <t>出国工作</t>
  </si>
  <si>
    <t>离家较远的吧</t>
  </si>
  <si>
    <t>新鲜的</t>
  </si>
  <si>
    <t>还有租客保险这一说啊，都没听过</t>
  </si>
  <si>
    <t>提升自己</t>
  </si>
  <si>
    <t>肯定要试着强化自己</t>
  </si>
  <si>
    <t>秋天其实也不热</t>
  </si>
  <si>
    <t>强制险就那几种，其他大多数都是自愿保险</t>
  </si>
  <si>
    <t>去玩</t>
  </si>
  <si>
    <t>我一把都是出去玩</t>
  </si>
  <si>
    <t>基本不超过一小时。</t>
  </si>
  <si>
    <t>不可控因素</t>
  </si>
  <si>
    <t>应该是不受人控制的因素</t>
  </si>
  <si>
    <t>这三个都是我的最爱啊</t>
  </si>
  <si>
    <t>都不是，我是认为中午运动最佳</t>
  </si>
  <si>
    <t>外观</t>
  </si>
  <si>
    <t>屏幕外观</t>
  </si>
  <si>
    <t>应该是个人和不可控因素导致的吧</t>
  </si>
  <si>
    <t>氧</t>
  </si>
  <si>
    <t>那个医生好多病人都预约了，我还是先找别的医生</t>
  </si>
  <si>
    <t>消极敷衍</t>
  </si>
  <si>
    <t>离职了肯定不管</t>
  </si>
  <si>
    <t>牛排！</t>
  </si>
  <si>
    <t>还算活波吧</t>
  </si>
  <si>
    <t>我从小就喜欢劲爆的歌</t>
  </si>
  <si>
    <t>就近就医</t>
  </si>
  <si>
    <t>我喜欢多家医院比较</t>
  </si>
  <si>
    <t>硅</t>
  </si>
  <si>
    <t>我猜是氮</t>
  </si>
  <si>
    <t>比较安逸</t>
  </si>
  <si>
    <t>我还是觉得薪资高重要</t>
  </si>
  <si>
    <t>我想有钱</t>
  </si>
  <si>
    <t>都有可能，黑洞不停运动着颜色也会变化</t>
  </si>
  <si>
    <t>先看牌子</t>
  </si>
  <si>
    <t>不要半自动的</t>
  </si>
  <si>
    <r>
      <rPr>
        <sz val="10"/>
        <rFont val="SimSun"/>
        <charset val="0"/>
      </rPr>
      <t>占</t>
    </r>
    <r>
      <rPr>
        <sz val="10"/>
        <rFont val="Arial"/>
        <charset val="0"/>
      </rPr>
      <t>60%</t>
    </r>
  </si>
  <si>
    <r>
      <rPr>
        <sz val="10"/>
        <rFont val="Arial"/>
        <charset val="0"/>
      </rPr>
      <t>70%</t>
    </r>
    <r>
      <rPr>
        <sz val="10"/>
        <rFont val="SimSun"/>
        <charset val="0"/>
      </rPr>
      <t>多是水，比例跟人差不多</t>
    </r>
  </si>
  <si>
    <t>看我这么好看你说呢</t>
  </si>
  <si>
    <t>没太注意</t>
  </si>
  <si>
    <t>最近压力很大，很忧伤</t>
  </si>
  <si>
    <t>超喜欢白金的</t>
  </si>
  <si>
    <t>我比较执着</t>
  </si>
  <si>
    <t>方便一点还是亚洲国家</t>
  </si>
  <si>
    <t>工作吧，养家</t>
  </si>
  <si>
    <t>大理石吧</t>
  </si>
  <si>
    <t>我是做这个的，两个都不算</t>
  </si>
  <si>
    <t>工作没有身体健康重要</t>
  </si>
  <si>
    <t>我在长身体，晚餐吃的多</t>
  </si>
  <si>
    <t>天猫</t>
  </si>
  <si>
    <t>我路痴，肯定得咨询</t>
  </si>
  <si>
    <t>要维护自己</t>
  </si>
  <si>
    <t>私人教练</t>
  </si>
  <si>
    <t>这三种我都有尝试</t>
  </si>
  <si>
    <t>我们的面膜有补水的还有祛痘的，您要哪种？</t>
  </si>
  <si>
    <t>补水</t>
  </si>
  <si>
    <t>这种面膜好用吗</t>
  </si>
  <si>
    <t>旅游外出</t>
  </si>
  <si>
    <t>公事外出没意思</t>
  </si>
  <si>
    <t>我不知道，没学过</t>
  </si>
  <si>
    <t>体力好，跑步没人能超过我</t>
  </si>
  <si>
    <t>离家近的吧</t>
  </si>
  <si>
    <t>H2O2</t>
  </si>
  <si>
    <t>具体看心情</t>
  </si>
  <si>
    <t>从来不敢主动认识别人</t>
  </si>
  <si>
    <t>我不喜欢去小摊或者菜市场买水果</t>
  </si>
  <si>
    <r>
      <rPr>
        <sz val="10"/>
        <rFont val="Arial"/>
        <charset val="0"/>
      </rPr>
      <t>i3</t>
    </r>
    <r>
      <rPr>
        <sz val="10"/>
        <rFont val="SimSun"/>
        <charset val="0"/>
      </rPr>
      <t>就行</t>
    </r>
  </si>
  <si>
    <t>夏天出门多好</t>
  </si>
  <si>
    <t>着急攒钱买房结婚</t>
  </si>
  <si>
    <t>开车</t>
  </si>
  <si>
    <t>喜欢英国的历史</t>
  </si>
  <si>
    <t>安静点才会放松</t>
  </si>
  <si>
    <t>海豚</t>
  </si>
  <si>
    <t>品牌是次要的</t>
  </si>
  <si>
    <t>肯定是小公司</t>
  </si>
  <si>
    <t>无时间限制吧，要不怎么叫懒猴</t>
  </si>
  <si>
    <t>大医院靠谱，我的首选</t>
  </si>
  <si>
    <t>不融洽</t>
  </si>
  <si>
    <t>非常融洽</t>
  </si>
  <si>
    <t>菜市场</t>
  </si>
  <si>
    <t>网上预约</t>
  </si>
  <si>
    <t>提前网上预约方便</t>
  </si>
  <si>
    <t>开玩笑呢，一个小时那能够</t>
  </si>
  <si>
    <t>我喜欢稳定</t>
  </si>
  <si>
    <t>曾经在工地搬砖挣钱</t>
  </si>
  <si>
    <t>个人运动随心所欲的，不受牵制</t>
  </si>
  <si>
    <t>一级吗</t>
  </si>
  <si>
    <t>两个没有联系</t>
  </si>
  <si>
    <t>花钱</t>
  </si>
  <si>
    <t>其倾向于花钱</t>
  </si>
  <si>
    <t>红光</t>
  </si>
  <si>
    <t>感觉就是瞎搞的</t>
  </si>
  <si>
    <r>
      <rPr>
        <sz val="10"/>
        <rFont val="SimSun"/>
        <charset val="0"/>
      </rPr>
      <t>绝对能到</t>
    </r>
    <r>
      <rPr>
        <sz val="10"/>
        <rFont val="Arial"/>
        <charset val="0"/>
      </rPr>
      <t>1m</t>
    </r>
  </si>
  <si>
    <t>非公民享受不了</t>
  </si>
  <si>
    <t>喜欢去健身房可以试试困难的</t>
  </si>
  <si>
    <r>
      <rPr>
        <sz val="10"/>
        <rFont val="SimSun"/>
        <charset val="0"/>
      </rPr>
      <t>业务员分析了</t>
    </r>
    <r>
      <rPr>
        <sz val="10"/>
        <rFont val="Arial"/>
        <charset val="0"/>
      </rPr>
      <t>5</t>
    </r>
    <r>
      <rPr>
        <sz val="10"/>
        <rFont val="SimSun"/>
        <charset val="0"/>
      </rPr>
      <t>年的比一年的划算，买个</t>
    </r>
    <r>
      <rPr>
        <sz val="10"/>
        <rFont val="Arial"/>
        <charset val="0"/>
      </rPr>
      <t>5</t>
    </r>
    <r>
      <rPr>
        <sz val="10"/>
        <rFont val="SimSun"/>
        <charset val="0"/>
      </rPr>
      <t>年的吧</t>
    </r>
  </si>
  <si>
    <t>我每次都在平安人寿投保</t>
  </si>
  <si>
    <t>我超级主动的</t>
  </si>
  <si>
    <t>都不是，我坐公交车</t>
  </si>
  <si>
    <t>不固定</t>
  </si>
  <si>
    <t>挂急诊哪有时间比较</t>
  </si>
  <si>
    <t>我之前是医生，那是肯定的</t>
  </si>
  <si>
    <t>挑战性比较大</t>
  </si>
  <si>
    <t>可以平淡中带点挑战</t>
  </si>
  <si>
    <t>据我了解是氖气</t>
  </si>
  <si>
    <t>小众的品牌</t>
  </si>
  <si>
    <t>小牌子的不敢吃</t>
  </si>
  <si>
    <t>都不是，我买的别的保险</t>
  </si>
  <si>
    <t>牛排要封边</t>
  </si>
  <si>
    <t>应该是二级</t>
  </si>
  <si>
    <t>我平常也就花几百块钱</t>
  </si>
  <si>
    <t>体力很好啊，爱运动</t>
  </si>
  <si>
    <t>当然是青鱼了，生物学过</t>
  </si>
  <si>
    <t>裙子</t>
  </si>
  <si>
    <t>相比之下更喜欢裙子</t>
  </si>
  <si>
    <t>独自出去对我是一种历练</t>
  </si>
  <si>
    <r>
      <rPr>
        <sz val="10"/>
        <rFont val="Arial"/>
        <charset val="0"/>
      </rPr>
      <t>what</t>
    </r>
    <r>
      <rPr>
        <sz val="10"/>
        <rFont val="SimSun"/>
        <charset val="0"/>
      </rPr>
      <t>？健身是啥？</t>
    </r>
  </si>
  <si>
    <t>春天，春满花开，风景好</t>
  </si>
  <si>
    <t>我一般用保湿的</t>
  </si>
  <si>
    <t>一个月</t>
  </si>
  <si>
    <t>需要申请一周</t>
  </si>
  <si>
    <t>医生态度很好，我很满意</t>
  </si>
  <si>
    <t>我宁愿攒着一起休息</t>
  </si>
  <si>
    <t>岳阳楼</t>
  </si>
  <si>
    <t>一定有岳阳楼跟黄鹤楼</t>
  </si>
  <si>
    <t>一般般</t>
  </si>
  <si>
    <t>以后不想回家了</t>
  </si>
  <si>
    <t>现在只用淘宝</t>
  </si>
  <si>
    <t>很平稳</t>
  </si>
  <si>
    <t>旅游途中可以认识不同的人</t>
  </si>
  <si>
    <t>我以前学过好像是保险号码</t>
  </si>
  <si>
    <t>气质</t>
  </si>
  <si>
    <t>身体素质比一般人要好，身高体重正常范围，从不偏差。</t>
  </si>
  <si>
    <t>公司跟你没有太大联系</t>
  </si>
  <si>
    <t>总的来说有点帮助</t>
  </si>
  <si>
    <t>这几天脸上缺水</t>
  </si>
  <si>
    <t>我可是运动达人，两个小时以上</t>
  </si>
  <si>
    <t>我想涨阅历，不在乎美食</t>
  </si>
  <si>
    <t>我喜欢穿长袜</t>
  </si>
  <si>
    <t>哪都不喜欢</t>
  </si>
  <si>
    <t>都还好</t>
  </si>
  <si>
    <t>既赚到了钱又见识到了东西</t>
  </si>
  <si>
    <t>我哪记着这个</t>
  </si>
  <si>
    <t>办了个健身卡，经常去健身</t>
  </si>
  <si>
    <t>海豚体型就适合游泳</t>
  </si>
  <si>
    <t>铝有很多土矿</t>
  </si>
  <si>
    <t>三种都很好啊，主要看自己</t>
  </si>
  <si>
    <t>看它运行内存怎么样</t>
  </si>
  <si>
    <t>公司的制度存在问题</t>
  </si>
  <si>
    <t>很乱，很烦</t>
  </si>
  <si>
    <t>偶尔看看</t>
  </si>
  <si>
    <t>好看就行</t>
  </si>
  <si>
    <t>影响都比较大</t>
  </si>
  <si>
    <t>北极熊</t>
  </si>
  <si>
    <r>
      <rPr>
        <sz val="10"/>
        <rFont val="SimSun"/>
        <charset val="0"/>
      </rPr>
      <t>企鹅在南极生活了近</t>
    </r>
    <r>
      <rPr>
        <sz val="10"/>
        <rFont val="Arial"/>
        <charset val="0"/>
      </rPr>
      <t xml:space="preserve">2000 </t>
    </r>
    <r>
      <rPr>
        <sz val="10"/>
        <rFont val="SimSun"/>
        <charset val="0"/>
      </rPr>
      <t>万年</t>
    </r>
    <r>
      <rPr>
        <sz val="10"/>
        <rFont val="Arial"/>
        <charset val="0"/>
      </rPr>
      <t xml:space="preserve">, </t>
    </r>
    <r>
      <rPr>
        <sz val="10"/>
        <rFont val="SimSun"/>
        <charset val="0"/>
      </rPr>
      <t>早已适应了那里的生活环境</t>
    </r>
    <r>
      <rPr>
        <sz val="10"/>
        <rFont val="Arial"/>
        <charset val="0"/>
      </rPr>
      <t xml:space="preserve">, </t>
    </r>
    <r>
      <rPr>
        <sz val="10"/>
        <rFont val="SimSun"/>
        <charset val="0"/>
      </rPr>
      <t>成为</t>
    </r>
    <r>
      <rPr>
        <sz val="10"/>
        <rFont val="Arial"/>
        <charset val="0"/>
      </rPr>
      <t>”</t>
    </r>
    <r>
      <rPr>
        <sz val="10"/>
        <rFont val="SimSun"/>
        <charset val="0"/>
      </rPr>
      <t>滑雪健将</t>
    </r>
    <r>
      <rPr>
        <sz val="10"/>
        <rFont val="Arial"/>
        <charset val="0"/>
      </rPr>
      <t>”</t>
    </r>
    <r>
      <rPr>
        <sz val="10"/>
        <rFont val="SimSun"/>
        <charset val="0"/>
      </rPr>
      <t>了</t>
    </r>
  </si>
  <si>
    <t>这个问题太难了，超出我的范围</t>
  </si>
  <si>
    <t>作为一个爱打篮球的女生，最稀罕篮球</t>
  </si>
  <si>
    <t>自己开心了就好</t>
  </si>
  <si>
    <t>好像是英国</t>
  </si>
  <si>
    <t>团队和领导才是最重要的</t>
  </si>
  <si>
    <t>不在乎外观</t>
  </si>
  <si>
    <t>你一般选择户外运动还是室内运动？</t>
  </si>
  <si>
    <t>室内</t>
  </si>
  <si>
    <t>我是练柔道的，当然要在室内了</t>
  </si>
  <si>
    <t>我这么瘦还用减肥？</t>
  </si>
  <si>
    <t>一到两个小时</t>
  </si>
  <si>
    <r>
      <rPr>
        <sz val="10"/>
        <rFont val="SimSun"/>
        <charset val="0"/>
      </rPr>
      <t>我感觉是</t>
    </r>
    <r>
      <rPr>
        <sz val="10"/>
        <rFont val="Arial"/>
        <charset val="0"/>
      </rPr>
      <t>H2O</t>
    </r>
  </si>
  <si>
    <t>听他们说是美国</t>
  </si>
  <si>
    <t>我性格就这样不敢说话</t>
  </si>
  <si>
    <r>
      <rPr>
        <sz val="10"/>
        <rFont val="SimSun"/>
        <charset val="0"/>
      </rPr>
      <t>给学生改完作业都</t>
    </r>
    <r>
      <rPr>
        <sz val="10"/>
        <rFont val="Arial"/>
        <charset val="0"/>
      </rPr>
      <t>23</t>
    </r>
    <r>
      <rPr>
        <sz val="10"/>
        <rFont val="SimSun"/>
        <charset val="0"/>
      </rPr>
      <t>点多了</t>
    </r>
  </si>
  <si>
    <t>四川，湖南和浙江，我们将会先去哪一个？</t>
  </si>
  <si>
    <t>四川</t>
  </si>
  <si>
    <t>超喜欢湖南</t>
  </si>
  <si>
    <t>没有别的选择吗</t>
  </si>
  <si>
    <t>衣服</t>
  </si>
  <si>
    <t>都差不多</t>
  </si>
  <si>
    <t>肯定是家庭</t>
  </si>
  <si>
    <t>平淡的多无趣</t>
  </si>
  <si>
    <t>宾馆的床太难受了</t>
  </si>
  <si>
    <t>我基本不运动</t>
  </si>
  <si>
    <t>有家人的陪伴比什么都重要</t>
  </si>
  <si>
    <t>我很被动</t>
  </si>
  <si>
    <t>火星吧应该</t>
  </si>
  <si>
    <t>这种增肌的东西还是用名牌的好</t>
  </si>
  <si>
    <t>相信我是保险号码</t>
  </si>
  <si>
    <r>
      <rPr>
        <sz val="10"/>
        <rFont val="SimSun"/>
        <charset val="0"/>
      </rPr>
      <t>怒江大峡</t>
    </r>
    <r>
      <rPr>
        <sz val="10"/>
        <rFont val="Arial"/>
        <charset val="0"/>
      </rPr>
      <t xml:space="preserve"> </t>
    </r>
    <r>
      <rPr>
        <sz val="10"/>
        <rFont val="SimSun"/>
        <charset val="0"/>
      </rPr>
      <t>跟虎跳峡是黄河三峡</t>
    </r>
  </si>
  <si>
    <r>
      <rPr>
        <sz val="10"/>
        <rFont val="Arial"/>
        <charset val="0"/>
      </rPr>
      <t>2</t>
    </r>
    <r>
      <rPr>
        <sz val="10"/>
        <rFont val="SimSun"/>
        <charset val="0"/>
      </rPr>
      <t>个</t>
    </r>
  </si>
  <si>
    <t>越多越好</t>
  </si>
  <si>
    <t>应该是欧洲先发展的，选瑞士吧</t>
  </si>
  <si>
    <t>还是比较重要的事情</t>
  </si>
  <si>
    <t>当您的心理状态出现问题时，您是选择顺其自然还是去看心理医生？</t>
  </si>
  <si>
    <t>顺其自然</t>
  </si>
  <si>
    <t>从来没看过心理医生</t>
  </si>
  <si>
    <t>早吃好，午吃饱，晚餐吃饭要吃少</t>
  </si>
  <si>
    <t>短期的，因为长期的从来没有坚持下来过</t>
  </si>
  <si>
    <t>特定食谱太麻烦了</t>
  </si>
  <si>
    <r>
      <rPr>
        <sz val="10"/>
        <rFont val="Arial"/>
        <charset val="0"/>
      </rPr>
      <t>300</t>
    </r>
    <r>
      <rPr>
        <sz val="10"/>
        <rFont val="SimSun"/>
        <charset val="0"/>
      </rPr>
      <t>以下下吧，就买了双运动鞋</t>
    </r>
  </si>
  <si>
    <t>没有研究过</t>
  </si>
  <si>
    <t>综合医院</t>
  </si>
  <si>
    <t>刚在综合医院做了个全身检查</t>
  </si>
  <si>
    <t>不惹事了</t>
  </si>
  <si>
    <t>体力一般，但是会加强锻炼的</t>
  </si>
  <si>
    <t>我不了解啊</t>
  </si>
  <si>
    <t>CPO</t>
  </si>
  <si>
    <t>Central proccessing unit</t>
  </si>
  <si>
    <t>朋友多，有话题聊</t>
  </si>
  <si>
    <t>不包含整容吧</t>
  </si>
  <si>
    <t>正规医院</t>
  </si>
  <si>
    <t>医院人太多了，我每次都去小诊所</t>
  </si>
  <si>
    <t>汽车很保险</t>
  </si>
  <si>
    <t>山海关还有那么多城门呢？不是只有一个吗</t>
  </si>
  <si>
    <t>办了张健身卡，然而没去过几次</t>
  </si>
  <si>
    <t>每天散步两小时</t>
  </si>
  <si>
    <t>不喜欢打篮球，所以比较难</t>
  </si>
  <si>
    <t>一个都不会买</t>
  </si>
  <si>
    <t>现在天太热，开车有空调啊</t>
  </si>
  <si>
    <t>看电影逛街</t>
  </si>
  <si>
    <r>
      <rPr>
        <sz val="10"/>
        <rFont val="SimSun"/>
        <charset val="0"/>
      </rPr>
      <t>岳阳楼</t>
    </r>
    <r>
      <rPr>
        <sz val="10"/>
        <rFont val="Arial"/>
        <charset val="0"/>
      </rPr>
      <t xml:space="preserve"> </t>
    </r>
    <r>
      <rPr>
        <sz val="10"/>
        <rFont val="SimSun"/>
        <charset val="0"/>
      </rPr>
      <t>黄鹤楼最为出名</t>
    </r>
  </si>
  <si>
    <r>
      <rPr>
        <sz val="10"/>
        <rFont val="SimSun"/>
        <charset val="0"/>
      </rPr>
      <t>一周运动大约</t>
    </r>
    <r>
      <rPr>
        <sz val="10"/>
        <rFont val="Arial"/>
        <charset val="0"/>
      </rPr>
      <t>2-4</t>
    </r>
    <r>
      <rPr>
        <sz val="10"/>
        <rFont val="SimSun"/>
        <charset val="0"/>
      </rPr>
      <t>次吧，一般的吧</t>
    </r>
  </si>
  <si>
    <t>沟通能力吧</t>
  </si>
  <si>
    <t>良心电影，推荐给你</t>
  </si>
  <si>
    <t>您经常投的是财产保险还是人身保险？</t>
  </si>
  <si>
    <t>财产保险</t>
  </si>
  <si>
    <t>还是自己的人身安全更重要</t>
  </si>
  <si>
    <t>氮气空气中含量很多应该是</t>
  </si>
  <si>
    <t>根据排除法，不是美国，瑞士吧</t>
  </si>
  <si>
    <t>免费的体检就去，自己花钱就算了</t>
  </si>
  <si>
    <t>身体素质</t>
  </si>
  <si>
    <t>运动可以让人快乐</t>
  </si>
  <si>
    <t>汽车时间太久了</t>
  </si>
  <si>
    <t>旅游长长见识</t>
  </si>
  <si>
    <t>是一个互相亏损的状态</t>
  </si>
  <si>
    <t>我当然是选择中国人寿了</t>
  </si>
  <si>
    <t>主要还是费用低</t>
  </si>
  <si>
    <t>晚上散步刚好</t>
  </si>
  <si>
    <t>现场挂号还要排队，还是网上预约方便</t>
  </si>
  <si>
    <r>
      <rPr>
        <sz val="10"/>
        <rFont val="SimSun"/>
        <charset val="0"/>
      </rPr>
      <t>毋庸置疑就是</t>
    </r>
    <r>
      <rPr>
        <sz val="10"/>
        <rFont val="Arial"/>
        <charset val="0"/>
      </rPr>
      <t>H2O</t>
    </r>
  </si>
  <si>
    <r>
      <rPr>
        <sz val="10"/>
        <rFont val="Arial"/>
        <charset val="0"/>
      </rPr>
      <t>CPU</t>
    </r>
    <r>
      <rPr>
        <sz val="10"/>
        <rFont val="SimSun"/>
        <charset val="0"/>
      </rPr>
      <t>没错</t>
    </r>
  </si>
  <si>
    <t>我们能改变的不是只有自己吗</t>
  </si>
  <si>
    <t>我觉得无所谓，帮一下</t>
  </si>
  <si>
    <t>中短期目标比较切合实际</t>
  </si>
  <si>
    <t>我体型本来就很好，提升身体素质吧</t>
  </si>
  <si>
    <t>羽毛球简直是世界上最有意思的运动了</t>
  </si>
  <si>
    <r>
      <rPr>
        <sz val="10"/>
        <rFont val="SimSun"/>
        <charset val="0"/>
      </rPr>
      <t>先买个</t>
    </r>
    <r>
      <rPr>
        <sz val="10"/>
        <rFont val="Arial"/>
        <charset val="0"/>
      </rPr>
      <t>i3</t>
    </r>
    <r>
      <rPr>
        <sz val="10"/>
        <rFont val="SimSun"/>
        <charset val="0"/>
      </rPr>
      <t>看看吧</t>
    </r>
  </si>
  <si>
    <t>准备越充分越好</t>
  </si>
  <si>
    <t>简单比啥都好</t>
  </si>
  <si>
    <t>这个是成正比的</t>
  </si>
  <si>
    <t>据心情而定</t>
  </si>
  <si>
    <t>固定的太累了</t>
  </si>
  <si>
    <t>工作需要</t>
  </si>
  <si>
    <t>健身当然是为了自己的身体啊</t>
  </si>
  <si>
    <t>个人单独投保吧，万一离婚了呢</t>
  </si>
  <si>
    <t>跳槽换一家</t>
  </si>
  <si>
    <t>我到哪都能睡着</t>
  </si>
  <si>
    <t>哪有钱请私教啊，自己跟着视频练习</t>
  </si>
  <si>
    <t>当然是运动鞋了</t>
  </si>
  <si>
    <t>你看我适合哪种</t>
  </si>
  <si>
    <t>其他金属</t>
  </si>
  <si>
    <t>先看内存吧</t>
  </si>
  <si>
    <t>通常都是在超市</t>
  </si>
  <si>
    <t>喜欢和同伴健身，可以大家一起玩</t>
  </si>
  <si>
    <t>火星</t>
  </si>
  <si>
    <t>以前看书说是地球</t>
  </si>
  <si>
    <t>打游戏一点都不好玩</t>
  </si>
  <si>
    <t>除了中国人寿我都投了</t>
  </si>
  <si>
    <t>我都选择</t>
  </si>
  <si>
    <t>平平淡淡的多好</t>
  </si>
  <si>
    <t>没有美食的地方我很少会考虑</t>
  </si>
  <si>
    <t>工作上的是很闹火</t>
  </si>
  <si>
    <t>我能说我喜欢大中午健身吗</t>
  </si>
  <si>
    <t>远一点的话还是地铁吧</t>
  </si>
  <si>
    <t>不太在意这个方面</t>
  </si>
  <si>
    <t>离家近</t>
  </si>
  <si>
    <r>
      <rPr>
        <sz val="10"/>
        <rFont val="SimSun"/>
        <charset val="0"/>
      </rPr>
      <t>我作息规律，每天</t>
    </r>
    <r>
      <rPr>
        <sz val="10"/>
        <rFont val="Arial"/>
        <charset val="0"/>
      </rPr>
      <t>21</t>
    </r>
    <r>
      <rPr>
        <sz val="10"/>
        <rFont val="SimSun"/>
        <charset val="0"/>
      </rPr>
      <t>点就睡了</t>
    </r>
  </si>
  <si>
    <t>喜欢京东</t>
  </si>
  <si>
    <t>50cm</t>
  </si>
  <si>
    <r>
      <rPr>
        <sz val="10"/>
        <rFont val="SimSun"/>
        <charset val="0"/>
      </rPr>
      <t>我记得书上说是</t>
    </r>
    <r>
      <rPr>
        <sz val="10"/>
        <rFont val="Arial"/>
        <charset val="0"/>
      </rPr>
      <t>80cm</t>
    </r>
  </si>
  <si>
    <t>7节</t>
  </si>
  <si>
    <t>限号了就骑自行车</t>
  </si>
  <si>
    <t>只有这三种吗</t>
  </si>
  <si>
    <r>
      <rPr>
        <sz val="10"/>
        <rFont val="Arial"/>
        <charset val="0"/>
      </rPr>
      <t>50</t>
    </r>
    <r>
      <rPr>
        <sz val="10"/>
        <rFont val="SimSun"/>
        <charset val="0"/>
      </rPr>
      <t>多吧</t>
    </r>
  </si>
  <si>
    <t>我要大屏的</t>
  </si>
  <si>
    <t>差不多</t>
  </si>
  <si>
    <t>看看也没坏处</t>
  </si>
  <si>
    <r>
      <rPr>
        <sz val="10"/>
        <rFont val="Arial"/>
        <charset val="0"/>
      </rPr>
      <t>5000</t>
    </r>
    <r>
      <rPr>
        <sz val="10"/>
        <rFont val="SimSun"/>
        <charset val="0"/>
      </rPr>
      <t>块的保险未免太便宜了吧，不符合我的身价</t>
    </r>
  </si>
  <si>
    <t>个人身心的放松</t>
  </si>
  <si>
    <t>家庭和睦最好</t>
  </si>
  <si>
    <t>篮球不会玩，羽毛球还行，还喜欢跑步</t>
  </si>
  <si>
    <t>冬天可以打雪仗</t>
  </si>
  <si>
    <r>
      <rPr>
        <sz val="10"/>
        <rFont val="SimSun"/>
        <charset val="0"/>
      </rPr>
      <t>我工作很轻松，</t>
    </r>
    <r>
      <rPr>
        <sz val="10"/>
        <rFont val="Arial"/>
        <charset val="0"/>
      </rPr>
      <t>6</t>
    </r>
    <r>
      <rPr>
        <sz val="10"/>
        <rFont val="SimSun"/>
        <charset val="0"/>
      </rPr>
      <t>个小时都不到</t>
    </r>
  </si>
  <si>
    <t>晚上运动好洗澡</t>
  </si>
  <si>
    <t>家人相处的时间</t>
  </si>
  <si>
    <t>休息时间可以牺牲</t>
  </si>
  <si>
    <t>习惯去小摊，比较新鲜</t>
  </si>
  <si>
    <t>我还是个宝宝，不会</t>
  </si>
  <si>
    <t>坚持运动都会有变化的</t>
  </si>
  <si>
    <t>我就在家楼下上班，哈哈哈</t>
  </si>
  <si>
    <t>公事出行挺少的</t>
  </si>
  <si>
    <t>不管怎样，我都不会瘦</t>
  </si>
  <si>
    <t>哪个卖得最快</t>
  </si>
  <si>
    <t>一般都是鸭毛</t>
  </si>
  <si>
    <t>对阅历也有一定帮助</t>
  </si>
  <si>
    <t>我稀罕打乒乓球</t>
  </si>
  <si>
    <t>亚洲国际都去腻了</t>
  </si>
  <si>
    <t>都不是啊，这个化学式不对</t>
  </si>
  <si>
    <t>黄金</t>
  </si>
  <si>
    <t>据我了解是鸡毛</t>
  </si>
  <si>
    <t>标间吧</t>
  </si>
  <si>
    <t>就因为要减肥，要瘦腿</t>
  </si>
  <si>
    <t>体力好，一袋大米都能扛上楼</t>
  </si>
  <si>
    <t>不要为难一个小孩子</t>
  </si>
  <si>
    <t>感觉还行</t>
  </si>
  <si>
    <t>今天和明天你哪天有时间出来一起玩？</t>
  </si>
  <si>
    <t>今天</t>
  </si>
  <si>
    <t>明天有时间的吧</t>
  </si>
  <si>
    <t>看哪里买比较划算</t>
  </si>
  <si>
    <t>应该一般就行</t>
  </si>
  <si>
    <t>安稳一点</t>
  </si>
  <si>
    <t>一直在用这个</t>
  </si>
  <si>
    <t>一定是帮朋友</t>
  </si>
  <si>
    <t>旅游是最快乐的事情</t>
  </si>
  <si>
    <t>玩游戏</t>
  </si>
  <si>
    <t>主要是玩游戏</t>
  </si>
  <si>
    <t>谁能知道</t>
  </si>
  <si>
    <t>我的衣服很多深色，想换换</t>
  </si>
  <si>
    <t>饭后运动，吃完饭动不了啊</t>
  </si>
  <si>
    <t>去喝酒</t>
  </si>
  <si>
    <t>了解</t>
  </si>
  <si>
    <t>品牌控</t>
  </si>
  <si>
    <t>铝不怎么常用</t>
  </si>
  <si>
    <t>我喜欢主动打交道</t>
  </si>
  <si>
    <r>
      <rPr>
        <sz val="10"/>
        <rFont val="SimSun"/>
        <charset val="0"/>
      </rPr>
      <t>占</t>
    </r>
    <r>
      <rPr>
        <sz val="10"/>
        <rFont val="Arial"/>
        <charset val="0"/>
      </rPr>
      <t>50%</t>
    </r>
  </si>
  <si>
    <r>
      <rPr>
        <sz val="10"/>
        <rFont val="Arial"/>
        <charset val="0"/>
      </rPr>
      <t>70%</t>
    </r>
    <r>
      <rPr>
        <sz val="10"/>
        <rFont val="SimSun"/>
        <charset val="0"/>
      </rPr>
      <t>左右吧</t>
    </r>
  </si>
  <si>
    <t>应该是保险号码</t>
  </si>
  <si>
    <t>我是吃货</t>
  </si>
  <si>
    <t>电子书损伤视力</t>
  </si>
  <si>
    <r>
      <rPr>
        <sz val="10"/>
        <rFont val="SimSun"/>
        <charset val="0"/>
      </rPr>
      <t>一周运动大约</t>
    </r>
    <r>
      <rPr>
        <sz val="10"/>
        <rFont val="Arial"/>
        <charset val="0"/>
      </rPr>
      <t>2-4</t>
    </r>
    <r>
      <rPr>
        <sz val="10"/>
        <rFont val="SimSun"/>
        <charset val="0"/>
      </rPr>
      <t>次吧</t>
    </r>
  </si>
  <si>
    <t>善意</t>
  </si>
  <si>
    <t>恶意充满了我的脑海</t>
  </si>
  <si>
    <t>没有去过健身房啊</t>
  </si>
  <si>
    <t>引导牌这么清楚，还需要咨询么</t>
  </si>
  <si>
    <t>当然是块茎了</t>
  </si>
  <si>
    <t>超市的更新鲜</t>
  </si>
  <si>
    <t>到地方再看手机</t>
  </si>
  <si>
    <t>三十对以上</t>
  </si>
  <si>
    <t>星空灰让我看一下</t>
  </si>
  <si>
    <t>我一换环境就睡不着</t>
  </si>
  <si>
    <t>哪儿高兴得起来啊</t>
  </si>
  <si>
    <t>冬天我喜欢中午散步</t>
  </si>
  <si>
    <t>休闲方式免费多好</t>
  </si>
  <si>
    <t>肯定不可能是氧气</t>
  </si>
  <si>
    <t>地铁比较快</t>
  </si>
  <si>
    <t>我主要是针对瘦肚子的运动</t>
  </si>
  <si>
    <t>肯定是锂</t>
  </si>
  <si>
    <r>
      <rPr>
        <sz val="10"/>
        <rFont val="SimSun"/>
        <charset val="0"/>
      </rPr>
      <t>没有</t>
    </r>
    <r>
      <rPr>
        <sz val="10"/>
        <rFont val="Arial"/>
        <charset val="0"/>
      </rPr>
      <t>1m</t>
    </r>
    <r>
      <rPr>
        <sz val="10"/>
        <rFont val="SimSun"/>
        <charset val="0"/>
      </rPr>
      <t>那么长吧</t>
    </r>
  </si>
  <si>
    <t>安卓</t>
  </si>
  <si>
    <r>
      <rPr>
        <sz val="10"/>
        <rFont val="SimSun"/>
        <charset val="0"/>
      </rPr>
      <t>就是青霉素，是其英文</t>
    </r>
    <r>
      <rPr>
        <sz val="10"/>
        <rFont val="Arial"/>
        <charset val="0"/>
      </rPr>
      <t>Penicillin</t>
    </r>
    <r>
      <rPr>
        <sz val="10"/>
        <rFont val="SimSun"/>
        <charset val="0"/>
      </rPr>
      <t>的音译名，在看解放前的故事中都是用这</t>
    </r>
  </si>
  <si>
    <t>肯定是红光啊</t>
  </si>
  <si>
    <t>我先去帮朋友</t>
  </si>
  <si>
    <t>当前的公司</t>
  </si>
  <si>
    <t>当前公司比较熟悉</t>
  </si>
  <si>
    <t>没用过不清楚</t>
  </si>
  <si>
    <t>健身房</t>
  </si>
  <si>
    <t>只要好看就可以</t>
  </si>
  <si>
    <t>越久越好，不用总买了</t>
  </si>
  <si>
    <t>免费的肯定也不差</t>
  </si>
  <si>
    <t>都是吧</t>
  </si>
  <si>
    <t>我选铝</t>
  </si>
  <si>
    <t>给孩子投保了，就当投资</t>
  </si>
  <si>
    <t>我猜是红霉素吧</t>
  </si>
  <si>
    <t>没钱出去玩干嘛</t>
  </si>
  <si>
    <t>这个中学学过，是蓝紫光</t>
  </si>
  <si>
    <t>每天都会游泳</t>
  </si>
  <si>
    <t>身体健康是最重要的</t>
  </si>
  <si>
    <t>因为屁股大腿粗，所以要练瘦屁股瘦腿的</t>
  </si>
  <si>
    <t>三个里面平衡一下</t>
  </si>
  <si>
    <t>即使有影响也是轻微的可以忽略</t>
  </si>
  <si>
    <r>
      <rPr>
        <sz val="10"/>
        <rFont val="SimSun"/>
        <charset val="0"/>
      </rPr>
      <t>没那么多钱，买</t>
    </r>
    <r>
      <rPr>
        <sz val="10"/>
        <rFont val="Arial"/>
        <charset val="0"/>
      </rPr>
      <t>1</t>
    </r>
    <r>
      <rPr>
        <sz val="10"/>
        <rFont val="SimSun"/>
        <charset val="0"/>
      </rPr>
      <t>个</t>
    </r>
  </si>
  <si>
    <t>看心情决定</t>
  </si>
  <si>
    <t>喜欢集体运动，可以大家一起玩</t>
  </si>
  <si>
    <t>俱乐部</t>
  </si>
  <si>
    <t>请私教的钱还不如运动完买点好吃的，自己跟着视频练习</t>
  </si>
  <si>
    <t>有自己想法就要表达出来</t>
  </si>
  <si>
    <t>我要去见不同的地方</t>
  </si>
  <si>
    <t>我要中筒袜，好看</t>
  </si>
  <si>
    <t>单纯的上网</t>
  </si>
  <si>
    <t>希望留下来吧</t>
  </si>
  <si>
    <t>我不喜欢运动</t>
  </si>
  <si>
    <t>公民</t>
  </si>
  <si>
    <t>公民肯定可以购买</t>
  </si>
  <si>
    <t>这些我都会考虑，各个方面都比较</t>
  </si>
  <si>
    <t>能去专科医院就不去综合医院</t>
  </si>
  <si>
    <t>旅游多有意思</t>
  </si>
  <si>
    <t>骑车舒服</t>
  </si>
  <si>
    <t>经济收入最直观</t>
  </si>
  <si>
    <t>健康保险没有限制的</t>
  </si>
  <si>
    <t>看看别的</t>
  </si>
  <si>
    <t>我不懂啊，都是我爸帮我挂号</t>
  </si>
  <si>
    <t>飞机现在最保险</t>
  </si>
  <si>
    <t>安静一点好</t>
  </si>
  <si>
    <t>不严重的话就先吃药</t>
  </si>
  <si>
    <t>看心理医生</t>
  </si>
  <si>
    <t>心理医生都是专业的，我相信他们</t>
  </si>
  <si>
    <t>还是深蓝色吧</t>
  </si>
  <si>
    <t>大床房</t>
  </si>
  <si>
    <t>我看看条件再说</t>
  </si>
  <si>
    <t>我认为网购划算一些</t>
  </si>
  <si>
    <r>
      <rPr>
        <sz val="10"/>
        <rFont val="Arial"/>
        <charset val="0"/>
      </rPr>
      <t>50</t>
    </r>
    <r>
      <rPr>
        <sz val="10"/>
        <rFont val="SimSun"/>
        <charset val="0"/>
      </rPr>
      <t>年</t>
    </r>
  </si>
  <si>
    <r>
      <rPr>
        <sz val="10"/>
        <rFont val="SimSun"/>
        <charset val="0"/>
      </rPr>
      <t>长颈鹿脖子那么常，头部供氧不足，应该活不长，</t>
    </r>
    <r>
      <rPr>
        <sz val="10"/>
        <rFont val="Arial"/>
        <charset val="0"/>
      </rPr>
      <t>20</t>
    </r>
    <r>
      <rPr>
        <sz val="10"/>
        <rFont val="SimSun"/>
        <charset val="0"/>
      </rPr>
      <t>年</t>
    </r>
  </si>
  <si>
    <t>身体健康，吃嘛嘛香，长命百岁</t>
  </si>
  <si>
    <t>修身</t>
  </si>
  <si>
    <t>修身的</t>
  </si>
  <si>
    <t>出行肯定不在乎时间</t>
  </si>
  <si>
    <t>百分十八十是火星</t>
  </si>
  <si>
    <r>
      <rPr>
        <sz val="10"/>
        <rFont val="SimSun"/>
        <charset val="0"/>
      </rPr>
      <t>家里买了个跑步机</t>
    </r>
    <r>
      <rPr>
        <sz val="10"/>
        <rFont val="Arial"/>
        <charset val="0"/>
      </rPr>
      <t>2000</t>
    </r>
    <r>
      <rPr>
        <sz val="10"/>
        <rFont val="SimSun"/>
        <charset val="0"/>
      </rPr>
      <t>多</t>
    </r>
  </si>
  <si>
    <t>反正不是我自己的原因</t>
  </si>
  <si>
    <t>平稳</t>
  </si>
  <si>
    <r>
      <rPr>
        <sz val="10"/>
        <rFont val="SimSun"/>
        <charset val="0"/>
      </rPr>
      <t>一周运动大约</t>
    </r>
    <r>
      <rPr>
        <sz val="10"/>
        <rFont val="Arial"/>
        <charset val="0"/>
      </rPr>
      <t>2-4</t>
    </r>
    <r>
      <rPr>
        <sz val="10"/>
        <rFont val="SimSun"/>
        <charset val="0"/>
      </rPr>
      <t>次吧，健身小将</t>
    </r>
  </si>
  <si>
    <t>当然支持国货了</t>
  </si>
  <si>
    <t>我觉得是茎</t>
  </si>
  <si>
    <t>健身还要按计划来啊，计划赶不上变化</t>
  </si>
  <si>
    <t>下雨天就开车</t>
  </si>
  <si>
    <t>都有点又有点说不上来的感觉</t>
  </si>
  <si>
    <t>身体倍棒，吃嘛嘛香</t>
  </si>
  <si>
    <t>我感觉还是挺好的</t>
  </si>
  <si>
    <t>都不是，我是下午跑</t>
  </si>
  <si>
    <t>我猜是前者</t>
  </si>
  <si>
    <r>
      <rPr>
        <sz val="10"/>
        <rFont val="SimSun"/>
        <charset val="0"/>
      </rPr>
      <t>只要它扑倒在地</t>
    </r>
    <r>
      <rPr>
        <sz val="10"/>
        <rFont val="Arial"/>
        <charset val="0"/>
      </rPr>
      <t xml:space="preserve">, </t>
    </r>
    <r>
      <rPr>
        <sz val="10"/>
        <rFont val="SimSun"/>
        <charset val="0"/>
      </rPr>
      <t>把肚子贴在雪的表面上</t>
    </r>
    <r>
      <rPr>
        <sz val="10"/>
        <rFont val="Arial"/>
        <charset val="0"/>
      </rPr>
      <t xml:space="preserve">, </t>
    </r>
    <r>
      <rPr>
        <sz val="10"/>
        <rFont val="SimSun"/>
        <charset val="0"/>
      </rPr>
      <t>蹬动起作为</t>
    </r>
    <r>
      <rPr>
        <sz val="10"/>
        <rFont val="Arial"/>
        <charset val="0"/>
      </rPr>
      <t>”</t>
    </r>
    <r>
      <rPr>
        <sz val="10"/>
        <rFont val="SimSun"/>
        <charset val="0"/>
      </rPr>
      <t>滑雪杖</t>
    </r>
    <r>
      <rPr>
        <sz val="10"/>
        <rFont val="Arial"/>
        <charset val="0"/>
      </rPr>
      <t>”</t>
    </r>
    <r>
      <rPr>
        <sz val="10"/>
        <rFont val="SimSun"/>
        <charset val="0"/>
      </rPr>
      <t>的双脚</t>
    </r>
  </si>
  <si>
    <t>擅长径赛</t>
  </si>
  <si>
    <t>会默默离开吧</t>
  </si>
  <si>
    <t>透明</t>
  </si>
  <si>
    <t>这个我学过，是淡蓝色</t>
  </si>
  <si>
    <t>一周买不到三次</t>
  </si>
  <si>
    <t>有点闷</t>
  </si>
  <si>
    <t>手脚发热的时候几乎没有</t>
  </si>
  <si>
    <t>一般都是早上时候健身</t>
  </si>
  <si>
    <t>我一个人</t>
  </si>
  <si>
    <t>当然是全身运动了，更加全面的健身</t>
  </si>
  <si>
    <t>我想出去闯</t>
  </si>
  <si>
    <t>冬天风景最好看</t>
  </si>
  <si>
    <t>我不会打乒乓球，喜欢羽毛球</t>
  </si>
  <si>
    <t>绝对是免费的</t>
  </si>
  <si>
    <t>看哪种穿上好看</t>
  </si>
  <si>
    <t>我选去国外的</t>
  </si>
  <si>
    <t>定期去体检</t>
  </si>
  <si>
    <t>我们做餐饮行业，定期体检是必须的</t>
  </si>
  <si>
    <t>都可以啊，我不在乎</t>
  </si>
  <si>
    <t>不喜欢激烈的无氧运动</t>
  </si>
  <si>
    <t>说什么都不能牺牲与家人相处的时间</t>
  </si>
  <si>
    <t>两种都选过</t>
  </si>
  <si>
    <t>很少</t>
  </si>
  <si>
    <t>晚餐吃多了容易胖，我每次都吃一点点</t>
  </si>
  <si>
    <t>个人投保</t>
  </si>
  <si>
    <t>没钱怎么生活</t>
  </si>
  <si>
    <t>最近一次八分钟</t>
  </si>
  <si>
    <t>人寿第一平安第二</t>
  </si>
  <si>
    <t>中国</t>
  </si>
  <si>
    <t>绝对是美国</t>
  </si>
  <si>
    <t>挂号</t>
  </si>
  <si>
    <t>医生选择</t>
  </si>
  <si>
    <t>自己坚持，实在不行了才去医院</t>
  </si>
  <si>
    <t>下午的时候空气好</t>
  </si>
  <si>
    <t>钱</t>
  </si>
  <si>
    <r>
      <rPr>
        <sz val="10"/>
        <rFont val="Arial"/>
        <charset val="0"/>
      </rPr>
      <t xml:space="preserve"> </t>
    </r>
    <r>
      <rPr>
        <sz val="10"/>
        <rFont val="SimSun"/>
        <charset val="0"/>
      </rPr>
      <t>在冰雪终年不化的南极</t>
    </r>
    <r>
      <rPr>
        <sz val="10"/>
        <rFont val="Arial"/>
        <charset val="0"/>
      </rPr>
      <t xml:space="preserve">, </t>
    </r>
    <r>
      <rPr>
        <sz val="10"/>
        <rFont val="SimSun"/>
        <charset val="0"/>
      </rPr>
      <t>平时是蹒跚而行的企鹅在紧急情况下却能以</t>
    </r>
    <r>
      <rPr>
        <sz val="10"/>
        <rFont val="Arial"/>
        <charset val="0"/>
      </rPr>
      <t xml:space="preserve">30 </t>
    </r>
    <r>
      <rPr>
        <sz val="10"/>
        <rFont val="SimSun"/>
        <charset val="0"/>
      </rPr>
      <t>公里小时的速度在雪地上飞跑</t>
    </r>
  </si>
  <si>
    <t>影响最大的应该是问大家</t>
  </si>
  <si>
    <t>网上预约不知道选择哪个科室，电话预约比较好</t>
  </si>
  <si>
    <t>默不作声的走出了电影院</t>
  </si>
  <si>
    <r>
      <rPr>
        <sz val="10"/>
        <rFont val="SimSun"/>
        <charset val="0"/>
      </rPr>
      <t>我觉得是</t>
    </r>
    <r>
      <rPr>
        <sz val="10"/>
        <rFont val="Arial"/>
        <charset val="0"/>
      </rPr>
      <t>CPU</t>
    </r>
  </si>
  <si>
    <t>息事宁人好，不招惹</t>
  </si>
  <si>
    <t>公事出行很累</t>
  </si>
  <si>
    <t>硬床是我的首选</t>
  </si>
  <si>
    <r>
      <rPr>
        <sz val="10"/>
        <rFont val="SimSun"/>
        <charset val="0"/>
      </rPr>
      <t>试下</t>
    </r>
    <r>
      <rPr>
        <sz val="10"/>
        <rFont val="Arial"/>
        <charset val="0"/>
      </rPr>
      <t>XL</t>
    </r>
    <r>
      <rPr>
        <sz val="10"/>
        <rFont val="SimSun"/>
        <charset val="0"/>
      </rPr>
      <t>吧</t>
    </r>
  </si>
  <si>
    <t>一直打篮球长大的</t>
  </si>
  <si>
    <t>想去小公司</t>
  </si>
  <si>
    <t>这个不太在意</t>
  </si>
  <si>
    <t>几百块的小保险就可以</t>
  </si>
  <si>
    <t>深色系</t>
  </si>
  <si>
    <t>浅色衣服居多</t>
  </si>
  <si>
    <t>我不怎么看评价</t>
  </si>
  <si>
    <t>有好吃的的地方一定不差</t>
  </si>
  <si>
    <t>都不是吧，我记得霍金先生说过可能是灰色的</t>
  </si>
  <si>
    <t>怒江大峡</t>
  </si>
  <si>
    <r>
      <rPr>
        <sz val="10"/>
        <rFont val="SimSun"/>
        <charset val="0"/>
      </rPr>
      <t>巫峡</t>
    </r>
    <r>
      <rPr>
        <sz val="10"/>
        <rFont val="Arial"/>
        <charset val="0"/>
      </rPr>
      <t xml:space="preserve"> </t>
    </r>
    <r>
      <rPr>
        <sz val="10"/>
        <rFont val="SimSun"/>
        <charset val="0"/>
      </rPr>
      <t>西陵峡</t>
    </r>
    <r>
      <rPr>
        <sz val="10"/>
        <rFont val="Arial"/>
        <charset val="0"/>
      </rPr>
      <t xml:space="preserve"> </t>
    </r>
    <r>
      <rPr>
        <sz val="10"/>
        <rFont val="SimSun"/>
        <charset val="0"/>
      </rPr>
      <t>虎跳峡</t>
    </r>
  </si>
  <si>
    <t>我应该默不作声</t>
  </si>
  <si>
    <t>看情况吧，偶尔着急了就上头</t>
  </si>
  <si>
    <r>
      <rPr>
        <sz val="10"/>
        <rFont val="SimSun"/>
        <charset val="0"/>
      </rPr>
      <t>让我试试</t>
    </r>
    <r>
      <rPr>
        <sz val="10"/>
        <rFont val="Arial"/>
        <charset val="0"/>
      </rPr>
      <t>L</t>
    </r>
    <r>
      <rPr>
        <sz val="10"/>
        <rFont val="SimSun"/>
        <charset val="0"/>
      </rPr>
      <t>号的吧</t>
    </r>
  </si>
  <si>
    <t>羽毛球</t>
  </si>
  <si>
    <t>结伴</t>
  </si>
  <si>
    <t>一个人去最好</t>
  </si>
  <si>
    <r>
      <rPr>
        <sz val="10"/>
        <rFont val="Arial"/>
        <charset val="0"/>
      </rPr>
      <t>9</t>
    </r>
    <r>
      <rPr>
        <sz val="10"/>
        <rFont val="SimSun"/>
        <charset val="0"/>
      </rPr>
      <t>节</t>
    </r>
  </si>
  <si>
    <r>
      <rPr>
        <sz val="10"/>
        <rFont val="SimSun"/>
        <charset val="0"/>
      </rPr>
      <t>让我选肯定是</t>
    </r>
    <r>
      <rPr>
        <sz val="10"/>
        <rFont val="Arial"/>
        <charset val="0"/>
      </rPr>
      <t>7</t>
    </r>
    <r>
      <rPr>
        <sz val="10"/>
        <rFont val="SimSun"/>
        <charset val="0"/>
      </rPr>
      <t>节</t>
    </r>
  </si>
  <si>
    <t>花钱更加享受</t>
  </si>
  <si>
    <r>
      <rPr>
        <sz val="10"/>
        <rFont val="SimSun"/>
        <charset val="0"/>
      </rPr>
      <t>在家每周会做</t>
    </r>
    <r>
      <rPr>
        <sz val="10"/>
        <rFont val="Arial"/>
        <charset val="0"/>
      </rPr>
      <t>4</t>
    </r>
    <r>
      <rPr>
        <sz val="10"/>
        <rFont val="SimSun"/>
        <charset val="0"/>
      </rPr>
      <t>次的</t>
    </r>
    <r>
      <rPr>
        <sz val="10"/>
        <rFont val="Arial"/>
        <charset val="0"/>
      </rPr>
      <t>keep</t>
    </r>
    <r>
      <rPr>
        <sz val="10"/>
        <rFont val="SimSun"/>
        <charset val="0"/>
      </rPr>
      <t>，每次一个小时</t>
    </r>
  </si>
  <si>
    <t>是草鱼，它很凶猛</t>
  </si>
  <si>
    <t>专科医院的专家权威更多</t>
  </si>
  <si>
    <t>新奇的运动方式都有哪些啊</t>
  </si>
  <si>
    <t>个人的因素是主要的吧</t>
  </si>
  <si>
    <t>都必不可少</t>
  </si>
  <si>
    <t>偏向第一个答案</t>
  </si>
  <si>
    <t>安逸才舒服</t>
  </si>
  <si>
    <t>每周去一次</t>
  </si>
  <si>
    <t>饭后百步走</t>
  </si>
  <si>
    <t>打针输液治疗</t>
  </si>
  <si>
    <t>很反感这种节目</t>
  </si>
  <si>
    <t>晚上运动最佳，下班以后</t>
  </si>
  <si>
    <t>我不喜欢</t>
  </si>
  <si>
    <t>了解一下，看看都有啥</t>
  </si>
  <si>
    <t>百分十八十是氧气</t>
  </si>
  <si>
    <t>怎么可能没有三十对</t>
  </si>
  <si>
    <t>优先小公司</t>
  </si>
  <si>
    <t>打游戏吧</t>
  </si>
  <si>
    <t>科室选择和医生选择</t>
  </si>
  <si>
    <t>岳阳楼最为著名</t>
  </si>
  <si>
    <t>家里想旅游就外出了</t>
  </si>
  <si>
    <t>都会有相应的变化吧</t>
  </si>
  <si>
    <t>我从小到大没喝过凉水</t>
  </si>
  <si>
    <t>以往的习惯</t>
  </si>
  <si>
    <t>我愿意</t>
  </si>
  <si>
    <t>我妈让我学习</t>
  </si>
  <si>
    <t>一定会是公司利益</t>
  </si>
  <si>
    <t>有人看的重，有人看的轻</t>
  </si>
  <si>
    <t>留天津熟悉</t>
  </si>
  <si>
    <t>打羽毛球一小时，打乒乓球一小时</t>
  </si>
  <si>
    <t>最喜欢拔河比赛了，必须要一起啊</t>
  </si>
  <si>
    <t>去健身房请私教。</t>
  </si>
  <si>
    <t>劲爆</t>
  </si>
  <si>
    <t>我特别喜欢劲爆的</t>
  </si>
  <si>
    <r>
      <rPr>
        <sz val="10"/>
        <rFont val="Arial"/>
        <charset val="0"/>
      </rPr>
      <t>1</t>
    </r>
    <r>
      <rPr>
        <sz val="10"/>
        <rFont val="SimSun"/>
        <charset val="0"/>
      </rPr>
      <t>周</t>
    </r>
  </si>
  <si>
    <t>也就一周，我是急性子</t>
  </si>
  <si>
    <t>好像是中国</t>
  </si>
  <si>
    <r>
      <rPr>
        <sz val="10"/>
        <rFont val="Arial"/>
        <charset val="0"/>
      </rPr>
      <t>1m</t>
    </r>
    <r>
      <rPr>
        <sz val="10"/>
        <rFont val="SimSun"/>
        <charset val="0"/>
      </rPr>
      <t>已经是特别特别稀有的</t>
    </r>
  </si>
  <si>
    <t>就是玩游戏而已</t>
  </si>
  <si>
    <t>补水的吧</t>
  </si>
  <si>
    <t>投最高的那种，以后收益也多</t>
  </si>
  <si>
    <t>随意玩</t>
  </si>
  <si>
    <t>肯定要收拾的充分一点</t>
  </si>
  <si>
    <t>我每周都要打三次羽毛球</t>
  </si>
  <si>
    <t>医院人太多了，特别麻烦</t>
  </si>
  <si>
    <t>价钱错得多不多</t>
  </si>
  <si>
    <t>听别人的</t>
  </si>
  <si>
    <t>大约半小时吧</t>
  </si>
  <si>
    <t>夏天吧</t>
  </si>
  <si>
    <t>我减肥，晚上几乎不吃饭</t>
  </si>
  <si>
    <t>电子产品</t>
  </si>
  <si>
    <t>其他方面</t>
  </si>
  <si>
    <t>为了玩游戏</t>
  </si>
  <si>
    <t>能吃药就不打针</t>
  </si>
  <si>
    <t>个人应该和沟通能力相辅相成</t>
  </si>
  <si>
    <t>一般都去超市</t>
  </si>
  <si>
    <t>坚持己见</t>
  </si>
  <si>
    <t>我一定会反省自己</t>
  </si>
  <si>
    <t>激烈</t>
  </si>
  <si>
    <t>瑜伽这类平缓的运动</t>
  </si>
  <si>
    <t>穿着好看就行</t>
  </si>
  <si>
    <t>水星</t>
  </si>
  <si>
    <t>肉包子是我的最爱</t>
  </si>
  <si>
    <r>
      <rPr>
        <sz val="10"/>
        <rFont val="SimSun"/>
        <charset val="0"/>
      </rPr>
      <t>也就</t>
    </r>
    <r>
      <rPr>
        <sz val="10"/>
        <rFont val="Arial"/>
        <charset val="0"/>
      </rPr>
      <t>30</t>
    </r>
    <r>
      <rPr>
        <sz val="10"/>
        <rFont val="SimSun"/>
        <charset val="0"/>
      </rPr>
      <t>分钟撑死了</t>
    </r>
  </si>
  <si>
    <t>冬天吧，喜欢和雪一起训练</t>
  </si>
  <si>
    <t>纸质书</t>
  </si>
  <si>
    <t>劲爆的音乐</t>
  </si>
  <si>
    <t>家里给安排好工作了</t>
  </si>
  <si>
    <t>您看病通常找副主任医师还是主任医师？</t>
  </si>
  <si>
    <t>主任</t>
  </si>
  <si>
    <t>我这个病，只有主任医师才能治好</t>
  </si>
  <si>
    <t>当然是锂</t>
  </si>
  <si>
    <t>在外好久，当然陪家人</t>
  </si>
  <si>
    <t>宾馆没有家的感觉</t>
  </si>
  <si>
    <t>长期</t>
  </si>
  <si>
    <t>中期目标相对短长目标来说优点多多</t>
  </si>
  <si>
    <t>一上午的时间都在排队</t>
  </si>
  <si>
    <t>肯定学点新的东西好啊</t>
  </si>
  <si>
    <t>汉堡便宜</t>
  </si>
  <si>
    <t>我每次先挂普通号</t>
  </si>
  <si>
    <t>天天锻炼啊</t>
  </si>
  <si>
    <t>多少都买点</t>
  </si>
  <si>
    <t>我不管</t>
  </si>
  <si>
    <t>我一个上市公司，你说呢</t>
  </si>
  <si>
    <t>中评会更中肯一些</t>
  </si>
  <si>
    <t>L</t>
  </si>
  <si>
    <t>最小的</t>
  </si>
  <si>
    <t>倾向于一级</t>
  </si>
  <si>
    <r>
      <rPr>
        <sz val="10"/>
        <rFont val="SimSun"/>
        <charset val="0"/>
      </rPr>
      <t>绝对是</t>
    </r>
    <r>
      <rPr>
        <sz val="10"/>
        <rFont val="Arial"/>
        <charset val="0"/>
      </rPr>
      <t>9</t>
    </r>
    <r>
      <rPr>
        <sz val="10"/>
        <rFont val="SimSun"/>
        <charset val="0"/>
      </rPr>
      <t>节</t>
    </r>
  </si>
  <si>
    <t>静态的放松方式</t>
  </si>
  <si>
    <t>要休息肯定选静态方式</t>
  </si>
  <si>
    <t>肯定是钠啊</t>
  </si>
  <si>
    <t>网络视频，想啥时候练就啥时候练习</t>
  </si>
  <si>
    <t>欧美国家特别有意思</t>
  </si>
  <si>
    <t>现在都是看西医，中医很少了</t>
  </si>
  <si>
    <t>当然是黄金了</t>
  </si>
  <si>
    <t>二线城市买得起房</t>
  </si>
  <si>
    <r>
      <rPr>
        <sz val="10"/>
        <rFont val="SimSun"/>
        <charset val="0"/>
      </rPr>
      <t>感觉是</t>
    </r>
    <r>
      <rPr>
        <sz val="10"/>
        <rFont val="Arial"/>
        <charset val="0"/>
      </rPr>
      <t>30</t>
    </r>
    <r>
      <rPr>
        <sz val="10"/>
        <rFont val="SimSun"/>
        <charset val="0"/>
      </rPr>
      <t>年</t>
    </r>
  </si>
  <si>
    <t>人就要多挑战</t>
  </si>
  <si>
    <t>早上散步其实最合适</t>
  </si>
  <si>
    <t>我不喜欢做攻略</t>
  </si>
  <si>
    <t>这个是公民的权利</t>
  </si>
  <si>
    <r>
      <rPr>
        <sz val="10"/>
        <rFont val="Arial"/>
        <charset val="0"/>
      </rPr>
      <t>CPU</t>
    </r>
    <r>
      <rPr>
        <sz val="10"/>
        <rFont val="SimSun"/>
        <charset val="0"/>
      </rPr>
      <t>吗</t>
    </r>
  </si>
  <si>
    <t>看它心情</t>
  </si>
  <si>
    <t>中期比较合适</t>
  </si>
  <si>
    <t>超过一小时</t>
  </si>
  <si>
    <t>我超喜欢运动</t>
  </si>
  <si>
    <t>我出门都没怎么太准备过</t>
  </si>
  <si>
    <t>我喜欢舒缓的演唱会</t>
  </si>
  <si>
    <t>良好吧</t>
  </si>
  <si>
    <t>我比较有想法</t>
  </si>
  <si>
    <t>我热爱热闹的环境</t>
  </si>
  <si>
    <t>多种</t>
  </si>
  <si>
    <t>为了增肌，要多练各种健身项目</t>
  </si>
  <si>
    <r>
      <rPr>
        <sz val="10"/>
        <rFont val="SimSun"/>
        <charset val="0"/>
      </rPr>
      <t>以前学过的是</t>
    </r>
    <r>
      <rPr>
        <sz val="10"/>
        <rFont val="Arial"/>
        <charset val="0"/>
      </rPr>
      <t>8</t>
    </r>
    <r>
      <rPr>
        <sz val="10"/>
        <rFont val="SimSun"/>
        <charset val="0"/>
      </rPr>
      <t>节</t>
    </r>
  </si>
  <si>
    <t>激烈的运动才好玩</t>
  </si>
  <si>
    <t>专科医院是我的首选</t>
  </si>
  <si>
    <t>步行就是慢一点</t>
  </si>
  <si>
    <t>可以用水果代替主食</t>
  </si>
  <si>
    <t>在您以往的外出旅游中，您更倾向与选择历史人文景点，自然景观还是娱乐产业发达的地方</t>
  </si>
  <si>
    <t>娱乐产业</t>
  </si>
  <si>
    <t>娱乐产业发达肯定好啊</t>
  </si>
  <si>
    <t>我宁可一个人静</t>
  </si>
  <si>
    <t>中国人寿是和中国共成长的</t>
  </si>
  <si>
    <t>汽车出行方便</t>
  </si>
  <si>
    <t>大概率是氧</t>
  </si>
  <si>
    <t>一直在养生，晚餐的量刚刚好</t>
  </si>
  <si>
    <t>指甲</t>
  </si>
  <si>
    <t>我学过是牙齿</t>
  </si>
  <si>
    <t>送人的</t>
  </si>
  <si>
    <r>
      <rPr>
        <sz val="10"/>
        <rFont val="SimSun"/>
        <charset val="0"/>
      </rPr>
      <t>青霉素</t>
    </r>
    <r>
      <rPr>
        <sz val="10"/>
        <rFont val="Arial"/>
        <charset val="0"/>
      </rPr>
      <t xml:space="preserve"> </t>
    </r>
    <r>
      <rPr>
        <sz val="10"/>
        <rFont val="SimSun"/>
        <charset val="0"/>
      </rPr>
      <t>杀菌抗生素</t>
    </r>
  </si>
  <si>
    <t>看自己心情</t>
  </si>
  <si>
    <t>跑步的运动量更小我选跑步</t>
  </si>
  <si>
    <t>肯定是重要的</t>
  </si>
  <si>
    <t>有时候有很坏的影响</t>
  </si>
  <si>
    <t>我一定要出国深造</t>
  </si>
  <si>
    <t>白血病</t>
  </si>
  <si>
    <t>肯定是心脏病</t>
  </si>
  <si>
    <t>钢琴黑</t>
  </si>
  <si>
    <t>一个人去的</t>
  </si>
  <si>
    <t>点外卖</t>
  </si>
  <si>
    <t>吃外卖对身体不好，我自己做</t>
  </si>
  <si>
    <t>我啥时候都喜欢舒缓的</t>
  </si>
  <si>
    <t>不知道，谁还记着这个啊</t>
  </si>
  <si>
    <t>我没钱，舍不得买保险</t>
  </si>
  <si>
    <t>秋天是丰收的季节，喜欢秋天训练</t>
  </si>
  <si>
    <t>家庭的和睦</t>
  </si>
  <si>
    <t>身心放松</t>
  </si>
  <si>
    <t>全身运动多一些吧，没那么多要求</t>
  </si>
  <si>
    <t>吃多了不消化</t>
  </si>
  <si>
    <t>我怀孕了，不想工作了</t>
  </si>
  <si>
    <t>从来不看</t>
  </si>
  <si>
    <t>喜欢去健身房可以认识很多经常运动的朋友</t>
  </si>
  <si>
    <t>国内品牌</t>
  </si>
  <si>
    <t>是钻石，初中化学学过</t>
  </si>
  <si>
    <t>跳舞</t>
  </si>
  <si>
    <t>前几年保险很流行，大家都买就买了个人保险</t>
  </si>
  <si>
    <t>健身房应该很贵吧，穷学生去不起</t>
  </si>
  <si>
    <r>
      <rPr>
        <sz val="10"/>
        <rFont val="SimSun"/>
        <charset val="0"/>
      </rPr>
      <t>平均来算</t>
    </r>
    <r>
      <rPr>
        <sz val="10"/>
        <rFont val="Arial"/>
        <charset val="0"/>
      </rPr>
      <t>5-7</t>
    </r>
    <r>
      <rPr>
        <sz val="10"/>
        <rFont val="SimSun"/>
        <charset val="0"/>
      </rPr>
      <t>次吧，因为跑步去上班</t>
    </r>
  </si>
  <si>
    <t>妥协了吧</t>
  </si>
  <si>
    <t>相当满意了</t>
  </si>
  <si>
    <t>我这么瘦，你觉得呢</t>
  </si>
  <si>
    <t>充足的体力，才可适应工作学习。</t>
  </si>
  <si>
    <t>信用良好</t>
  </si>
  <si>
    <t>为了有个好身体，好拼命挣钱</t>
  </si>
  <si>
    <t>酸菜鱼其实挺好做的</t>
  </si>
  <si>
    <t>喜欢大汗淋漓的感觉</t>
  </si>
  <si>
    <t>松子酒</t>
  </si>
  <si>
    <t>来份加冰的啤酒</t>
  </si>
  <si>
    <t>手脚冰凉</t>
  </si>
  <si>
    <t>才开始健身</t>
  </si>
  <si>
    <t>不满意</t>
  </si>
  <si>
    <t>去医院还得看人脸色</t>
  </si>
  <si>
    <t>时常根据心情决定</t>
  </si>
  <si>
    <t>属于体力差还不爱运动是</t>
  </si>
  <si>
    <t>团队有凝聚力</t>
  </si>
  <si>
    <t>中产阶级，第二个</t>
  </si>
  <si>
    <t>我觉得是网上</t>
  </si>
  <si>
    <t>值班护士都不愿搭理人</t>
  </si>
  <si>
    <t>这些基本上都不能兼顾吧</t>
  </si>
  <si>
    <t>美食是支持我去的动力</t>
  </si>
  <si>
    <t>去看看外面的世界</t>
  </si>
  <si>
    <t>差不多都会</t>
  </si>
  <si>
    <t>没入保险</t>
  </si>
  <si>
    <t>公务员好啊</t>
  </si>
  <si>
    <t>都不喜欢</t>
  </si>
  <si>
    <t>滕王阁不算</t>
  </si>
  <si>
    <t>别人也是为难</t>
  </si>
  <si>
    <r>
      <rPr>
        <sz val="10"/>
        <rFont val="SimSun"/>
        <charset val="0"/>
      </rPr>
      <t>都不对，</t>
    </r>
    <r>
      <rPr>
        <sz val="10"/>
        <rFont val="Arial"/>
        <charset val="0"/>
      </rPr>
      <t>2</t>
    </r>
    <r>
      <rPr>
        <sz val="10"/>
        <rFont val="SimSun"/>
        <charset val="0"/>
      </rPr>
      <t>的应该是脚标</t>
    </r>
  </si>
  <si>
    <t>关注性能多点</t>
  </si>
  <si>
    <t>不一定</t>
  </si>
  <si>
    <t>离家远更锻炼自己</t>
  </si>
  <si>
    <t>国外</t>
  </si>
  <si>
    <t>去国外更锻炼自己</t>
  </si>
  <si>
    <t>今天一直有时间</t>
  </si>
  <si>
    <t>为了增肌啊，要吃蛋白粉</t>
  </si>
  <si>
    <t>是</t>
  </si>
  <si>
    <t>松子酒我都没喝过</t>
  </si>
  <si>
    <t>一周的等待时间可以了</t>
  </si>
  <si>
    <t>我不想工作</t>
  </si>
  <si>
    <r>
      <rPr>
        <sz val="10"/>
        <rFont val="SimSun"/>
        <charset val="0"/>
      </rPr>
      <t>更倾向于</t>
    </r>
    <r>
      <rPr>
        <sz val="10"/>
        <rFont val="Arial"/>
        <charset val="0"/>
      </rPr>
      <t>CPU</t>
    </r>
  </si>
  <si>
    <t>我还没想过这个问题，就是为了锻炼身体</t>
  </si>
  <si>
    <t>健身就是为了身体健康</t>
  </si>
  <si>
    <t>这么简单的问题，丹麦啊</t>
  </si>
  <si>
    <t>游记是个很好的习惯</t>
  </si>
  <si>
    <t>随便挂个号就行，我都可以</t>
  </si>
  <si>
    <t>肯定是氮</t>
  </si>
  <si>
    <t>照相最直观啊</t>
  </si>
  <si>
    <r>
      <rPr>
        <sz val="10"/>
        <rFont val="SimSun"/>
        <charset val="0"/>
      </rPr>
      <t>我妈妈说是</t>
    </r>
    <r>
      <rPr>
        <sz val="10"/>
        <rFont val="Arial"/>
        <charset val="0"/>
      </rPr>
      <t>7</t>
    </r>
    <r>
      <rPr>
        <sz val="10"/>
        <rFont val="SimSun"/>
        <charset val="0"/>
      </rPr>
      <t>节</t>
    </r>
  </si>
  <si>
    <t>自我认同比经济更加有成就感</t>
  </si>
  <si>
    <t>田赛</t>
  </si>
  <si>
    <t>我其实分不清田赛径赛</t>
  </si>
  <si>
    <t>不知道唉</t>
  </si>
  <si>
    <t>我从小就好静不好动</t>
  </si>
  <si>
    <t>基本没有影响</t>
  </si>
  <si>
    <t>基本上没有什么影响</t>
  </si>
  <si>
    <t>有时活泼有时闷</t>
  </si>
  <si>
    <t>除了社保，我没买别的保险</t>
  </si>
  <si>
    <t>我还是愿意跟别人一起</t>
  </si>
  <si>
    <t>从小就是铁人三项冠军</t>
  </si>
  <si>
    <t>感觉迷迷糊糊的</t>
  </si>
  <si>
    <t>突然变换可能有点接受不了</t>
  </si>
  <si>
    <t>该药就是青霉素类药物，是英文的音译。</t>
  </si>
  <si>
    <t>我能确定的就是岳阳楼跟蓬莱阁</t>
  </si>
  <si>
    <t>酸菜鱼</t>
  </si>
  <si>
    <t>水煮鱼好吃又好做</t>
  </si>
  <si>
    <t>跑马拉松都不在话下，你说呢</t>
  </si>
  <si>
    <t>每天都会运动一个小时以上</t>
  </si>
  <si>
    <t>一个</t>
  </si>
  <si>
    <t>我记得在哪里看见过，但是忘了</t>
  </si>
  <si>
    <t>历史人文景点</t>
  </si>
  <si>
    <t>当然是去见识各地的自然景观</t>
  </si>
  <si>
    <t>雌孔雀</t>
  </si>
  <si>
    <t>有印象说是雌孔雀</t>
  </si>
  <si>
    <t>我在网上充了好多阅读币</t>
  </si>
  <si>
    <t>不用做攻略吧</t>
  </si>
  <si>
    <t>都是小摊，小摊的更优惠些</t>
  </si>
  <si>
    <t>我感觉是白色的吧</t>
  </si>
  <si>
    <t>春天</t>
  </si>
  <si>
    <t>只有电子产品少一点</t>
  </si>
  <si>
    <t>一个人吧</t>
  </si>
  <si>
    <t>互损</t>
  </si>
  <si>
    <t>当然没有任何关系</t>
  </si>
  <si>
    <t>我想要简单一点的中筒袜</t>
  </si>
  <si>
    <t>很多</t>
  </si>
  <si>
    <r>
      <rPr>
        <sz val="10"/>
        <rFont val="Arial"/>
        <charset val="0"/>
      </rPr>
      <t>4.7</t>
    </r>
    <r>
      <rPr>
        <sz val="10"/>
        <rFont val="SimSun"/>
        <charset val="0"/>
      </rPr>
      <t>英寸大概多大</t>
    </r>
  </si>
  <si>
    <r>
      <rPr>
        <sz val="10"/>
        <rFont val="Arial"/>
        <charset val="0"/>
      </rPr>
      <t>1m</t>
    </r>
    <r>
      <rPr>
        <sz val="10"/>
        <rFont val="SimSun"/>
        <charset val="0"/>
      </rPr>
      <t>那种算很少了</t>
    </r>
  </si>
  <si>
    <t>增加了见识也掌握了技能</t>
  </si>
  <si>
    <t>我也不知道我穿多大号</t>
  </si>
  <si>
    <t>来份啤酒做啤酒鸡</t>
  </si>
  <si>
    <t>有了经济才有其他的</t>
  </si>
  <si>
    <t>不分国内国外，好看就成</t>
  </si>
  <si>
    <t>电话预约吧</t>
  </si>
  <si>
    <t>还是要黑色的吧</t>
  </si>
  <si>
    <t>特别健康</t>
  </si>
  <si>
    <t>先打算练两个月</t>
  </si>
  <si>
    <t>一天运动就最佳，哈哈哈</t>
  </si>
  <si>
    <t>首先是价格</t>
  </si>
  <si>
    <t>喜欢打乒乓球</t>
  </si>
  <si>
    <t>在品牌官网上</t>
  </si>
  <si>
    <t>给运动的时间不多，算陌生客户</t>
  </si>
  <si>
    <t>我更喜欢硬床</t>
  </si>
  <si>
    <t>骑车太危险</t>
  </si>
  <si>
    <t>每个月都去做一次血常规</t>
  </si>
  <si>
    <t>好久都没回去了</t>
  </si>
  <si>
    <t>自己喜欢的当然要买</t>
  </si>
  <si>
    <t>多运动并且少吃</t>
  </si>
  <si>
    <t>按时吃饭</t>
  </si>
  <si>
    <t>土豆长在地里，有可能是根</t>
  </si>
  <si>
    <t>公司利益</t>
  </si>
  <si>
    <t>选公司的挺少吧</t>
  </si>
  <si>
    <t>餐车上买不划算</t>
  </si>
  <si>
    <r>
      <rPr>
        <sz val="10"/>
        <rFont val="SimSun"/>
        <charset val="0"/>
      </rPr>
      <t>一周运动大约</t>
    </r>
    <r>
      <rPr>
        <sz val="10"/>
        <rFont val="Arial"/>
        <charset val="0"/>
      </rPr>
      <t>2-4</t>
    </r>
    <r>
      <rPr>
        <sz val="10"/>
        <rFont val="SimSun"/>
        <charset val="0"/>
      </rPr>
      <t>次吧，算哪种</t>
    </r>
  </si>
  <si>
    <t>我猜是北极熊</t>
  </si>
  <si>
    <t>家门口就是地铁站</t>
  </si>
  <si>
    <t>经济成本其实还好</t>
  </si>
  <si>
    <r>
      <rPr>
        <sz val="10"/>
        <rFont val="Arial"/>
        <charset val="0"/>
      </rPr>
      <t>4.7</t>
    </r>
    <r>
      <rPr>
        <sz val="10"/>
        <rFont val="SimSun"/>
        <charset val="0"/>
      </rPr>
      <t>英寸</t>
    </r>
  </si>
  <si>
    <t>我要大的</t>
  </si>
  <si>
    <t>天文学的知识我不懂</t>
  </si>
  <si>
    <t>都不用，忍忍就过去了</t>
  </si>
  <si>
    <t>结伴可以互相关照</t>
  </si>
  <si>
    <t>尽量小点</t>
  </si>
  <si>
    <t>同事之间感情不好</t>
  </si>
  <si>
    <r>
      <rPr>
        <sz val="10"/>
        <rFont val="SimSun"/>
        <charset val="0"/>
      </rPr>
      <t>选个中间的吧，</t>
    </r>
    <r>
      <rPr>
        <sz val="10"/>
        <rFont val="Arial"/>
        <charset val="0"/>
      </rPr>
      <t>30</t>
    </r>
    <r>
      <rPr>
        <sz val="10"/>
        <rFont val="SimSun"/>
        <charset val="0"/>
      </rPr>
      <t>年</t>
    </r>
  </si>
  <si>
    <t>看看这次能坚持多久</t>
  </si>
  <si>
    <t>对职业生活影响不大</t>
  </si>
  <si>
    <t>三种</t>
  </si>
  <si>
    <t>已知的有三种</t>
  </si>
  <si>
    <t>努力工作</t>
  </si>
  <si>
    <t>放松自己才是种满足</t>
  </si>
  <si>
    <t>没这么老吧</t>
  </si>
  <si>
    <t>我容易被环境影响，情绪起伏不定</t>
  </si>
  <si>
    <t>副主任</t>
  </si>
  <si>
    <t>主任医师</t>
  </si>
  <si>
    <t>两者之间没有必然联系</t>
  </si>
  <si>
    <t>我肯定选择离自己近</t>
  </si>
  <si>
    <t>锻炼身体。</t>
  </si>
  <si>
    <t>光生气</t>
  </si>
  <si>
    <t>钠更重吧</t>
  </si>
  <si>
    <t>应该吸收的光跟胡萝卜不是一个颜色，应该是蓝紫光</t>
  </si>
  <si>
    <t>根据排除法，三个</t>
  </si>
  <si>
    <t>汉堡真的容易吃胖</t>
  </si>
  <si>
    <t>祛痘</t>
  </si>
  <si>
    <t>最近皮肤有些干燥</t>
  </si>
  <si>
    <t>你猜</t>
  </si>
  <si>
    <t>土地是由硅组成的</t>
  </si>
  <si>
    <t>早上来不及散步</t>
  </si>
  <si>
    <t>喜欢一个人慢跑的，我感到宁静、充实</t>
  </si>
  <si>
    <t>每天都运动</t>
  </si>
  <si>
    <t>秋天没什么逛的，春天好</t>
  </si>
  <si>
    <t>主任医师的号不好挂</t>
  </si>
  <si>
    <t>早上散步的人特别多</t>
  </si>
  <si>
    <r>
      <rPr>
        <sz val="10"/>
        <rFont val="SimSun"/>
        <charset val="0"/>
      </rPr>
      <t>海洋面积占全球总面积的</t>
    </r>
    <r>
      <rPr>
        <sz val="10"/>
        <rFont val="Arial"/>
        <charset val="0"/>
      </rPr>
      <t>71</t>
    </r>
    <r>
      <rPr>
        <sz val="10"/>
        <rFont val="SimSun"/>
        <charset val="0"/>
      </rPr>
      <t>％，陆地面积占全球总面积的</t>
    </r>
    <r>
      <rPr>
        <sz val="10"/>
        <rFont val="Arial"/>
        <charset val="0"/>
      </rPr>
      <t>29</t>
    </r>
    <r>
      <rPr>
        <sz val="10"/>
        <rFont val="SimSun"/>
        <charset val="0"/>
      </rPr>
      <t>％</t>
    </r>
  </si>
  <si>
    <t>气质方面可改善疲劳症状</t>
  </si>
  <si>
    <t>除了性能别的都不看</t>
  </si>
  <si>
    <t>我特别喜欢宅</t>
  </si>
  <si>
    <t>我都离职了</t>
  </si>
  <si>
    <t>妥协吧</t>
  </si>
  <si>
    <t>肯定是黑色的</t>
  </si>
  <si>
    <t>看人多不多了</t>
  </si>
  <si>
    <t>餐车多方便啊</t>
  </si>
  <si>
    <t>他好像一个人去的</t>
  </si>
  <si>
    <t>在网上买的</t>
  </si>
  <si>
    <t>更频繁</t>
  </si>
  <si>
    <t>我不太清楚，生物学没学好</t>
  </si>
  <si>
    <r>
      <rPr>
        <sz val="10"/>
        <rFont val="SimSun"/>
        <charset val="0"/>
      </rPr>
      <t>我敢打赌是</t>
    </r>
    <r>
      <rPr>
        <sz val="10"/>
        <rFont val="Arial"/>
        <charset val="0"/>
      </rPr>
      <t>CPU</t>
    </r>
  </si>
  <si>
    <t>性能最重要</t>
  </si>
  <si>
    <t>我是全能型选手</t>
  </si>
  <si>
    <t>历史</t>
  </si>
  <si>
    <t>都喜欢</t>
  </si>
  <si>
    <t>我能确定的就是西陵峡跟虎跳峡</t>
  </si>
  <si>
    <t>我一直喜欢写游记</t>
  </si>
  <si>
    <t>安全气囊中是氮气跟氨气</t>
  </si>
  <si>
    <t>一个都不感兴趣</t>
  </si>
  <si>
    <t>自己带多便宜</t>
  </si>
  <si>
    <t>我想一样来一双</t>
  </si>
  <si>
    <t>俱乐部，可以认识志同道合的朋友</t>
  </si>
  <si>
    <t>离自己近自己里人方便照顾</t>
  </si>
  <si>
    <t>请了个私教，为我制定食谱</t>
  </si>
  <si>
    <t>可能都不是</t>
  </si>
  <si>
    <t>大理石</t>
  </si>
  <si>
    <t>不太看重</t>
  </si>
  <si>
    <t>黄金的吧</t>
  </si>
  <si>
    <t>我持否定态度</t>
  </si>
  <si>
    <t>蓝鲸一步就远了</t>
  </si>
  <si>
    <t>多数情况下会急</t>
  </si>
  <si>
    <t>每周周末会去健身</t>
  </si>
  <si>
    <t>发烧这么严重还是赶快打针输液</t>
  </si>
  <si>
    <t>私立医院太贵了</t>
  </si>
  <si>
    <t>怎么能那么残忍</t>
  </si>
  <si>
    <t>我最近脸比较干</t>
  </si>
  <si>
    <t>我乒乓球打的特别烂</t>
  </si>
  <si>
    <t>出国我可能不太适应</t>
  </si>
  <si>
    <t>不忙的时候偶尔就锻炼</t>
  </si>
  <si>
    <t>我干什么都不着急</t>
  </si>
  <si>
    <t>可以说是一种履行责任</t>
  </si>
  <si>
    <t>看心情吧，不太规律</t>
  </si>
  <si>
    <t>我运动是为了减肥啊</t>
  </si>
  <si>
    <t>我喜欢软绵绵的感觉</t>
  </si>
  <si>
    <t>自然景观</t>
  </si>
  <si>
    <t>最喜欢自然景观了</t>
  </si>
  <si>
    <t>运动过后，形象好，气质佳</t>
  </si>
  <si>
    <t>可能是心脏病</t>
  </si>
  <si>
    <t>喝凉水对身体不好，我喝热水</t>
  </si>
  <si>
    <t>也还好吧</t>
  </si>
  <si>
    <t>青霉素，分子中含有青霉烷起杀菌作用的一类抗生素</t>
  </si>
  <si>
    <t>净化空气</t>
  </si>
  <si>
    <t>看朋友买的自己才买</t>
  </si>
  <si>
    <t>腿比较长，适合跳远</t>
  </si>
  <si>
    <t>肯定是</t>
  </si>
  <si>
    <t>你能介绍下吗</t>
  </si>
  <si>
    <t>半自动的吧</t>
  </si>
  <si>
    <t>水虎鱼，也叫食人鲳</t>
  </si>
  <si>
    <t>就喜欢多种多样的运动方式</t>
  </si>
  <si>
    <t>都是我妈做饭</t>
  </si>
  <si>
    <t>不一定，看玩手机到几点吧</t>
  </si>
  <si>
    <t>出去玩就要放松自己</t>
  </si>
  <si>
    <t>普通号</t>
  </si>
  <si>
    <t>我只相信专家</t>
  </si>
  <si>
    <t>副主任医师也挺好的</t>
  </si>
  <si>
    <t>一般都是别人跟我打交道</t>
  </si>
  <si>
    <t>学会了东西也缓解了我的经济压力</t>
  </si>
  <si>
    <t>既不会活泼也不闷</t>
  </si>
  <si>
    <t>私了了吧</t>
  </si>
  <si>
    <t>化学式是什么，不懂</t>
  </si>
  <si>
    <t>放松只是休息</t>
  </si>
  <si>
    <t>娱乐产业发达才好玩</t>
  </si>
  <si>
    <t>经济实力是基础</t>
  </si>
  <si>
    <t>没有美白的吗</t>
  </si>
  <si>
    <t>我选海豚吧</t>
  </si>
  <si>
    <t>明天</t>
  </si>
  <si>
    <t>今天想出去玩</t>
  </si>
  <si>
    <t>人寿是国家控股的保险公司，平安不是</t>
  </si>
  <si>
    <t>我的浅色衣服更多一些</t>
  </si>
  <si>
    <t>现在飞机特别安全</t>
  </si>
  <si>
    <t>营造气氛</t>
  </si>
  <si>
    <t>男生一般都选择去国外</t>
  </si>
  <si>
    <t>性能放在首位</t>
  </si>
  <si>
    <t>牛排我每天都要吃</t>
  </si>
  <si>
    <t>不同性质的单位工作内容千差万别</t>
  </si>
  <si>
    <t>我猜是一个</t>
  </si>
  <si>
    <t>看着好看</t>
  </si>
  <si>
    <t>不是丹麦就的瑞士，对，瑞士</t>
  </si>
  <si>
    <t>应该是氧</t>
  </si>
  <si>
    <t>火车容易抢不到票</t>
  </si>
  <si>
    <t>我猜是三种</t>
  </si>
  <si>
    <t>更喜欢乒乓球</t>
  </si>
  <si>
    <t>一分价钱一分货</t>
  </si>
  <si>
    <t>想要切割金刚石使它成为珠宝，也要用质地不算好的金刚石来切。</t>
  </si>
  <si>
    <t>还是会参加的，控制在一个小时</t>
  </si>
  <si>
    <t>一般都是团队</t>
  </si>
  <si>
    <t>跑步半小时，游泳半小时</t>
  </si>
  <si>
    <t>晚餐三分饱就好</t>
  </si>
  <si>
    <t>说得过去</t>
  </si>
  <si>
    <t>中午要午休</t>
  </si>
  <si>
    <t>我不喜欢喝冷的</t>
  </si>
  <si>
    <t>我敢打赌是黑色的</t>
  </si>
  <si>
    <t>应该是追加</t>
  </si>
  <si>
    <t>玩游戏当然也上网</t>
  </si>
  <si>
    <t>我每天都要有一定的休息时间</t>
  </si>
  <si>
    <t>喜欢做有氧运动</t>
  </si>
  <si>
    <t>吃的</t>
  </si>
  <si>
    <t>我喜欢国外衣服的风格</t>
  </si>
  <si>
    <t>一个人有感觉</t>
  </si>
  <si>
    <r>
      <rPr>
        <sz val="10"/>
        <rFont val="SimSun"/>
        <charset val="0"/>
      </rPr>
      <t>我喜欢慢跑</t>
    </r>
    <r>
      <rPr>
        <sz val="10"/>
        <rFont val="Arial"/>
        <charset val="0"/>
      </rPr>
      <t>2</t>
    </r>
    <r>
      <rPr>
        <sz val="10"/>
        <rFont val="SimSun"/>
        <charset val="0"/>
      </rPr>
      <t>小时</t>
    </r>
  </si>
  <si>
    <t>当然是心脏病</t>
  </si>
  <si>
    <t>没有必要棒啊</t>
  </si>
  <si>
    <r>
      <rPr>
        <sz val="10"/>
        <rFont val="SimSun"/>
        <charset val="0"/>
      </rPr>
      <t>去健身房请私教，回家做</t>
    </r>
    <r>
      <rPr>
        <sz val="10"/>
        <rFont val="Arial"/>
        <charset val="0"/>
      </rPr>
      <t>keep</t>
    </r>
  </si>
  <si>
    <t>坐地铁吧</t>
  </si>
  <si>
    <t>我好久没去医院了</t>
  </si>
  <si>
    <t>玩游戏不卡就好</t>
  </si>
  <si>
    <r>
      <rPr>
        <sz val="10"/>
        <rFont val="Arial"/>
        <charset val="0"/>
      </rPr>
      <t>50cm</t>
    </r>
    <r>
      <rPr>
        <sz val="10"/>
        <rFont val="SimSun"/>
        <charset val="0"/>
      </rPr>
      <t>一般比较常见</t>
    </r>
  </si>
  <si>
    <t>我好像见过雌孔雀开屏</t>
  </si>
  <si>
    <t>薪水</t>
  </si>
  <si>
    <t>有工作就行了，不在乎钱和发展</t>
  </si>
  <si>
    <t>中医的保守疗法不错</t>
  </si>
  <si>
    <t>三个吧</t>
  </si>
  <si>
    <t>一到两小时</t>
  </si>
  <si>
    <t>冬天又太冷了</t>
  </si>
  <si>
    <t>不得练个四五十分钟的</t>
  </si>
  <si>
    <t>肯定是质量</t>
  </si>
  <si>
    <t>逛街是我的灵魂</t>
  </si>
  <si>
    <t>多学历史，感受历史的博大</t>
  </si>
  <si>
    <t>从小到大我吃的都清淡</t>
  </si>
  <si>
    <t>昼伏夜出</t>
  </si>
  <si>
    <t>科室选择不满意</t>
  </si>
  <si>
    <t>从来没去过医院</t>
  </si>
  <si>
    <t>我妈妈出门都准备的特别充分</t>
  </si>
  <si>
    <t>一定是家人</t>
  </si>
  <si>
    <t>我要健身啊，当然特定的食谱进食</t>
  </si>
  <si>
    <t>离家远的话算是重新开始</t>
  </si>
  <si>
    <t>我要金色的</t>
  </si>
  <si>
    <t>浅蓝色不太好看</t>
  </si>
  <si>
    <t>明天去打游戏吧</t>
  </si>
  <si>
    <t>旅游城市一定要有美食的诱惑</t>
  </si>
  <si>
    <t>向往美国的自由精神</t>
  </si>
  <si>
    <t>早点完成心里舒服</t>
  </si>
  <si>
    <t>上午三小时下午三小时</t>
  </si>
  <si>
    <r>
      <rPr>
        <sz val="10"/>
        <rFont val="SimSun"/>
        <charset val="0"/>
      </rPr>
      <t>买</t>
    </r>
    <r>
      <rPr>
        <sz val="10"/>
        <rFont val="Arial"/>
        <charset val="0"/>
      </rPr>
      <t>2</t>
    </r>
    <r>
      <rPr>
        <sz val="10"/>
        <rFont val="SimSun"/>
        <charset val="0"/>
      </rPr>
      <t>个不多不少</t>
    </r>
  </si>
  <si>
    <t>打针输液太贵了，先吃药</t>
  </si>
  <si>
    <t>我是乐观主义者</t>
  </si>
  <si>
    <t>去旅游肯定跟别人一起</t>
  </si>
  <si>
    <t>只要运动就行</t>
  </si>
  <si>
    <t>都不是，其他的颜色</t>
  </si>
  <si>
    <t>从来都自己带</t>
  </si>
  <si>
    <t>我会首先考虑自己哪方面有欠缺</t>
  </si>
  <si>
    <t>都在百鑫买衣服</t>
  </si>
  <si>
    <t>我比较宅，不出门</t>
  </si>
  <si>
    <t>我认为网上更优惠</t>
  </si>
  <si>
    <t>陪家人多</t>
  </si>
  <si>
    <t>有氧运动啊，喜欢骑自行车</t>
  </si>
  <si>
    <t>我健身不花钱啊，就去户外跑步</t>
  </si>
  <si>
    <t>喜欢加拿大</t>
  </si>
  <si>
    <t>癫痫</t>
  </si>
  <si>
    <t>当然是鱼类</t>
  </si>
  <si>
    <t>喜欢冬天，大冷天训练能磨练意志力</t>
  </si>
  <si>
    <t>半小时左右</t>
  </si>
  <si>
    <t>中长期目标太过虚无</t>
  </si>
  <si>
    <t>餐车的不好吃</t>
  </si>
  <si>
    <t>难不倒我</t>
  </si>
  <si>
    <r>
      <rPr>
        <sz val="10"/>
        <rFont val="SimSun"/>
        <charset val="0"/>
      </rPr>
      <t>不爱运动啊，也就</t>
    </r>
    <r>
      <rPr>
        <sz val="10"/>
        <rFont val="Arial"/>
        <charset val="0"/>
      </rPr>
      <t>1</t>
    </r>
    <r>
      <rPr>
        <sz val="10"/>
        <rFont val="SimSun"/>
        <charset val="0"/>
      </rPr>
      <t>次吧</t>
    </r>
  </si>
  <si>
    <t>我上火了，不敢吃重口的东西</t>
  </si>
  <si>
    <t>说实话喜欢自己一人</t>
  </si>
  <si>
    <t>自己衣服当然自己买</t>
  </si>
  <si>
    <t>可以过午不食，对身体也好</t>
  </si>
  <si>
    <t>骑车没地方放</t>
  </si>
  <si>
    <r>
      <rPr>
        <sz val="10"/>
        <rFont val="SimSun"/>
        <charset val="0"/>
      </rPr>
      <t>娃娃鱼一般能长到</t>
    </r>
    <r>
      <rPr>
        <sz val="10"/>
        <rFont val="Arial"/>
        <charset val="0"/>
      </rPr>
      <t>80cm</t>
    </r>
  </si>
  <si>
    <t>我更喜欢打篮球的声音</t>
  </si>
  <si>
    <t>绝对是海豚</t>
  </si>
  <si>
    <t>喜欢打球，喜欢游泳健身</t>
  </si>
  <si>
    <t>一个人运动的时候可以缓解压力</t>
  </si>
  <si>
    <t>酸一点</t>
  </si>
  <si>
    <t>当然是甜的了</t>
  </si>
  <si>
    <t>湖南的美食特别多</t>
  </si>
  <si>
    <t>一般都是早上时候跑。</t>
  </si>
  <si>
    <t>来一杯威士忌吧</t>
  </si>
  <si>
    <t>锂吧</t>
  </si>
  <si>
    <t>当然是锌</t>
  </si>
  <si>
    <t>跟商家商量下价钱</t>
  </si>
  <si>
    <t>我喜欢穿国外品牌</t>
  </si>
  <si>
    <t>很大部分都是美食</t>
  </si>
  <si>
    <t>公司强就不要你</t>
  </si>
  <si>
    <t>能根据身高体重帮我算下么</t>
  </si>
  <si>
    <t>周末我有瑜伽课</t>
  </si>
  <si>
    <t>第二个吧，也就买双鞋买个运动服</t>
  </si>
  <si>
    <t>只要有人陪我训练，不管什么季节</t>
  </si>
  <si>
    <t>我不急着用钱，可以等</t>
  </si>
  <si>
    <t>没有健身我没办法的</t>
  </si>
  <si>
    <t>三个都有吧</t>
  </si>
  <si>
    <t>唯品会</t>
  </si>
  <si>
    <t>买衣服最多了</t>
  </si>
  <si>
    <t>费用为主</t>
  </si>
  <si>
    <t>人文景点其实也蛮有意思</t>
  </si>
  <si>
    <t>偶尔会有悲观的心态</t>
  </si>
  <si>
    <t>我喜欢穿高跟鞋</t>
  </si>
  <si>
    <t>都不重要</t>
  </si>
  <si>
    <t>第二种</t>
  </si>
  <si>
    <t>反正不爱说话</t>
  </si>
  <si>
    <t>吃药。</t>
  </si>
  <si>
    <t>以前看书说是西陵峡</t>
  </si>
  <si>
    <t>凌晨就得去排队等着</t>
  </si>
  <si>
    <t>店里吧</t>
  </si>
  <si>
    <t>公司不同层级之间没有能很好的交流</t>
  </si>
  <si>
    <t>美食对我而言就是一般食物</t>
  </si>
  <si>
    <t>我不太敢惹事</t>
  </si>
  <si>
    <t>稀罕一个人的健身，比如游泳</t>
  </si>
  <si>
    <t>新闻有说中国</t>
  </si>
  <si>
    <t>学习用的</t>
  </si>
  <si>
    <t>价格最高的吧</t>
  </si>
  <si>
    <t>早上六点上班，晚上九点才下班</t>
  </si>
  <si>
    <t>都有独卫吗</t>
  </si>
  <si>
    <t>瑜伽</t>
  </si>
  <si>
    <t>喜欢游泳</t>
  </si>
  <si>
    <t>软床睡醒后，浑身不舒服</t>
  </si>
  <si>
    <t>还可以接受</t>
  </si>
  <si>
    <t>你问地球</t>
  </si>
  <si>
    <t>我最喜欢冬天</t>
  </si>
  <si>
    <t>想不起来</t>
  </si>
  <si>
    <t>铝是陆地含量最多的</t>
  </si>
  <si>
    <t>偶尔锻炼一两次</t>
  </si>
  <si>
    <t>安卓系统</t>
  </si>
  <si>
    <t>法律会保护我</t>
  </si>
  <si>
    <t>欧美去可以见识到很多东西</t>
  </si>
  <si>
    <t>都不是，我是中午健身</t>
  </si>
  <si>
    <t>羽毛球能大量的出汗</t>
  </si>
  <si>
    <r>
      <rPr>
        <sz val="10"/>
        <rFont val="Arial"/>
        <charset val="0"/>
      </rPr>
      <t>5-7</t>
    </r>
    <r>
      <rPr>
        <sz val="10"/>
        <rFont val="SimSun"/>
        <charset val="0"/>
      </rPr>
      <t>次</t>
    </r>
  </si>
  <si>
    <t>领导都喜欢有想法的</t>
  </si>
  <si>
    <t>鹅毛是对的吧</t>
  </si>
  <si>
    <t>我应该会选择有好吃的的地方</t>
  </si>
  <si>
    <t>我特别恋家</t>
  </si>
  <si>
    <t>补充睡眠</t>
  </si>
  <si>
    <t>顺其自然吧</t>
  </si>
  <si>
    <t>能祛痘吗</t>
  </si>
  <si>
    <t>亚洲国家其实跟国内差不多</t>
  </si>
  <si>
    <t>对陌生人还是提防着点好</t>
  </si>
  <si>
    <t>国外学习</t>
  </si>
  <si>
    <t>我肯定选择离家近</t>
  </si>
  <si>
    <t>父母已经在一线城市买了房</t>
  </si>
  <si>
    <t>放松让我特别满足</t>
  </si>
  <si>
    <t>自己没意识到过这个问题</t>
  </si>
  <si>
    <t>都是为了卖产品，不喜欢看</t>
  </si>
  <si>
    <t>每周就一次，一般客户？</t>
  </si>
  <si>
    <t>喜欢平缓的运动，可以变得温柔</t>
  </si>
  <si>
    <t>对蓝紫色比较敏感</t>
  </si>
  <si>
    <t>废气</t>
  </si>
  <si>
    <t>我敢打赌是透明的</t>
  </si>
  <si>
    <t>给个提示</t>
  </si>
  <si>
    <t>啥都不想</t>
  </si>
  <si>
    <t>旅游人太多了</t>
  </si>
  <si>
    <t>一起运动很热热闹闹</t>
  </si>
  <si>
    <t>我不愿意改变</t>
  </si>
  <si>
    <t>毋庸置疑就是果实啊</t>
  </si>
  <si>
    <t>当然是兴趣啊</t>
  </si>
  <si>
    <t>健身房都没去过呢</t>
  </si>
  <si>
    <t>必须要做好功课</t>
  </si>
  <si>
    <t>我喜欢服务大众</t>
  </si>
  <si>
    <t>一定要坚持自己的意见</t>
  </si>
  <si>
    <t>我的手心经常出冷汗</t>
  </si>
  <si>
    <t>排队挂号超快的，很方便</t>
  </si>
  <si>
    <t>草鱼</t>
  </si>
  <si>
    <t>是草鱼，水草里长大的</t>
  </si>
  <si>
    <t>其实都可以</t>
  </si>
  <si>
    <t>隔三差五锻炼一次</t>
  </si>
  <si>
    <t>最大收获还是自己范松</t>
  </si>
  <si>
    <t>个人爱好</t>
  </si>
  <si>
    <t>我就是爱运动，爱健身</t>
  </si>
  <si>
    <r>
      <rPr>
        <sz val="10"/>
        <rFont val="SimSun"/>
        <charset val="0"/>
      </rPr>
      <t>每周会做</t>
    </r>
    <r>
      <rPr>
        <sz val="10"/>
        <rFont val="Arial"/>
        <charset val="0"/>
      </rPr>
      <t>4</t>
    </r>
    <r>
      <rPr>
        <sz val="10"/>
        <rFont val="SimSun"/>
        <charset val="0"/>
      </rPr>
      <t>次的</t>
    </r>
    <r>
      <rPr>
        <sz val="10"/>
        <rFont val="Arial"/>
        <charset val="0"/>
      </rPr>
      <t>keep</t>
    </r>
    <r>
      <rPr>
        <sz val="10"/>
        <rFont val="SimSun"/>
        <charset val="0"/>
      </rPr>
      <t>，每次一个小时</t>
    </r>
  </si>
  <si>
    <t>这么简单的问题，钠啊</t>
  </si>
  <si>
    <t>我不挑</t>
  </si>
  <si>
    <t>基本上都是在淘宝买的</t>
  </si>
  <si>
    <t>必须是最硬的石头</t>
  </si>
  <si>
    <r>
      <rPr>
        <sz val="10"/>
        <rFont val="SimSun"/>
        <charset val="0"/>
      </rPr>
      <t>经常加班，</t>
    </r>
    <r>
      <rPr>
        <sz val="10"/>
        <rFont val="Arial"/>
        <charset val="0"/>
      </rPr>
      <t>10</t>
    </r>
    <r>
      <rPr>
        <sz val="10"/>
        <rFont val="SimSun"/>
        <charset val="0"/>
      </rPr>
      <t>个小时都有了</t>
    </r>
  </si>
  <si>
    <t>影响当然不大</t>
  </si>
  <si>
    <t>中评更可靠一点</t>
  </si>
  <si>
    <t>肯定是更有前途的</t>
  </si>
  <si>
    <t>我觉得还是靠自己</t>
  </si>
  <si>
    <t>平均每天半个小时</t>
  </si>
  <si>
    <t>身高两米，伸手可够到篮筐</t>
  </si>
  <si>
    <t>离自己近的话自己里还有认识的</t>
  </si>
  <si>
    <t>喜欢机械的</t>
  </si>
  <si>
    <t>当然很简单啊，我可是从小学就打篮球好么</t>
  </si>
  <si>
    <r>
      <rPr>
        <sz val="10"/>
        <rFont val="SimSun"/>
        <charset val="0"/>
      </rPr>
      <t>我投</t>
    </r>
    <r>
      <rPr>
        <sz val="10"/>
        <rFont val="Arial"/>
        <charset val="0"/>
      </rPr>
      <t>3000</t>
    </r>
    <r>
      <rPr>
        <sz val="10"/>
        <rFont val="SimSun"/>
        <charset val="0"/>
      </rPr>
      <t>的保险就够了</t>
    </r>
  </si>
  <si>
    <t>挂主任医师的号还得排很久的队</t>
  </si>
  <si>
    <t>没有一般性，随机跑</t>
  </si>
  <si>
    <t>自然景观当背景拍照可好看了</t>
  </si>
  <si>
    <t>做好攻略路上什么都知道</t>
  </si>
  <si>
    <t>全都想去</t>
  </si>
  <si>
    <t>宾馆里面就不舒服</t>
  </si>
  <si>
    <t>我觉得演唱会就是要劲爆</t>
  </si>
  <si>
    <t>肯定是强制险多啊</t>
  </si>
  <si>
    <t>随机一位</t>
  </si>
  <si>
    <t>每次哮喘犯了我都找张医生</t>
  </si>
  <si>
    <t>我就是随便练练</t>
  </si>
  <si>
    <r>
      <rPr>
        <sz val="10"/>
        <rFont val="SimSun"/>
        <charset val="0"/>
      </rPr>
      <t>茫雪原上</t>
    </r>
    <r>
      <rPr>
        <sz val="10"/>
        <rFont val="Arial"/>
        <charset val="0"/>
      </rPr>
      <t xml:space="preserve">, </t>
    </r>
    <r>
      <rPr>
        <sz val="10"/>
        <rFont val="SimSun"/>
        <charset val="0"/>
      </rPr>
      <t>到处是积雪．雪地上的摩擦力太小</t>
    </r>
    <r>
      <rPr>
        <sz val="10"/>
        <rFont val="Arial"/>
        <charset val="0"/>
      </rPr>
      <t xml:space="preserve">, </t>
    </r>
    <r>
      <rPr>
        <sz val="10"/>
        <rFont val="SimSun"/>
        <charset val="0"/>
      </rPr>
      <t>车轮只能不断地空转</t>
    </r>
    <r>
      <rPr>
        <sz val="10"/>
        <rFont val="Arial"/>
        <charset val="0"/>
      </rPr>
      <t xml:space="preserve">, </t>
    </r>
    <r>
      <rPr>
        <sz val="10"/>
        <rFont val="SimSun"/>
        <charset val="0"/>
      </rPr>
      <t>很难前进，而企鹅可以做到</t>
    </r>
  </si>
  <si>
    <t>工作了没一点点时间</t>
  </si>
  <si>
    <t>这个还真没详细的打算过</t>
  </si>
  <si>
    <r>
      <rPr>
        <sz val="10"/>
        <rFont val="SimSun"/>
        <charset val="0"/>
      </rPr>
      <t>经常说</t>
    </r>
    <r>
      <rPr>
        <sz val="10"/>
        <rFont val="Arial"/>
        <charset val="0"/>
      </rPr>
      <t>40</t>
    </r>
    <r>
      <rPr>
        <sz val="10"/>
        <rFont val="SimSun"/>
        <charset val="0"/>
      </rPr>
      <t>亿年的</t>
    </r>
  </si>
  <si>
    <t>哪种更好</t>
  </si>
  <si>
    <t>我热爱劲爆的环境</t>
  </si>
  <si>
    <t>都开屏吧</t>
  </si>
  <si>
    <t>游记都多久没人写过了</t>
  </si>
  <si>
    <t>放松才有快感</t>
  </si>
  <si>
    <t>两个都差不多</t>
  </si>
  <si>
    <t>办了个健身卡，经常去的常客</t>
  </si>
  <si>
    <t>四川有意思</t>
  </si>
  <si>
    <t>秋天天气还可以</t>
  </si>
  <si>
    <t>影响特别大</t>
  </si>
  <si>
    <t>钻石，金刚石是在高温、高压下，碳元素的分子结构经过一系列的反应而形成了一种更稳定的分子结构</t>
  </si>
  <si>
    <t>享受畅快流汗的感觉和肌肉撕裂的感觉</t>
  </si>
  <si>
    <t>我们家是工薪阶层，每次选择费用低的医院</t>
  </si>
  <si>
    <t>国外的吧</t>
  </si>
  <si>
    <t>穿着凉快点的</t>
  </si>
  <si>
    <t>都不想要</t>
  </si>
  <si>
    <t>一直在走路</t>
  </si>
  <si>
    <t>甜一点</t>
  </si>
  <si>
    <t>浙江</t>
  </si>
  <si>
    <t>困难</t>
  </si>
  <si>
    <t>为了练肌肉，每天往健身房跑，选个困难的</t>
  </si>
  <si>
    <t>我家人都说安逸好</t>
  </si>
  <si>
    <t>这个不会</t>
  </si>
  <si>
    <r>
      <rPr>
        <sz val="10"/>
        <rFont val="SimSun"/>
        <charset val="0"/>
      </rPr>
      <t>在部队</t>
    </r>
    <r>
      <rPr>
        <sz val="10"/>
        <rFont val="Arial"/>
        <charset val="0"/>
      </rPr>
      <t>23</t>
    </r>
    <r>
      <rPr>
        <sz val="10"/>
        <rFont val="SimSun"/>
        <charset val="0"/>
      </rPr>
      <t>点前按时睡觉</t>
    </r>
  </si>
  <si>
    <t>身强体壮</t>
  </si>
  <si>
    <t>上网玩游戏都有</t>
  </si>
  <si>
    <t>状态非常好</t>
  </si>
  <si>
    <t>不很确定</t>
  </si>
  <si>
    <t>健身能带给我快关</t>
  </si>
  <si>
    <t>我比较胖</t>
  </si>
  <si>
    <t>当然是良好</t>
  </si>
  <si>
    <t>湖南也是个好地方</t>
  </si>
  <si>
    <t>保险号码时数字</t>
  </si>
  <si>
    <t>不会是无所谓</t>
  </si>
  <si>
    <t>技术对我吸引力大</t>
  </si>
  <si>
    <t>我不会去选择的</t>
  </si>
  <si>
    <t>最近失眠呢，晚上两点多才睡</t>
  </si>
  <si>
    <t>去学校还是公交最好</t>
  </si>
  <si>
    <t>我选择安逸的</t>
  </si>
  <si>
    <t>医生</t>
  </si>
  <si>
    <t>挂号排队混乱还有等待时间过长</t>
  </si>
  <si>
    <t>公立医院人特别多</t>
  </si>
  <si>
    <t>东西南北门，四座</t>
  </si>
  <si>
    <t>没有钱吃特定的食谱</t>
  </si>
  <si>
    <t>毕竟没有去过欧美</t>
  </si>
  <si>
    <t>对吃的挺感兴趣</t>
  </si>
  <si>
    <t>不会属于</t>
  </si>
  <si>
    <t>离职了我肯定不管</t>
  </si>
  <si>
    <t>基本不会</t>
  </si>
  <si>
    <t>我性格特别内向</t>
  </si>
  <si>
    <t>我肤色比较暗</t>
  </si>
  <si>
    <t>咨询台</t>
  </si>
  <si>
    <t>去咨询台保险些</t>
  </si>
  <si>
    <t>科室选择是要咨询挂号处吧</t>
  </si>
  <si>
    <t>乒乓球的运动量更小我选乒乓球</t>
  </si>
  <si>
    <t>专科医院针对性强，治疗效果更好</t>
  </si>
  <si>
    <t>根据字面意思我也觉得是黑色</t>
  </si>
  <si>
    <t>我都是去离家最近的那家医院</t>
  </si>
  <si>
    <t>又不是第一次去了</t>
  </si>
  <si>
    <r>
      <rPr>
        <sz val="10"/>
        <rFont val="Arial"/>
        <charset val="0"/>
      </rPr>
      <t>20</t>
    </r>
    <r>
      <rPr>
        <sz val="10"/>
        <rFont val="SimSun"/>
        <charset val="0"/>
      </rPr>
      <t>年吧</t>
    </r>
  </si>
  <si>
    <t>自然是身心放松了</t>
  </si>
  <si>
    <t>我不喜欢健身啊</t>
  </si>
  <si>
    <t>必须是公民</t>
  </si>
  <si>
    <t>晚上适合散步</t>
  </si>
  <si>
    <t>你看着推荐</t>
  </si>
  <si>
    <t>铜的概率比较大</t>
  </si>
  <si>
    <t>热水</t>
  </si>
  <si>
    <t>一喝凉水就肚子疼</t>
  </si>
  <si>
    <t>商业保险</t>
  </si>
  <si>
    <t>休息时间无所谓的</t>
  </si>
  <si>
    <r>
      <rPr>
        <sz val="10"/>
        <rFont val="Arial"/>
        <charset val="0"/>
      </rPr>
      <t>7</t>
    </r>
    <r>
      <rPr>
        <sz val="10"/>
        <rFont val="SimSun"/>
        <charset val="0"/>
      </rPr>
      <t>节的是梅花鹿</t>
    </r>
  </si>
  <si>
    <t>坐公交习惯了</t>
  </si>
  <si>
    <t>租客保险是啥</t>
  </si>
  <si>
    <t>CO2</t>
  </si>
  <si>
    <r>
      <rPr>
        <sz val="10"/>
        <rFont val="SimSun"/>
        <charset val="0"/>
      </rPr>
      <t>必要条件是</t>
    </r>
    <r>
      <rPr>
        <sz val="10"/>
        <rFont val="Arial"/>
        <charset val="0"/>
      </rPr>
      <t>CO2</t>
    </r>
  </si>
  <si>
    <t>做好了准备再出发</t>
  </si>
  <si>
    <t>网上买的多一些</t>
  </si>
  <si>
    <t>感冒发烧我就去社区医院</t>
  </si>
  <si>
    <t>话费最多的是哪一个</t>
  </si>
  <si>
    <t>挑战了自己才叫成功</t>
  </si>
  <si>
    <t>我肯定坚持己见</t>
  </si>
  <si>
    <t>你问的真多</t>
  </si>
  <si>
    <t>海狮游得快</t>
  </si>
  <si>
    <r>
      <rPr>
        <sz val="10"/>
        <rFont val="SimSun"/>
        <charset val="0"/>
      </rPr>
      <t>长颈鹿肯定有颈椎病，</t>
    </r>
    <r>
      <rPr>
        <sz val="10"/>
        <rFont val="Arial"/>
        <charset val="0"/>
      </rPr>
      <t>20</t>
    </r>
    <r>
      <rPr>
        <sz val="10"/>
        <rFont val="SimSun"/>
        <charset val="0"/>
      </rPr>
      <t>年最多了</t>
    </r>
  </si>
  <si>
    <t>学校给交了社保</t>
  </si>
  <si>
    <t>老用一种方式放松自己不好</t>
  </si>
  <si>
    <t>有让我高兴的剧情，也有让我沉重的剧情</t>
  </si>
  <si>
    <r>
      <rPr>
        <sz val="10"/>
        <rFont val="SimSun"/>
        <charset val="0"/>
      </rPr>
      <t>我都是用</t>
    </r>
    <r>
      <rPr>
        <sz val="10"/>
        <rFont val="Arial"/>
        <charset val="0"/>
      </rPr>
      <t>keep</t>
    </r>
    <r>
      <rPr>
        <sz val="10"/>
        <rFont val="SimSun"/>
        <charset val="0"/>
      </rPr>
      <t>，这个软件很好</t>
    </r>
  </si>
  <si>
    <t>公司强待不住</t>
  </si>
  <si>
    <t>我想感冒快点好</t>
  </si>
  <si>
    <t>平时就跑跑步，打打球，算全身的吧</t>
  </si>
  <si>
    <t>公司不放假没时间</t>
  </si>
  <si>
    <t>就放松自己</t>
  </si>
  <si>
    <t>每天都会有不同类型的运动</t>
  </si>
  <si>
    <r>
      <rPr>
        <sz val="10"/>
        <rFont val="SimSun"/>
        <charset val="0"/>
      </rPr>
      <t>黄鹤楼</t>
    </r>
    <r>
      <rPr>
        <sz val="10"/>
        <rFont val="Arial"/>
        <charset val="0"/>
      </rPr>
      <t xml:space="preserve"> </t>
    </r>
    <r>
      <rPr>
        <sz val="10"/>
        <rFont val="SimSun"/>
        <charset val="0"/>
      </rPr>
      <t>岳阳楼</t>
    </r>
    <r>
      <rPr>
        <sz val="10"/>
        <rFont val="Arial"/>
        <charset val="0"/>
      </rPr>
      <t xml:space="preserve"> </t>
    </r>
    <r>
      <rPr>
        <sz val="10"/>
        <rFont val="SimSun"/>
        <charset val="0"/>
      </rPr>
      <t>蓬莱阁</t>
    </r>
  </si>
  <si>
    <t>我规定时间</t>
  </si>
  <si>
    <t>厚薄一样吗</t>
  </si>
  <si>
    <t>我不清楚啊</t>
  </si>
  <si>
    <t>半自动的好用吗</t>
  </si>
  <si>
    <t>公司是立足的根本</t>
  </si>
  <si>
    <t>我从来不健身</t>
  </si>
  <si>
    <t>感觉自己的智商被碾压了</t>
  </si>
  <si>
    <t>有没有更大点的</t>
  </si>
  <si>
    <t>一定要外出才能感受到放松</t>
  </si>
  <si>
    <t>如果不推销产品就看看</t>
  </si>
  <si>
    <t>无色的吧</t>
  </si>
  <si>
    <r>
      <rPr>
        <sz val="10"/>
        <rFont val="SimSun"/>
        <charset val="0"/>
      </rPr>
      <t>早餐</t>
    </r>
    <r>
      <rPr>
        <sz val="10"/>
        <rFont val="Arial"/>
        <charset val="0"/>
      </rPr>
      <t>8</t>
    </r>
    <r>
      <rPr>
        <sz val="10"/>
        <rFont val="SimSun"/>
        <charset val="0"/>
      </rPr>
      <t>点，中餐</t>
    </r>
    <r>
      <rPr>
        <sz val="10"/>
        <rFont val="Arial"/>
        <charset val="0"/>
      </rPr>
      <t>12</t>
    </r>
    <r>
      <rPr>
        <sz val="10"/>
        <rFont val="SimSun"/>
        <charset val="0"/>
      </rPr>
      <t>点，晚餐</t>
    </r>
    <r>
      <rPr>
        <sz val="10"/>
        <rFont val="Arial"/>
        <charset val="0"/>
      </rPr>
      <t>6</t>
    </r>
    <r>
      <rPr>
        <sz val="10"/>
        <rFont val="SimSun"/>
        <charset val="0"/>
      </rPr>
      <t>点</t>
    </r>
  </si>
  <si>
    <t>身体不舒服喝热水</t>
  </si>
  <si>
    <t>质感有区别吗</t>
  </si>
  <si>
    <t>老子有钱要吃名牌</t>
  </si>
  <si>
    <t>我骑车比较快</t>
  </si>
  <si>
    <t>能问下都是什么材料么</t>
  </si>
  <si>
    <r>
      <rPr>
        <sz val="10"/>
        <rFont val="SimSun"/>
        <charset val="0"/>
      </rPr>
      <t>大多只能到</t>
    </r>
    <r>
      <rPr>
        <sz val="10"/>
        <rFont val="Arial"/>
        <charset val="0"/>
      </rPr>
      <t>50cm</t>
    </r>
  </si>
  <si>
    <t>看是哪类产品</t>
  </si>
  <si>
    <t>保险这个东西，可以多买点</t>
  </si>
  <si>
    <t>不支持也不反对</t>
  </si>
  <si>
    <t>不太健康</t>
  </si>
  <si>
    <t>商保社保都有</t>
  </si>
  <si>
    <t>喜欢打羽毛球算什么运动啊？</t>
  </si>
  <si>
    <t>户外</t>
  </si>
  <si>
    <t>都可以，什么都玩</t>
  </si>
  <si>
    <t>不会买保险</t>
  </si>
  <si>
    <t>冬天看雪景</t>
  </si>
  <si>
    <t>对商业保险不了解</t>
  </si>
  <si>
    <t>我记得有很多城门，就五座吧</t>
  </si>
  <si>
    <t>没啥公事外出</t>
  </si>
  <si>
    <t>我妈妈告诉我是水星</t>
  </si>
  <si>
    <t>下饭还是松子酒</t>
  </si>
  <si>
    <t>饭后运动可以把吃的消耗掉，不会胖</t>
  </si>
  <si>
    <t>先看下一题</t>
  </si>
  <si>
    <t>比其他的稍微好一点</t>
  </si>
  <si>
    <t>我还是想一个人</t>
  </si>
  <si>
    <t>我喜欢自己安静的读书</t>
  </si>
  <si>
    <t>我妈妈说是保险号码</t>
  </si>
  <si>
    <t>西医治标不治本</t>
  </si>
  <si>
    <t>饿了叫饿了么</t>
  </si>
  <si>
    <t>不会</t>
  </si>
  <si>
    <t>胃口不好，我要吃清淡的养养胃</t>
  </si>
  <si>
    <t>那都是骗老人的，我从来不关心</t>
  </si>
  <si>
    <t>大病只能去大医院了</t>
  </si>
  <si>
    <r>
      <rPr>
        <sz val="10"/>
        <rFont val="SimSun"/>
        <charset val="0"/>
      </rPr>
      <t>想要</t>
    </r>
    <r>
      <rPr>
        <sz val="10"/>
        <rFont val="Arial"/>
        <charset val="0"/>
      </rPr>
      <t>i5</t>
    </r>
    <r>
      <rPr>
        <sz val="10"/>
        <rFont val="SimSun"/>
        <charset val="0"/>
      </rPr>
      <t>的</t>
    </r>
  </si>
  <si>
    <t>不会是爬行类吧</t>
  </si>
  <si>
    <t>湖南也特别美</t>
  </si>
  <si>
    <r>
      <rPr>
        <sz val="10"/>
        <rFont val="Arial"/>
        <charset val="0"/>
      </rPr>
      <t>50</t>
    </r>
    <r>
      <rPr>
        <sz val="10"/>
        <rFont val="SimSun"/>
        <charset val="0"/>
      </rPr>
      <t>年吧</t>
    </r>
  </si>
  <si>
    <t>主要还是薪水</t>
  </si>
  <si>
    <t>我要星空灰的</t>
  </si>
  <si>
    <t>百分十八十是鹅毛</t>
  </si>
  <si>
    <t>软床吧</t>
  </si>
  <si>
    <t>用排除法就剩铜了</t>
  </si>
  <si>
    <t>一百斤都穿什么码</t>
  </si>
  <si>
    <t>我还是选套餐一吧</t>
  </si>
  <si>
    <t>公民不可以购买</t>
  </si>
  <si>
    <t>医院干净卫生</t>
  </si>
  <si>
    <t>松子酒最好喝</t>
  </si>
  <si>
    <t>就想吃啥就吃，随心所欲</t>
  </si>
  <si>
    <t>去健身房的钱还不如运动完买点好吃的</t>
  </si>
  <si>
    <t>休息就是要变花样啊</t>
  </si>
  <si>
    <t>得看公司放假时间</t>
  </si>
  <si>
    <t>当然无限制了</t>
  </si>
  <si>
    <t>喜欢自己跑步，更喜欢和朋友一起跑</t>
  </si>
  <si>
    <t>喜欢安静听情歌</t>
  </si>
  <si>
    <t>乒乓球可是我们的国球打得好不是应该的吗</t>
  </si>
  <si>
    <t>增加见识还有钱，简直美滋滋</t>
  </si>
  <si>
    <t>还是新鲜的好</t>
  </si>
  <si>
    <t>还是自愿保险多一些</t>
  </si>
  <si>
    <t>乒乓球感觉运动不到全身</t>
  </si>
  <si>
    <t>我好多年都没去过医院了</t>
  </si>
  <si>
    <t>有没有别的口味</t>
  </si>
  <si>
    <t>领导的可以拖一拖</t>
  </si>
  <si>
    <t>我听这名就觉得不靠谱</t>
  </si>
  <si>
    <t>不规律，有时候太忙了饿了也不会吃</t>
  </si>
  <si>
    <t>我选地球</t>
  </si>
  <si>
    <t>硬床。</t>
  </si>
  <si>
    <t>感冒的时候都很少</t>
  </si>
  <si>
    <t>我是健身小达人</t>
  </si>
  <si>
    <r>
      <rPr>
        <sz val="10"/>
        <rFont val="SimSun"/>
        <charset val="0"/>
      </rPr>
      <t>多得是废气</t>
    </r>
    <r>
      <rPr>
        <sz val="10"/>
        <rFont val="Arial"/>
        <charset val="0"/>
      </rPr>
      <t xml:space="preserve"> </t>
    </r>
    <r>
      <rPr>
        <sz val="10"/>
        <rFont val="SimSun"/>
        <charset val="0"/>
      </rPr>
      <t>然后废水</t>
    </r>
    <r>
      <rPr>
        <sz val="10"/>
        <rFont val="Arial"/>
        <charset val="0"/>
      </rPr>
      <t xml:space="preserve"> </t>
    </r>
    <r>
      <rPr>
        <sz val="10"/>
        <rFont val="SimSun"/>
        <charset val="0"/>
      </rPr>
      <t>废物</t>
    </r>
  </si>
  <si>
    <t>性能可以其他都无所谓</t>
  </si>
  <si>
    <t>工作太累了</t>
  </si>
  <si>
    <t>给别人定的，要豪华房吧</t>
  </si>
  <si>
    <t>自然景观最美</t>
  </si>
  <si>
    <t>免费的大多都不太好</t>
  </si>
  <si>
    <t>让我放松的话肯定是在家啊</t>
  </si>
  <si>
    <t>接受无氧运动的熏陶，练八块腹肌</t>
  </si>
  <si>
    <t>很难，因为我不是灵活的胖子</t>
  </si>
  <si>
    <t>我每次都是找主任医师</t>
  </si>
  <si>
    <t>喜欢打球类运动</t>
  </si>
  <si>
    <t>出国就是太贵了</t>
  </si>
  <si>
    <t>当然是质量</t>
  </si>
  <si>
    <t>写游记有一种意境</t>
  </si>
  <si>
    <r>
      <rPr>
        <sz val="10"/>
        <rFont val="SimSun"/>
        <charset val="0"/>
      </rPr>
      <t>给运动的时间不多，也就每月</t>
    </r>
    <r>
      <rPr>
        <sz val="10"/>
        <rFont val="Arial"/>
        <charset val="0"/>
      </rPr>
      <t>1</t>
    </r>
    <r>
      <rPr>
        <sz val="10"/>
        <rFont val="SimSun"/>
        <charset val="0"/>
      </rPr>
      <t>次</t>
    </r>
  </si>
  <si>
    <t>尝试一下会有新的体验</t>
  </si>
  <si>
    <t>我的东西基本都是网上买的</t>
  </si>
  <si>
    <t>会乡镇建设社会主义新农村</t>
  </si>
  <si>
    <t>记不清了，化学都忘记了</t>
  </si>
  <si>
    <t>有问题就先想想自己</t>
  </si>
  <si>
    <t>我弹跳力很好，很简单</t>
  </si>
  <si>
    <t>是鲤鱼，最喜欢吃</t>
  </si>
  <si>
    <t>过了闹腾的年龄了</t>
  </si>
  <si>
    <t>红光吧</t>
  </si>
  <si>
    <t>东西南北各四座吧</t>
  </si>
  <si>
    <t>爸妈天天都给我做好吃的</t>
  </si>
  <si>
    <t>作用都有点，但没带给我惊喜</t>
  </si>
  <si>
    <t>价格一样吗</t>
  </si>
  <si>
    <r>
      <rPr>
        <sz val="10"/>
        <rFont val="SimSun"/>
        <charset val="0"/>
      </rPr>
      <t>我穿</t>
    </r>
    <r>
      <rPr>
        <sz val="10"/>
        <rFont val="Arial"/>
        <charset val="0"/>
      </rPr>
      <t>L</t>
    </r>
    <r>
      <rPr>
        <sz val="10"/>
        <rFont val="SimSun"/>
        <charset val="0"/>
      </rPr>
      <t>码</t>
    </r>
  </si>
  <si>
    <t>工业三废是废气废水废渣</t>
  </si>
  <si>
    <t>我选废水</t>
  </si>
  <si>
    <t>国内吧</t>
  </si>
  <si>
    <t>重新整顿</t>
  </si>
  <si>
    <t>我不太清楚</t>
  </si>
  <si>
    <t>不太清楚啊</t>
  </si>
  <si>
    <t>喜欢跳舞</t>
  </si>
  <si>
    <t>火车坐的很累</t>
  </si>
  <si>
    <t>我喜欢电子书</t>
  </si>
  <si>
    <t>来个难点的</t>
  </si>
  <si>
    <t>早上散步最舒服</t>
  </si>
  <si>
    <t>进口的</t>
  </si>
  <si>
    <t>办了个健身卡，经常去健身，，先选个简单的</t>
  </si>
  <si>
    <t>身体才是本钱</t>
  </si>
  <si>
    <t>家人</t>
  </si>
  <si>
    <r>
      <rPr>
        <sz val="10"/>
        <rFont val="SimSun"/>
        <charset val="0"/>
      </rPr>
      <t>必须得有</t>
    </r>
    <r>
      <rPr>
        <sz val="10"/>
        <rFont val="Arial"/>
        <charset val="0"/>
      </rPr>
      <t>CO2</t>
    </r>
    <r>
      <rPr>
        <sz val="10"/>
        <rFont val="SimSun"/>
        <charset val="0"/>
      </rPr>
      <t>啊</t>
    </r>
  </si>
  <si>
    <t>网上预约非常棒</t>
  </si>
  <si>
    <t>我比较信赖中医</t>
  </si>
  <si>
    <t>私教更科学，专业一些</t>
  </si>
  <si>
    <t>鱼类先出来</t>
  </si>
  <si>
    <t>会看看可以了解一下</t>
  </si>
  <si>
    <t>我翻了一下自己的是投保序号</t>
  </si>
  <si>
    <t>最后一个</t>
  </si>
  <si>
    <t>阅历和经验都有</t>
  </si>
  <si>
    <t>都不是，是其他的部位</t>
  </si>
  <si>
    <t>瑜伽的运动</t>
  </si>
  <si>
    <t>说白色和透明颜色的肯定没学过化学</t>
  </si>
  <si>
    <t>中午不想散步</t>
  </si>
  <si>
    <t>夏天</t>
  </si>
  <si>
    <t>努力工作才有成就感</t>
  </si>
  <si>
    <t>为了找对象</t>
  </si>
  <si>
    <t>不多吃点对不起我这身肉</t>
  </si>
  <si>
    <t>默不作声是一种很好的办法</t>
  </si>
  <si>
    <t>应该是五座</t>
  </si>
  <si>
    <t>看当时钱多少喽</t>
  </si>
  <si>
    <t>我选离家远的</t>
  </si>
  <si>
    <t>一个人的话除非是他的意志力很强大，不然很容易中途就会放弃。</t>
  </si>
  <si>
    <t>免费的实惠</t>
  </si>
  <si>
    <t>第二个答案吧</t>
  </si>
  <si>
    <t>腿不太直你给推荐下</t>
  </si>
  <si>
    <t>室外打羽毛球经常被风吹跑</t>
  </si>
  <si>
    <t>公交方便</t>
  </si>
  <si>
    <t>喜欢无氧运动的刺激感</t>
  </si>
  <si>
    <t>我朋友给我推荐的太平洋保险</t>
  </si>
  <si>
    <t>让店家推荐</t>
  </si>
  <si>
    <t>我学了几年的水煮鱼</t>
  </si>
  <si>
    <t>社区医院方便又省时，首选</t>
  </si>
  <si>
    <t>那就不买了</t>
  </si>
  <si>
    <t>一般都是废水</t>
  </si>
  <si>
    <t>新鲜即食</t>
  </si>
  <si>
    <t>耐放的吧</t>
  </si>
  <si>
    <t>社保必须得交啊</t>
  </si>
  <si>
    <t>工作是最不重要的</t>
  </si>
  <si>
    <t>想天天吃牛排</t>
  </si>
  <si>
    <t>毫无疑问肯定有公民</t>
  </si>
  <si>
    <t>人身保险</t>
  </si>
  <si>
    <t>人身保险是必须的</t>
  </si>
  <si>
    <t>我都带泡面的</t>
  </si>
  <si>
    <t>偏向于英国</t>
  </si>
  <si>
    <t>都是每年买一次，怕过期</t>
  </si>
  <si>
    <t>早就已经习惯了</t>
  </si>
  <si>
    <t>我比较重感情，不愿意换</t>
  </si>
  <si>
    <t>没兴趣，从来不看</t>
  </si>
  <si>
    <t>什么是有氧运动？什么是无氧运动？傻傻分不清楚</t>
  </si>
  <si>
    <t>现在大医院哪能十分钟搞定</t>
  </si>
  <si>
    <t>硬床睡着舒服点</t>
  </si>
  <si>
    <t>小区里的诊所洗牙就很好</t>
  </si>
  <si>
    <t>体力好，跑步两小时都不累</t>
  </si>
  <si>
    <t>急性炎症的话肯定先去医院</t>
  </si>
  <si>
    <t>简单一点比较迅捷</t>
  </si>
  <si>
    <t>要开阔自己的眼界</t>
  </si>
  <si>
    <t>朋友是圈子的基础</t>
  </si>
  <si>
    <t>天气好的话就偶尔锻炼几次</t>
  </si>
  <si>
    <t>东西南北各一个，一共四座</t>
  </si>
  <si>
    <t>都还行</t>
  </si>
  <si>
    <t>我喜欢练瑜伽，变成一个柔软的胖子</t>
  </si>
  <si>
    <t>一定要时刻反省自己</t>
  </si>
  <si>
    <t>都不错，都是国企大公司，都是国家批准的大型保险公司，有保障</t>
  </si>
  <si>
    <t>只要是小说就喜欢</t>
  </si>
  <si>
    <t>都有几个床位</t>
  </si>
  <si>
    <t>休息时间本来就可以加班</t>
  </si>
  <si>
    <t>分不清</t>
  </si>
  <si>
    <t>都看看吧</t>
  </si>
  <si>
    <t>给老人买的</t>
  </si>
  <si>
    <t>不太确定</t>
  </si>
  <si>
    <t>工业废物最严重的应该是废水</t>
  </si>
  <si>
    <t>我感觉还是适合技术一些</t>
  </si>
  <si>
    <t>都可以啊，我都看</t>
  </si>
  <si>
    <t>夏天出门要死的</t>
  </si>
  <si>
    <t>冬天的时候手脚会冰</t>
  </si>
  <si>
    <t>最近和朋友比赛练肌肉，所以说是经常健身，选困难的</t>
  </si>
  <si>
    <t>我喜欢尝试不同的休闲方式</t>
  </si>
  <si>
    <t>动不动就着急上火</t>
  </si>
  <si>
    <t>我跳得高跳的远</t>
  </si>
  <si>
    <r>
      <rPr>
        <sz val="10"/>
        <rFont val="SimSun"/>
        <charset val="0"/>
      </rPr>
      <t>只认识</t>
    </r>
    <r>
      <rPr>
        <sz val="10"/>
        <rFont val="Arial"/>
        <charset val="0"/>
      </rPr>
      <t>CPU</t>
    </r>
  </si>
  <si>
    <t>跟家人出去促进促进感情</t>
  </si>
  <si>
    <t>主要去领略风土人情</t>
  </si>
  <si>
    <t>氧是空气中含量最多的</t>
  </si>
  <si>
    <t>我既有商业保险也有社会保险</t>
  </si>
  <si>
    <t>大多人都会选择家人</t>
  </si>
  <si>
    <t>学习太枯燥了</t>
  </si>
  <si>
    <t>我喜欢刺激</t>
  </si>
  <si>
    <t>我都不想吐槽了</t>
  </si>
  <si>
    <t>蹦迪玩超级放松的</t>
  </si>
  <si>
    <t>每年只买农合保险，一年一次</t>
  </si>
  <si>
    <t>难道不是果实吗</t>
  </si>
  <si>
    <r>
      <rPr>
        <sz val="10"/>
        <rFont val="SimSun"/>
        <charset val="0"/>
      </rPr>
      <t>要选三个的话应该是废水</t>
    </r>
    <r>
      <rPr>
        <sz val="10"/>
        <rFont val="Arial"/>
        <charset val="0"/>
      </rPr>
      <t xml:space="preserve"> </t>
    </r>
    <r>
      <rPr>
        <sz val="10"/>
        <rFont val="SimSun"/>
        <charset val="0"/>
      </rPr>
      <t>废气</t>
    </r>
    <r>
      <rPr>
        <sz val="10"/>
        <rFont val="Arial"/>
        <charset val="0"/>
      </rPr>
      <t xml:space="preserve"> </t>
    </r>
    <r>
      <rPr>
        <sz val="10"/>
        <rFont val="SimSun"/>
        <charset val="0"/>
      </rPr>
      <t>废物</t>
    </r>
  </si>
  <si>
    <t>初中化学老师和破碎得记忆告诉我是钻石</t>
  </si>
  <si>
    <t>公司越好发展越好</t>
  </si>
  <si>
    <t>手冰凉但是脚发热</t>
  </si>
  <si>
    <t>肯定是块茎啊</t>
  </si>
  <si>
    <r>
      <rPr>
        <sz val="10"/>
        <rFont val="Arial"/>
        <charset val="0"/>
      </rPr>
      <t>30</t>
    </r>
    <r>
      <rPr>
        <sz val="10"/>
        <rFont val="SimSun"/>
        <charset val="0"/>
      </rPr>
      <t>年吧</t>
    </r>
  </si>
  <si>
    <t>自己动手丰衣足食</t>
  </si>
  <si>
    <t>家里只有松子酒</t>
  </si>
  <si>
    <t>可以让我看一下吗</t>
  </si>
  <si>
    <t>很少去历史人文景点</t>
  </si>
  <si>
    <t>现在都没人做公交了</t>
  </si>
  <si>
    <t>自己选择</t>
  </si>
  <si>
    <t>想休息就自己休息</t>
  </si>
  <si>
    <t>小时候长得矮，挺难的。现在长高啦，很简单</t>
  </si>
  <si>
    <t>湖南</t>
  </si>
  <si>
    <r>
      <rPr>
        <sz val="10"/>
        <rFont val="SimSun"/>
        <charset val="0"/>
      </rPr>
      <t>必须是</t>
    </r>
    <r>
      <rPr>
        <sz val="10"/>
        <rFont val="Arial"/>
        <charset val="0"/>
      </rPr>
      <t>40</t>
    </r>
    <r>
      <rPr>
        <sz val="10"/>
        <rFont val="SimSun"/>
        <charset val="0"/>
      </rPr>
      <t>亿年</t>
    </r>
  </si>
  <si>
    <t>不知道，这个怎么算啊</t>
  </si>
  <si>
    <t>我买了很多精包装的纸质书</t>
  </si>
  <si>
    <t>必然是良好</t>
  </si>
  <si>
    <t>这么简单的问题，果实啊</t>
  </si>
  <si>
    <t>每周都去练瑜伽</t>
  </si>
  <si>
    <t>饭前运动，吃饱了就想睡觉</t>
  </si>
  <si>
    <t>我这个人偏重口</t>
  </si>
  <si>
    <t>上了年纪就喜欢看这种健康养生节目</t>
  </si>
  <si>
    <t>减肥都坚持不下去</t>
  </si>
  <si>
    <t>属于健康保险的范畴</t>
  </si>
  <si>
    <t>平安人寿是股份制，做市场更注重服务和品质</t>
  </si>
  <si>
    <r>
      <rPr>
        <sz val="10"/>
        <rFont val="SimSun"/>
        <charset val="0"/>
      </rPr>
      <t>占</t>
    </r>
    <r>
      <rPr>
        <sz val="10"/>
        <rFont val="Arial"/>
        <charset val="0"/>
      </rPr>
      <t>50%</t>
    </r>
  </si>
  <si>
    <r>
      <rPr>
        <sz val="10"/>
        <rFont val="SimSun"/>
        <charset val="0"/>
      </rPr>
      <t>大概有</t>
    </r>
    <r>
      <rPr>
        <sz val="10"/>
        <rFont val="Arial"/>
        <charset val="0"/>
      </rPr>
      <t>71%</t>
    </r>
    <r>
      <rPr>
        <sz val="10"/>
        <rFont val="SimSun"/>
        <charset val="0"/>
      </rPr>
      <t>的面积被水覆盖，水同样存在在空气中，土壤里应该</t>
    </r>
    <r>
      <rPr>
        <sz val="10"/>
        <rFont val="Arial"/>
        <charset val="0"/>
      </rPr>
      <t>70%</t>
    </r>
    <r>
      <rPr>
        <sz val="10"/>
        <rFont val="SimSun"/>
        <charset val="0"/>
      </rPr>
      <t>多</t>
    </r>
  </si>
  <si>
    <t>特别方便</t>
  </si>
  <si>
    <t>学习点东西永远不会错</t>
  </si>
  <si>
    <t>去国外我会受不了</t>
  </si>
  <si>
    <t>就练瑜伽这个运动</t>
  </si>
  <si>
    <t>超爱运动，天天运动</t>
  </si>
  <si>
    <r>
      <rPr>
        <sz val="10"/>
        <rFont val="SimSun"/>
        <charset val="0"/>
      </rPr>
      <t>体长一般</t>
    </r>
    <r>
      <rPr>
        <sz val="10"/>
        <rFont val="Arial"/>
        <charset val="0"/>
      </rPr>
      <t>80cm</t>
    </r>
  </si>
  <si>
    <t>可以了解一下，稀罕陌生的东西</t>
  </si>
  <si>
    <t>我还是闲不下来</t>
  </si>
  <si>
    <t>照相多直观</t>
  </si>
  <si>
    <t>价格差别大吗</t>
  </si>
  <si>
    <t>真的是国产佳作啊</t>
  </si>
  <si>
    <r>
      <rPr>
        <sz val="10"/>
        <rFont val="SimSun"/>
        <charset val="0"/>
      </rPr>
      <t>随便猜一个吧</t>
    </r>
    <r>
      <rPr>
        <sz val="10"/>
        <rFont val="Arial"/>
        <charset val="0"/>
      </rPr>
      <t xml:space="preserve"> </t>
    </r>
    <r>
      <rPr>
        <sz val="10"/>
        <rFont val="SimSun"/>
        <charset val="0"/>
      </rPr>
      <t>水星</t>
    </r>
  </si>
  <si>
    <t>肯定会不断更新换代</t>
  </si>
  <si>
    <t>我睡觉不受外面的影响</t>
  </si>
  <si>
    <t>早上跑步可以追逐太阳</t>
  </si>
  <si>
    <t>对自己负责</t>
  </si>
  <si>
    <t>昼伏夜伏</t>
  </si>
  <si>
    <t>根据直觉</t>
  </si>
  <si>
    <t>大多数都是先去看医生</t>
  </si>
  <si>
    <t>每天都运动，当然是常客啦</t>
  </si>
  <si>
    <t>没有吃的还去干嘛</t>
  </si>
  <si>
    <t>做完全身做针对的</t>
  </si>
  <si>
    <t>想什么时候出来就什么时候出来</t>
  </si>
  <si>
    <t>教科书上说的是雄孔雀</t>
  </si>
  <si>
    <t>我觉得应该是锂</t>
  </si>
  <si>
    <t>美国吧</t>
  </si>
  <si>
    <t>到时候再说吧</t>
  </si>
  <si>
    <t>我要辣的</t>
  </si>
  <si>
    <t>最常见的就是氨气</t>
  </si>
  <si>
    <t>不一定，想去就去</t>
  </si>
  <si>
    <t>我超爱吃牛排</t>
  </si>
  <si>
    <t>对我来说最重要的肯定是家庭</t>
  </si>
  <si>
    <t>一个人健身独立思考一些问题而不受别人干扰</t>
  </si>
  <si>
    <r>
      <rPr>
        <sz val="10"/>
        <rFont val="SimSun"/>
        <charset val="0"/>
      </rPr>
      <t>型号是</t>
    </r>
    <r>
      <rPr>
        <sz val="10"/>
        <rFont val="Arial"/>
        <charset val="0"/>
      </rPr>
      <t>i3</t>
    </r>
    <r>
      <rPr>
        <sz val="10"/>
        <rFont val="SimSun"/>
        <charset val="0"/>
      </rPr>
      <t>的</t>
    </r>
  </si>
  <si>
    <t>当一个背包客</t>
  </si>
  <si>
    <t>胡萝卜有点发红，所以吸收红光</t>
  </si>
  <si>
    <t>最常见的就是废水</t>
  </si>
  <si>
    <t>最常见的应该是水星</t>
  </si>
  <si>
    <t>每天会换一种健身方式</t>
  </si>
  <si>
    <t>可以多了解一下，毕竟运动有时候挺乏味的</t>
  </si>
  <si>
    <t>公母都开吧</t>
  </si>
  <si>
    <t>还是喜欢运动鞋</t>
  </si>
  <si>
    <t>舒缓一点的歌我心里面就宁静</t>
  </si>
  <si>
    <t>一家医院</t>
  </si>
  <si>
    <r>
      <rPr>
        <sz val="10"/>
        <rFont val="SimSun"/>
        <charset val="0"/>
      </rPr>
      <t>我觉得八成是</t>
    </r>
    <r>
      <rPr>
        <sz val="10"/>
        <rFont val="Arial"/>
        <charset val="0"/>
      </rPr>
      <t>9</t>
    </r>
    <r>
      <rPr>
        <sz val="10"/>
        <rFont val="SimSun"/>
        <charset val="0"/>
      </rPr>
      <t>节</t>
    </r>
  </si>
  <si>
    <t>保湿就行</t>
  </si>
  <si>
    <t>突击太赶了</t>
  </si>
  <si>
    <t>没有明显的感觉</t>
  </si>
  <si>
    <t>健身为了身体线条变美</t>
  </si>
  <si>
    <t>多比较一下，找个权威的医院</t>
  </si>
  <si>
    <t>很快，花不了多长时间</t>
  </si>
  <si>
    <t>恶意是对自己的一种保护</t>
  </si>
  <si>
    <t>没多在意</t>
  </si>
  <si>
    <t>我想购买美白的</t>
  </si>
  <si>
    <t>我刚刚查了资料，就是钠</t>
  </si>
  <si>
    <t>主要还是没钱</t>
  </si>
  <si>
    <t>肯定是经济收入呀</t>
  </si>
  <si>
    <r>
      <rPr>
        <sz val="10"/>
        <rFont val="SimSun"/>
        <charset val="0"/>
      </rPr>
      <t>最基本的常识，巫峡</t>
    </r>
    <r>
      <rPr>
        <sz val="10"/>
        <rFont val="Arial"/>
        <charset val="0"/>
      </rPr>
      <t xml:space="preserve"> </t>
    </r>
    <r>
      <rPr>
        <sz val="10"/>
        <rFont val="SimSun"/>
        <charset val="0"/>
      </rPr>
      <t>西陵峡，怒江大峡</t>
    </r>
  </si>
  <si>
    <t>两个城市各有魅力</t>
  </si>
  <si>
    <t>都不是，黑洞的颜色肉眼根本不可见</t>
  </si>
  <si>
    <t>每个医院都不太一样，你说的哪家</t>
  </si>
  <si>
    <t>早上时候运动</t>
  </si>
  <si>
    <t>以前看书说是氨气</t>
  </si>
  <si>
    <t>牙科那个医生太不负责了，心烦</t>
  </si>
  <si>
    <t>一周就好了吧</t>
  </si>
  <si>
    <t>我特别喜欢威士忌</t>
  </si>
  <si>
    <t>可惜我没有周末</t>
  </si>
  <si>
    <t>舒缓点的音乐</t>
  </si>
  <si>
    <t>多得是一种阅历的增长</t>
  </si>
  <si>
    <t>我自己容易抑郁，还是看医生</t>
  </si>
  <si>
    <t>成年的可能三十对以上</t>
  </si>
  <si>
    <t>公司是基本</t>
  </si>
  <si>
    <t>我从小体弱多病</t>
  </si>
  <si>
    <t>周末都是泡在健身房</t>
  </si>
  <si>
    <t>我不喜欢新潮的休闲方式</t>
  </si>
  <si>
    <t>实惠就行</t>
  </si>
  <si>
    <t>男生一般都选择离家远</t>
  </si>
  <si>
    <t>领导会很欣赏反省自己的</t>
  </si>
  <si>
    <t>基本不会低落</t>
  </si>
  <si>
    <t>肯定是自己买的</t>
  </si>
  <si>
    <t>我天天锻炼，身体好着呢</t>
  </si>
  <si>
    <t>感觉应该不是一个，那就两个</t>
  </si>
  <si>
    <t>我觉得黑色更接近一点</t>
  </si>
  <si>
    <r>
      <rPr>
        <sz val="10"/>
        <rFont val="Arial"/>
        <charset val="0"/>
      </rPr>
      <t>2</t>
    </r>
    <r>
      <rPr>
        <sz val="10"/>
        <rFont val="SimSun"/>
        <charset val="0"/>
      </rPr>
      <t>个吧，更保险一点</t>
    </r>
  </si>
  <si>
    <t>现在有四块腹肌，困难的</t>
  </si>
  <si>
    <t>我敢打赌是第一个</t>
  </si>
  <si>
    <t>我喜欢冬天</t>
  </si>
  <si>
    <t>当然要买</t>
  </si>
  <si>
    <t>哪有钱还吃特定食谱啊</t>
  </si>
  <si>
    <t>都来点吧</t>
  </si>
  <si>
    <t>随便猜一个吧，红光？</t>
  </si>
  <si>
    <t>两栖类的祖先是鱼类</t>
  </si>
  <si>
    <t>现在谁还现场挂号</t>
  </si>
  <si>
    <t>跟朋友都约好了玩</t>
  </si>
  <si>
    <t>多家医院。</t>
  </si>
  <si>
    <t>对玉比较热爱</t>
  </si>
  <si>
    <t>全部都重要</t>
  </si>
  <si>
    <r>
      <rPr>
        <sz val="10"/>
        <rFont val="Arial"/>
        <charset val="0"/>
      </rPr>
      <t>4.7</t>
    </r>
    <r>
      <rPr>
        <sz val="10"/>
        <rFont val="SimSun"/>
        <charset val="0"/>
      </rPr>
      <t>英寸的就可以了</t>
    </r>
  </si>
  <si>
    <t>我们食堂的水煮鱼特好吃</t>
  </si>
  <si>
    <r>
      <rPr>
        <sz val="10"/>
        <rFont val="SimSun"/>
        <charset val="0"/>
      </rPr>
      <t>都是</t>
    </r>
    <r>
      <rPr>
        <sz val="10"/>
        <rFont val="Arial"/>
        <charset val="0"/>
      </rPr>
      <t>vip</t>
    </r>
    <r>
      <rPr>
        <sz val="10"/>
        <rFont val="SimSun"/>
        <charset val="0"/>
      </rPr>
      <t>会员了</t>
    </r>
  </si>
  <si>
    <t>我比较擅长跳远这类田赛项目。</t>
  </si>
  <si>
    <t>踢足球运动更加激情澎湃</t>
  </si>
  <si>
    <t>鱼类！</t>
  </si>
  <si>
    <t>当然是透明颜色了</t>
  </si>
  <si>
    <t>没有办法拒绝汉堡</t>
  </si>
  <si>
    <t>船袜就行了</t>
  </si>
  <si>
    <t>谁会傻到拼命工作</t>
  </si>
  <si>
    <t>有冲突就要去解决</t>
  </si>
  <si>
    <t>健身为了气质变好</t>
  </si>
  <si>
    <t>我有拖延着，会突击</t>
  </si>
  <si>
    <t>还没考虑过这个问题</t>
  </si>
  <si>
    <t>长期的容易半途而废</t>
  </si>
  <si>
    <t>我觉得是公司和不可控因素</t>
  </si>
  <si>
    <t>工作忙没时间自己做饭</t>
  </si>
  <si>
    <t>哪有钱请私教啊</t>
  </si>
  <si>
    <t>浙江人杰地灵</t>
  </si>
  <si>
    <t>随便打个球就一小时了</t>
  </si>
  <si>
    <t>以后都想在四川工作</t>
  </si>
  <si>
    <t>看女朋友怎么说吧</t>
  </si>
  <si>
    <t>我打算住标间</t>
  </si>
  <si>
    <t>特别重要</t>
  </si>
  <si>
    <t>开始还行，后来我爸妈就开始烦我了</t>
  </si>
  <si>
    <t>先把自己的原因找了</t>
  </si>
  <si>
    <t>没实习过</t>
  </si>
  <si>
    <t>个人利益最重要</t>
  </si>
  <si>
    <t>都是</t>
  </si>
  <si>
    <t>性能吧</t>
  </si>
  <si>
    <t>不太喜欢不耐放的</t>
  </si>
  <si>
    <t>挂号挺快的，其他的方面就别提了</t>
  </si>
  <si>
    <t>商业保险收益更多</t>
  </si>
  <si>
    <t>网络视频，简单方便</t>
  </si>
  <si>
    <t>春天花什么的都开了</t>
  </si>
  <si>
    <t>浙江甜食出了名的</t>
  </si>
  <si>
    <t>不到一小时</t>
  </si>
  <si>
    <t>整容会算进去的</t>
  </si>
  <si>
    <t>不敢了解</t>
  </si>
  <si>
    <t>最小的那个</t>
  </si>
  <si>
    <t>我选鸭毛</t>
  </si>
  <si>
    <t>春天最好</t>
  </si>
  <si>
    <t>咱们去干吗</t>
  </si>
  <si>
    <t>一直伏</t>
  </si>
  <si>
    <t>家里买了很多健身器材</t>
  </si>
  <si>
    <t>我还是学生，没有社保</t>
  </si>
  <si>
    <t>花钱肯定不一样</t>
  </si>
  <si>
    <t>工作日跑步，周末打球</t>
  </si>
  <si>
    <t>周末没有别的娱乐，就是健身</t>
  </si>
  <si>
    <t>牛排好吃啊</t>
  </si>
  <si>
    <t>一半一半吧</t>
  </si>
  <si>
    <t>工作不忙就看看</t>
  </si>
  <si>
    <t>癫痫吧</t>
  </si>
  <si>
    <t>从来不主动</t>
  </si>
  <si>
    <t>副主任医师还是资历不够</t>
  </si>
  <si>
    <t>娱乐产业发达的地方就是好玩的地方</t>
  </si>
  <si>
    <t>我要修复性好的</t>
  </si>
  <si>
    <t>我很少网购</t>
  </si>
  <si>
    <t>我很宅的，基本不出门</t>
  </si>
  <si>
    <t>少吃东西饿了就想吃了</t>
  </si>
  <si>
    <t>看做的菜好不好吃了</t>
  </si>
  <si>
    <t>出去玩完全放松才有意义</t>
  </si>
  <si>
    <t>没法善意</t>
  </si>
  <si>
    <t>国产的起码不会坑人</t>
  </si>
  <si>
    <t>对我来说都一样，能运动就行</t>
  </si>
  <si>
    <t>脸上起皮了</t>
  </si>
  <si>
    <t>不在乎</t>
  </si>
  <si>
    <t>健身比什么都重要</t>
  </si>
  <si>
    <t>我基本都是裤子</t>
  </si>
  <si>
    <t>我可能会倾向于工作</t>
  </si>
  <si>
    <t>非公民并没有</t>
  </si>
  <si>
    <t>上网就可以</t>
  </si>
  <si>
    <t>都有过</t>
  </si>
  <si>
    <t>看狗的种类吧</t>
  </si>
  <si>
    <t>走路太远了</t>
  </si>
  <si>
    <r>
      <rPr>
        <sz val="10"/>
        <rFont val="SimSun"/>
        <charset val="0"/>
      </rPr>
      <t>我猜是</t>
    </r>
    <r>
      <rPr>
        <sz val="10"/>
        <rFont val="Arial"/>
        <charset val="0"/>
      </rPr>
      <t>7</t>
    </r>
    <r>
      <rPr>
        <sz val="10"/>
        <rFont val="SimSun"/>
        <charset val="0"/>
      </rPr>
      <t>节</t>
    </r>
  </si>
  <si>
    <t>我是个运动狂</t>
  </si>
  <si>
    <t>我也不懂</t>
  </si>
  <si>
    <t>长期目标给自己构建了一个美好的愿景</t>
  </si>
  <si>
    <t>我都是商业保险</t>
  </si>
  <si>
    <t>我的衣服几乎都是浅色的</t>
  </si>
  <si>
    <t>从来都不运动</t>
  </si>
  <si>
    <t>医护人员都特别有礼貌</t>
  </si>
  <si>
    <t>当然是鲤鱼了，有祥瑞之兆</t>
  </si>
  <si>
    <t>我可是土豪，当然吃名牌</t>
  </si>
  <si>
    <r>
      <rPr>
        <sz val="10"/>
        <rFont val="SimSun"/>
        <charset val="0"/>
      </rPr>
      <t>买</t>
    </r>
    <r>
      <rPr>
        <sz val="10"/>
        <rFont val="Arial"/>
        <charset val="0"/>
      </rPr>
      <t>1</t>
    </r>
    <r>
      <rPr>
        <sz val="10"/>
        <rFont val="SimSun"/>
        <charset val="0"/>
      </rPr>
      <t>个就行</t>
    </r>
  </si>
  <si>
    <r>
      <rPr>
        <sz val="10"/>
        <rFont val="SimSun"/>
        <charset val="0"/>
      </rPr>
      <t>只有</t>
    </r>
    <r>
      <rPr>
        <sz val="10"/>
        <rFont val="Arial"/>
        <charset val="0"/>
      </rPr>
      <t>CO2</t>
    </r>
    <r>
      <rPr>
        <sz val="10"/>
        <rFont val="SimSun"/>
        <charset val="0"/>
      </rPr>
      <t>好像不行</t>
    </r>
  </si>
  <si>
    <t>不太懂</t>
  </si>
  <si>
    <t>大概率是鸭毛</t>
  </si>
  <si>
    <t>我猜是四种</t>
  </si>
  <si>
    <t>得看遇上什么样的领导</t>
  </si>
  <si>
    <t>喜欢练瑜伽，可以愉悦身心</t>
  </si>
  <si>
    <t>看什么时候有时间</t>
  </si>
  <si>
    <t>黄金和白金的</t>
  </si>
  <si>
    <t>我感觉各方面都挺好，很满意</t>
  </si>
  <si>
    <t>体力差，爬楼都费劲</t>
  </si>
  <si>
    <r>
      <rPr>
        <sz val="10"/>
        <rFont val="Arial"/>
        <charset val="0"/>
      </rPr>
      <t>30~40</t>
    </r>
    <r>
      <rPr>
        <sz val="10"/>
        <rFont val="SimSun"/>
        <charset val="0"/>
      </rPr>
      <t>亿年</t>
    </r>
  </si>
  <si>
    <t>会有影响，不会太重也不会太轻</t>
  </si>
  <si>
    <t>不太爱去</t>
  </si>
  <si>
    <t>完全不懂啊，有的科室很相近</t>
  </si>
  <si>
    <t>我喜欢购买深色系衣服</t>
  </si>
  <si>
    <t>多些人多些乐子</t>
  </si>
  <si>
    <t>你是问每周每月还是每年？</t>
  </si>
  <si>
    <t>我都喜欢</t>
  </si>
  <si>
    <t>休闲方式不容易变得</t>
  </si>
  <si>
    <t>总不能丢了工作</t>
  </si>
  <si>
    <t>短期利于实现</t>
  </si>
  <si>
    <t>我刚百度了一下是雄孔雀</t>
  </si>
  <si>
    <t>当然是土豪金啦</t>
  </si>
  <si>
    <t>整容</t>
  </si>
  <si>
    <t>整容一定是不算的</t>
  </si>
  <si>
    <t>这两个我都不喜欢我还是喜欢篮球</t>
  </si>
  <si>
    <t>我不知道啊</t>
  </si>
  <si>
    <t>当然是钻石，这很常识好么</t>
  </si>
  <si>
    <t>补水就行了</t>
  </si>
  <si>
    <t>保险啊，我都没入保险</t>
  </si>
  <si>
    <t>给运动的时间不多，算门外汉吧</t>
  </si>
  <si>
    <t>我实在懒得去学了</t>
  </si>
  <si>
    <t>我只信赖实体店</t>
  </si>
  <si>
    <t>饭前运动，运动完吃得多</t>
  </si>
  <si>
    <t>运动鞋功能多一点</t>
  </si>
  <si>
    <t>喜欢周末去游泳</t>
  </si>
  <si>
    <t>秋天</t>
  </si>
  <si>
    <t>我出行都是旅游外出</t>
  </si>
  <si>
    <t>报了太极班，每周一三五七都锻炼</t>
  </si>
  <si>
    <t>家庭投保是不是效益更高一点</t>
  </si>
  <si>
    <t>一个月三次都差不多了</t>
  </si>
  <si>
    <t>很乱</t>
  </si>
  <si>
    <t>没学过</t>
  </si>
  <si>
    <t>我特别喜欢热闹</t>
  </si>
  <si>
    <t>没见过美国和瑞士的国旗，所以是丹麦</t>
  </si>
  <si>
    <t>偶尔会发发小脾气</t>
  </si>
  <si>
    <t>从不在网上买</t>
  </si>
  <si>
    <t>偏向锂这个答案</t>
  </si>
  <si>
    <t>乡镇生活自在</t>
  </si>
  <si>
    <t>副主任医师经验太少</t>
  </si>
  <si>
    <t>可以都介绍一下吗</t>
  </si>
  <si>
    <t>看给谁买的</t>
  </si>
  <si>
    <t>开屏的是小孔雀吧</t>
  </si>
  <si>
    <t>越野车的底座明显高于普通汽车，还有越野车的轮胎有许多花纹，为了提高地面的摩擦力。</t>
  </si>
  <si>
    <t>广告都是骗人的</t>
  </si>
  <si>
    <t>拍照都去自然景观</t>
  </si>
  <si>
    <t>一定是氖气，说明书上有</t>
  </si>
  <si>
    <t>能接受的话还是花钱</t>
  </si>
  <si>
    <t>我健身只吃牛排</t>
  </si>
  <si>
    <t>当然是人身保险了</t>
  </si>
  <si>
    <t>陶冶情操</t>
  </si>
  <si>
    <r>
      <rPr>
        <sz val="10"/>
        <rFont val="SimSun"/>
        <charset val="0"/>
      </rPr>
      <t>有</t>
    </r>
    <r>
      <rPr>
        <sz val="10"/>
        <rFont val="Arial"/>
        <charset val="0"/>
      </rPr>
      <t>70%</t>
    </r>
    <r>
      <rPr>
        <sz val="10"/>
        <rFont val="SimSun"/>
        <charset val="0"/>
      </rPr>
      <t>到</t>
    </r>
    <r>
      <rPr>
        <sz val="10"/>
        <rFont val="Arial"/>
        <charset val="0"/>
      </rPr>
      <t>75%</t>
    </r>
    <r>
      <rPr>
        <sz val="10"/>
        <rFont val="SimSun"/>
        <charset val="0"/>
      </rPr>
      <t>的地球表面覆盖着水</t>
    </r>
  </si>
  <si>
    <t>跟同事关系处理的不好，换地方吧</t>
  </si>
  <si>
    <t>星空灰</t>
  </si>
  <si>
    <t>我觉得还是自我认同来的不容易</t>
  </si>
  <si>
    <t>买了好多险种，估计得上万了</t>
  </si>
  <si>
    <t>我不太喜欢不新鲜的食物</t>
  </si>
  <si>
    <t>我觉得离自己近不太好</t>
  </si>
  <si>
    <t>买了多种多样的商业保险</t>
  </si>
  <si>
    <t>只用过淘宝</t>
  </si>
  <si>
    <t>去医院看医生吧</t>
  </si>
  <si>
    <t>钻石的硬度极高，形态结构极稳定</t>
  </si>
  <si>
    <t>喜欢使用国产手机</t>
  </si>
  <si>
    <t>牙齿矫正会威胁到健康啊</t>
  </si>
  <si>
    <r>
      <rPr>
        <sz val="10"/>
        <rFont val="SimSun"/>
        <charset val="0"/>
      </rPr>
      <t>大概是</t>
    </r>
    <r>
      <rPr>
        <sz val="10"/>
        <rFont val="Arial"/>
        <charset val="0"/>
      </rPr>
      <t>50</t>
    </r>
    <r>
      <rPr>
        <sz val="10"/>
        <rFont val="SimSun"/>
        <charset val="0"/>
      </rPr>
      <t>年左右</t>
    </r>
  </si>
  <si>
    <r>
      <rPr>
        <sz val="10"/>
        <rFont val="Arial"/>
        <charset val="0"/>
      </rPr>
      <t>70%</t>
    </r>
    <r>
      <rPr>
        <sz val="10"/>
        <rFont val="SimSun"/>
        <charset val="0"/>
      </rPr>
      <t>，水是生命之源</t>
    </r>
  </si>
  <si>
    <t>快笑死了</t>
  </si>
  <si>
    <t>离自己近不用交房租</t>
  </si>
  <si>
    <t>个人能力、与上级领导的沟通能力是必不可少的条件</t>
  </si>
  <si>
    <r>
      <rPr>
        <sz val="10"/>
        <rFont val="SimSun"/>
        <charset val="0"/>
      </rPr>
      <t>老板整天压榨我们，</t>
    </r>
    <r>
      <rPr>
        <sz val="10"/>
        <rFont val="Arial"/>
        <charset val="0"/>
      </rPr>
      <t>12</t>
    </r>
    <r>
      <rPr>
        <sz val="10"/>
        <rFont val="SimSun"/>
        <charset val="0"/>
      </rPr>
      <t>个小时都有了</t>
    </r>
  </si>
  <si>
    <r>
      <rPr>
        <sz val="10"/>
        <rFont val="SimSun"/>
        <charset val="0"/>
      </rPr>
      <t>娃娃鱼体长</t>
    </r>
    <r>
      <rPr>
        <sz val="10"/>
        <rFont val="Arial"/>
        <charset val="0"/>
      </rPr>
      <t>50cm</t>
    </r>
  </si>
  <si>
    <t>我家好多东西都是看节目买的</t>
  </si>
  <si>
    <t>环境变了还是睡不着</t>
  </si>
  <si>
    <t>都行</t>
  </si>
  <si>
    <t>蓬莱阁不是三大名楼</t>
  </si>
  <si>
    <t>艳丽点的吧</t>
  </si>
  <si>
    <t>玩游戏啊</t>
  </si>
  <si>
    <t>我喜欢清汤寡水的面</t>
  </si>
  <si>
    <t>倾向于良好吧</t>
  </si>
  <si>
    <t>花钱就不休闲了</t>
  </si>
  <si>
    <t>看情况，大问题会看医生</t>
  </si>
  <si>
    <t>很陌生，一个教练不认识</t>
  </si>
  <si>
    <t>走路，离得很近</t>
  </si>
  <si>
    <t>我都没投</t>
  </si>
  <si>
    <t>当然要显身材的啦</t>
  </si>
  <si>
    <t>都喜欢啊，宜动宜静</t>
  </si>
  <si>
    <t>不是专门的医生我不习惯</t>
  </si>
  <si>
    <t>选择在室内练瑜伽</t>
  </si>
  <si>
    <t>四川妹子又多又好看</t>
  </si>
  <si>
    <t>亚洲国际去的人太多了</t>
  </si>
  <si>
    <t>还不错吧</t>
  </si>
  <si>
    <t>哪款卖得好一些</t>
  </si>
  <si>
    <t>先看看再选</t>
  </si>
  <si>
    <t>无所谓，凉水热水我都喝</t>
  </si>
  <si>
    <t>海狮肯定最慢</t>
  </si>
  <si>
    <t>简单出行才是旅行</t>
  </si>
  <si>
    <t>我追求一种安定的生活</t>
  </si>
  <si>
    <t>我更偏向于铁</t>
  </si>
  <si>
    <t>我一般都穿运动鞋</t>
  </si>
  <si>
    <t>我选择经济实力</t>
  </si>
  <si>
    <t>西陵峡最为著名</t>
  </si>
  <si>
    <t>选择室内运动，不会晒黑</t>
  </si>
  <si>
    <t>无所谓什么牌子</t>
  </si>
  <si>
    <t>应该是四座</t>
  </si>
  <si>
    <t>没睡过硬床，不知道</t>
  </si>
  <si>
    <t>自然是价格</t>
  </si>
  <si>
    <t>都不，我要找个人发泄一下</t>
  </si>
  <si>
    <t>老人身体不好，给老人买了保险</t>
  </si>
  <si>
    <t>那看买什么了</t>
  </si>
  <si>
    <t>人就要向上走</t>
  </si>
  <si>
    <t>朋友送了张健身卡，经常去了</t>
  </si>
  <si>
    <t>体检还不如多吃点补品</t>
  </si>
  <si>
    <t>网上预约，两分钟搞定</t>
  </si>
  <si>
    <t>娱乐产业发达就有乐趣</t>
  </si>
  <si>
    <t>我想要中筒袜</t>
  </si>
  <si>
    <t>亚洲国家近</t>
  </si>
  <si>
    <t>iPhone</t>
  </si>
  <si>
    <t>应该没有白血病</t>
  </si>
  <si>
    <t>我衣柜里都是浅色衣服</t>
  </si>
  <si>
    <t>中短期</t>
  </si>
  <si>
    <t>汉堡特别香</t>
  </si>
  <si>
    <t>我就是中国人寿的员工，你说呢</t>
  </si>
  <si>
    <t>深色好配一点</t>
  </si>
  <si>
    <t>多旅游挺好的</t>
  </si>
  <si>
    <t>我不在乎价格</t>
  </si>
  <si>
    <t>领导最大</t>
  </si>
  <si>
    <t>我不喜欢松松垮垮的衣服</t>
  </si>
  <si>
    <r>
      <rPr>
        <sz val="10"/>
        <rFont val="Arial"/>
        <charset val="0"/>
      </rPr>
      <t>300</t>
    </r>
    <r>
      <rPr>
        <sz val="10"/>
        <rFont val="SimSun"/>
        <charset val="0"/>
      </rPr>
      <t>以下下吧，毕竟穷</t>
    </r>
  </si>
  <si>
    <t>但是土地中是硅</t>
  </si>
  <si>
    <t>据我了解是三种</t>
  </si>
  <si>
    <t>除了现场挂号都可以</t>
  </si>
  <si>
    <t>当然是早上，空气好的很</t>
  </si>
  <si>
    <t>我心态非常好</t>
  </si>
  <si>
    <t>一般要一周</t>
  </si>
  <si>
    <t>还好吧，就采取下意见</t>
  </si>
  <si>
    <t>这么热要船袜啊</t>
  </si>
  <si>
    <t>春夏秋冬皆可练</t>
  </si>
  <si>
    <t>我觉得健身不需要投资</t>
  </si>
  <si>
    <r>
      <rPr>
        <sz val="10"/>
        <rFont val="SimSun"/>
        <charset val="0"/>
      </rPr>
      <t>当今社会肯定是经济收入啊</t>
    </r>
    <r>
      <rPr>
        <sz val="10"/>
        <rFont val="Arial"/>
        <charset val="0"/>
      </rPr>
      <t xml:space="preserve"> </t>
    </r>
  </si>
  <si>
    <t>告诉给朋友听</t>
  </si>
  <si>
    <r>
      <rPr>
        <sz val="10"/>
        <rFont val="SimSun"/>
        <charset val="0"/>
      </rPr>
      <t>最多等</t>
    </r>
    <r>
      <rPr>
        <sz val="10"/>
        <rFont val="Arial"/>
        <charset val="0"/>
      </rPr>
      <t>3</t>
    </r>
    <r>
      <rPr>
        <sz val="10"/>
        <rFont val="SimSun"/>
        <charset val="0"/>
      </rPr>
      <t>天，哈哈</t>
    </r>
  </si>
  <si>
    <r>
      <rPr>
        <sz val="10"/>
        <rFont val="SimSun"/>
        <charset val="0"/>
      </rPr>
      <t>我</t>
    </r>
    <r>
      <rPr>
        <sz val="10"/>
        <rFont val="Arial"/>
        <charset val="0"/>
      </rPr>
      <t>11</t>
    </r>
    <r>
      <rPr>
        <sz val="10"/>
        <rFont val="SimSun"/>
        <charset val="0"/>
      </rPr>
      <t>路啊</t>
    </r>
  </si>
  <si>
    <t>现在还没挣钱呢，就选一个</t>
  </si>
  <si>
    <t>管住嘴，迈开腿</t>
  </si>
  <si>
    <t>就是黑色的，我敢保证</t>
  </si>
  <si>
    <r>
      <rPr>
        <sz val="10"/>
        <rFont val="SimSun"/>
        <charset val="0"/>
      </rPr>
      <t>没啥感觉</t>
    </r>
    <r>
      <rPr>
        <sz val="10"/>
        <rFont val="Arial"/>
        <charset val="0"/>
      </rPr>
      <t xml:space="preserve"> </t>
    </r>
  </si>
  <si>
    <t>我不信任社区医院，还是公立医院靠谱</t>
  </si>
  <si>
    <t>家里面比哪都舒服</t>
  </si>
  <si>
    <t>我肯定去四川</t>
  </si>
  <si>
    <t>国外的看起来好像更好看</t>
  </si>
  <si>
    <t>去国外的话算是重新开始</t>
  </si>
  <si>
    <t>三十对以上吧</t>
  </si>
  <si>
    <t>热水。</t>
  </si>
  <si>
    <t>选简单的</t>
  </si>
  <si>
    <t>一说起这个我就来气</t>
  </si>
  <si>
    <t>智能的有什么特别之处</t>
  </si>
  <si>
    <t>也没啥，感觉都一样</t>
  </si>
  <si>
    <t>楼下的健身房我每天都去</t>
  </si>
  <si>
    <t>我不回去选这个的</t>
  </si>
  <si>
    <t>这两个都很稳定，哪个都行</t>
  </si>
  <si>
    <t>中国人寿保险公司是中国最大的商业保险集团</t>
  </si>
  <si>
    <t>兴趣、家庭吧</t>
  </si>
  <si>
    <t>看是什么产品</t>
  </si>
  <si>
    <t>要最便宜的</t>
  </si>
  <si>
    <t>中国的</t>
  </si>
  <si>
    <t>我穿深色衣服多</t>
  </si>
  <si>
    <t>海狮游得特别快</t>
  </si>
  <si>
    <t>偶尔学习也挺不错</t>
  </si>
  <si>
    <t>经常出去锻炼</t>
  </si>
  <si>
    <t>食物</t>
  </si>
  <si>
    <t>我还是钟爱实体店的东西</t>
  </si>
  <si>
    <t>找到共享单车就骑，没有就步行</t>
  </si>
  <si>
    <t>家人的意见比什么都重要</t>
  </si>
  <si>
    <t>身体是革命的本钱，健身都是用最好的</t>
  </si>
  <si>
    <t>我都会做</t>
  </si>
  <si>
    <t>找黄牛，已经都挂好了</t>
  </si>
  <si>
    <t>看是什么类型的衣服吧</t>
  </si>
  <si>
    <t>对历史没有抵抗力</t>
  </si>
  <si>
    <t>没啥规律</t>
  </si>
  <si>
    <t>平平淡淡的生活很无聊</t>
  </si>
  <si>
    <r>
      <rPr>
        <sz val="10"/>
        <rFont val="SimSun"/>
        <charset val="0"/>
      </rPr>
      <t>它脖子那么长肯定</t>
    </r>
    <r>
      <rPr>
        <sz val="10"/>
        <rFont val="Arial"/>
        <charset val="0"/>
      </rPr>
      <t>9</t>
    </r>
    <r>
      <rPr>
        <sz val="10"/>
        <rFont val="SimSun"/>
        <charset val="0"/>
      </rPr>
      <t>节</t>
    </r>
  </si>
  <si>
    <t>突击对身体不好</t>
  </si>
  <si>
    <t>还有没有别的尺寸</t>
  </si>
  <si>
    <t>必须要有充分的准备</t>
  </si>
  <si>
    <t>劲爆的演唱会特有感觉</t>
  </si>
  <si>
    <r>
      <rPr>
        <sz val="10"/>
        <rFont val="Arial"/>
        <charset val="0"/>
      </rPr>
      <t>175</t>
    </r>
    <r>
      <rPr>
        <sz val="10"/>
        <rFont val="SimSun"/>
        <charset val="0"/>
      </rPr>
      <t>算多少码</t>
    </r>
  </si>
  <si>
    <t>显卡，处理器，内存</t>
  </si>
  <si>
    <t>低落，不可能的</t>
  </si>
  <si>
    <r>
      <rPr>
        <sz val="10"/>
        <rFont val="SimSun"/>
        <charset val="0"/>
      </rPr>
      <t>我都是用</t>
    </r>
    <r>
      <rPr>
        <sz val="10"/>
        <rFont val="Arial"/>
        <charset val="0"/>
      </rPr>
      <t>ios</t>
    </r>
    <r>
      <rPr>
        <sz val="10"/>
        <rFont val="SimSun"/>
        <charset val="0"/>
      </rPr>
      <t>系统</t>
    </r>
  </si>
  <si>
    <t>我在减肥，经常不吃饭</t>
  </si>
  <si>
    <t>不太急也不太慢</t>
  </si>
  <si>
    <t>这我哪知道</t>
  </si>
  <si>
    <t>主任医师预约的人太多了</t>
  </si>
  <si>
    <t>口味重点</t>
  </si>
  <si>
    <t>能介绍一下每个型号有什么区别么</t>
  </si>
  <si>
    <t>工作单位的性质决定自己的生活状态</t>
  </si>
  <si>
    <t>我是一个宅男，不喜欢运动</t>
  </si>
  <si>
    <t>我也搞不清楚</t>
  </si>
  <si>
    <t>科室选择太多了，费时费力</t>
  </si>
  <si>
    <t>我很随和</t>
  </si>
  <si>
    <t>黄金白金都可以</t>
  </si>
  <si>
    <t>要标间</t>
  </si>
  <si>
    <t>我妈妈告诉我是鸡毛</t>
  </si>
  <si>
    <t>回家休息休息</t>
  </si>
  <si>
    <t>跑步都跑一个半小时</t>
  </si>
  <si>
    <t>周末肯定玩呀</t>
  </si>
  <si>
    <t>以前看书说是鸭毛</t>
  </si>
  <si>
    <t>出去玩一圈散散心</t>
  </si>
  <si>
    <t>看心情</t>
  </si>
  <si>
    <t>秋天有落叶</t>
  </si>
  <si>
    <t>跟同事都熟悉了</t>
  </si>
  <si>
    <t>年纪大了，习惯早睡</t>
  </si>
  <si>
    <t>旅游的话就是没钱</t>
  </si>
  <si>
    <t>浙江小姐姐超好看</t>
  </si>
  <si>
    <t>你说大城市医院还是小城市医院</t>
  </si>
  <si>
    <t>先看当时什么季节</t>
  </si>
  <si>
    <t>大家认为的效果好的</t>
  </si>
  <si>
    <t>我的脸有点缺水</t>
  </si>
  <si>
    <t>我喜欢浅色的但是浅色不耐脏</t>
  </si>
  <si>
    <t>淘宝京东上更多</t>
  </si>
  <si>
    <t>一定会去看看啊，我就喜欢新鲜事物</t>
  </si>
  <si>
    <t>个人利益比什么都重要</t>
  </si>
  <si>
    <r>
      <rPr>
        <sz val="10"/>
        <rFont val="SimSun"/>
        <charset val="0"/>
      </rPr>
      <t>还要追</t>
    </r>
    <r>
      <rPr>
        <sz val="10"/>
        <rFont val="Arial"/>
        <charset val="0"/>
      </rPr>
      <t>23</t>
    </r>
    <r>
      <rPr>
        <sz val="10"/>
        <rFont val="SimSun"/>
        <charset val="0"/>
      </rPr>
      <t>点的电视剧呢，哪能早睡</t>
    </r>
  </si>
  <si>
    <t>每次都等太久了</t>
  </si>
  <si>
    <t>工作日，周末要打扫家里</t>
  </si>
  <si>
    <t>餐车上的还要排队</t>
  </si>
  <si>
    <t>我从小就害怕孤单</t>
  </si>
  <si>
    <t>每天早晚都要运动，每天两次</t>
  </si>
  <si>
    <t>我是吃素的人吗？</t>
  </si>
  <si>
    <t>这个药是给人吃的吗</t>
  </si>
  <si>
    <t>现在的大医院主要不都是西医嘛</t>
  </si>
  <si>
    <t>我学过是鱼类</t>
  </si>
  <si>
    <t>我是一个专一的人，只跑步</t>
  </si>
  <si>
    <t>应该是锂</t>
  </si>
  <si>
    <t>酸菜鱼配料复杂</t>
  </si>
  <si>
    <t>不开车，经常违章</t>
  </si>
  <si>
    <t>不可能是澳大利亚</t>
  </si>
  <si>
    <t>氢锂钠钾铷铯钫当然是锂</t>
  </si>
  <si>
    <r>
      <rPr>
        <sz val="10"/>
        <rFont val="SimSun"/>
        <charset val="0"/>
      </rPr>
      <t>盘尼西林就是青霉素</t>
    </r>
    <r>
      <rPr>
        <sz val="10"/>
        <rFont val="Arial"/>
        <charset val="0"/>
      </rPr>
      <t xml:space="preserve"> </t>
    </r>
    <r>
      <rPr>
        <sz val="10"/>
        <rFont val="SimSun"/>
        <charset val="0"/>
      </rPr>
      <t>最普通最经典的抗生素</t>
    </r>
  </si>
  <si>
    <t>以前学过好像三十对一下</t>
  </si>
  <si>
    <t>我啥时候都喜欢清静</t>
  </si>
  <si>
    <t>要船袜吧</t>
  </si>
  <si>
    <t>我记得有报道说是亮色，也就是无色</t>
  </si>
  <si>
    <t>当然是美国的</t>
  </si>
  <si>
    <t>只要水汽就好</t>
  </si>
  <si>
    <t>那得看在哪买</t>
  </si>
  <si>
    <t>健身房暑期搞活动，办了一个月的健身卡先试试</t>
  </si>
  <si>
    <t>我能说我喜欢大中午跑步吗</t>
  </si>
  <si>
    <t>个头比较大，应该是三个</t>
  </si>
  <si>
    <t>应该是澳大利亚吧</t>
  </si>
  <si>
    <t>氨气肯定占了百分之八十以上</t>
  </si>
  <si>
    <t>老板对缺乏对公司的管理</t>
  </si>
  <si>
    <t>哪个套餐流量多</t>
  </si>
  <si>
    <t>看一个节目说互损</t>
  </si>
  <si>
    <t>我总是慢吞吞的</t>
  </si>
  <si>
    <t>我害怕输液</t>
  </si>
  <si>
    <t>每天跑一次马拉松，哈哈哈</t>
  </si>
  <si>
    <t>买了个终生的保险</t>
  </si>
  <si>
    <r>
      <rPr>
        <sz val="10"/>
        <rFont val="SimSun"/>
        <charset val="0"/>
      </rPr>
      <t>我只见过</t>
    </r>
    <r>
      <rPr>
        <sz val="10"/>
        <rFont val="Arial"/>
        <charset val="0"/>
      </rPr>
      <t xml:space="preserve">CPU </t>
    </r>
  </si>
  <si>
    <t>说不上来呀</t>
  </si>
  <si>
    <t>工作日哪有时间啊</t>
  </si>
  <si>
    <t>团队协调能力、与上级领导的沟通能力吧</t>
  </si>
  <si>
    <t>说第二个的怕是没学过化学</t>
  </si>
  <si>
    <t>不会有什么大的影响的</t>
  </si>
  <si>
    <t>喜欢瑜伽，可以变得温柔</t>
  </si>
  <si>
    <t>氧气最轻</t>
  </si>
  <si>
    <t>喜欢秋天训练，秋高气爽</t>
  </si>
  <si>
    <t>在我看来都一样</t>
  </si>
  <si>
    <t>有的私教也不好好教啊，白花钱</t>
  </si>
  <si>
    <t>从小玩篮球就没人愿意跟我玩，所以都是自己玩，挺难的</t>
  </si>
  <si>
    <t>出去走一走心情就很好</t>
  </si>
  <si>
    <t>我是一个模特</t>
  </si>
  <si>
    <t>做攻略很麻烦</t>
  </si>
  <si>
    <t>我从来不穿裙子</t>
  </si>
  <si>
    <t>不一定啊，体检都是单位组织的</t>
  </si>
  <si>
    <t>自己不敢去</t>
  </si>
  <si>
    <t>对我而言是种责任</t>
  </si>
  <si>
    <t>指甲太软了</t>
  </si>
  <si>
    <t>全部都不满意</t>
  </si>
  <si>
    <t>一样多</t>
  </si>
  <si>
    <t>能有机会出国肯定出去</t>
  </si>
  <si>
    <r>
      <rPr>
        <sz val="10"/>
        <rFont val="SimSun"/>
        <charset val="0"/>
      </rPr>
      <t>这么简单肯定是</t>
    </r>
    <r>
      <rPr>
        <sz val="10"/>
        <rFont val="Arial"/>
        <charset val="0"/>
      </rPr>
      <t>CPU</t>
    </r>
    <r>
      <rPr>
        <sz val="10"/>
        <rFont val="SimSun"/>
        <charset val="0"/>
      </rPr>
      <t>喽</t>
    </r>
  </si>
  <si>
    <t>副主任医师也很厉害，只不过差个头衔而已</t>
  </si>
  <si>
    <t>应该都会</t>
  </si>
  <si>
    <t>怎么可能会是身体健康</t>
  </si>
  <si>
    <t>你帮我推荐吧</t>
  </si>
  <si>
    <t>请私教，会量身定做一套属于你的方案</t>
  </si>
  <si>
    <t>商业保险是啥</t>
  </si>
  <si>
    <t>买当地的卡片</t>
  </si>
  <si>
    <t>得看是什么衣服</t>
  </si>
  <si>
    <t>酸菜鱼我妈做得好</t>
  </si>
  <si>
    <t>最近比较穷，也就一周吧</t>
  </si>
  <si>
    <t>都不看，自己忍忍就过去了</t>
  </si>
  <si>
    <r>
      <rPr>
        <sz val="10"/>
        <rFont val="SimSun"/>
        <charset val="0"/>
      </rPr>
      <t>鲤科属种最多，有</t>
    </r>
    <r>
      <rPr>
        <sz val="10"/>
        <rFont val="Arial"/>
        <charset val="0"/>
      </rPr>
      <t>400</t>
    </r>
    <r>
      <rPr>
        <sz val="10"/>
        <rFont val="SimSun"/>
        <charset val="0"/>
      </rPr>
      <t>余种，约占全部淡水鱼的二分之一</t>
    </r>
  </si>
  <si>
    <t>我觉得没多大差别</t>
  </si>
  <si>
    <t>要休息肯定选安静的地方</t>
  </si>
  <si>
    <t>家人没意思</t>
  </si>
  <si>
    <t>我都可以啊，全能</t>
  </si>
  <si>
    <t>浅色会显胖吧</t>
  </si>
  <si>
    <t>喜欢踢足球</t>
  </si>
  <si>
    <t>带食物方便</t>
  </si>
  <si>
    <t>暑假基本不回家</t>
  </si>
  <si>
    <t>中短期目标居多</t>
  </si>
  <si>
    <t>我是运动小达人</t>
  </si>
  <si>
    <t>两个吧</t>
  </si>
  <si>
    <t>我渴望有更多的机会</t>
  </si>
  <si>
    <r>
      <rPr>
        <sz val="10"/>
        <rFont val="Arial"/>
        <charset val="0"/>
      </rPr>
      <t>2</t>
    </r>
    <r>
      <rPr>
        <sz val="10"/>
        <rFont val="SimSun"/>
        <charset val="0"/>
      </rPr>
      <t>周都快半个月了，能赔付吧</t>
    </r>
  </si>
  <si>
    <t>地铁人少点就好了</t>
  </si>
  <si>
    <t>有时开心有时低落</t>
  </si>
  <si>
    <t>胡萝卜就是红色的，当然是红光啦</t>
  </si>
  <si>
    <t>晚上运动，健身完睡觉香香</t>
  </si>
  <si>
    <r>
      <rPr>
        <sz val="10"/>
        <rFont val="SimSun"/>
        <charset val="0"/>
      </rPr>
      <t>会不会是</t>
    </r>
    <r>
      <rPr>
        <sz val="10"/>
        <rFont val="Arial"/>
        <charset val="0"/>
      </rPr>
      <t>30~40</t>
    </r>
  </si>
  <si>
    <t>我都是提前打电话的</t>
  </si>
  <si>
    <r>
      <rPr>
        <sz val="10"/>
        <rFont val="Arial"/>
        <charset val="0"/>
      </rPr>
      <t>2</t>
    </r>
    <r>
      <rPr>
        <sz val="10"/>
        <rFont val="SimSun"/>
        <charset val="0"/>
      </rPr>
      <t>周吧，多了不能忍</t>
    </r>
  </si>
  <si>
    <t>我坐地铁</t>
  </si>
  <si>
    <r>
      <rPr>
        <sz val="10"/>
        <rFont val="SimSun"/>
        <charset val="0"/>
      </rPr>
      <t>大夏天的户外</t>
    </r>
    <r>
      <rPr>
        <sz val="10"/>
        <rFont val="Arial"/>
        <charset val="0"/>
      </rPr>
      <t>30</t>
    </r>
    <r>
      <rPr>
        <sz val="10"/>
        <rFont val="SimSun"/>
        <charset val="0"/>
      </rPr>
      <t>多度啊</t>
    </r>
  </si>
  <si>
    <t>朋友送了张健身卡，打算练练简单的</t>
  </si>
  <si>
    <t>肯定不是无色的，其他两种有可能</t>
  </si>
  <si>
    <t>最近脸上痘痘比较多</t>
  </si>
  <si>
    <t>雌雄孔雀都开屏吧</t>
  </si>
  <si>
    <t>我们从来不去历史人文景点</t>
  </si>
  <si>
    <t>按时吃饭对身体好</t>
  </si>
  <si>
    <r>
      <rPr>
        <sz val="10"/>
        <rFont val="Arial"/>
        <charset val="0"/>
      </rPr>
      <t>7</t>
    </r>
    <r>
      <rPr>
        <sz val="10"/>
        <rFont val="SimSun"/>
        <charset val="0"/>
      </rPr>
      <t>节</t>
    </r>
    <r>
      <rPr>
        <sz val="10"/>
        <rFont val="Arial"/>
        <charset val="0"/>
      </rPr>
      <t xml:space="preserve"> 9</t>
    </r>
    <r>
      <rPr>
        <sz val="10"/>
        <rFont val="SimSun"/>
        <charset val="0"/>
      </rPr>
      <t>节太夸张了</t>
    </r>
  </si>
  <si>
    <t>应该是草鱼吧，刺多</t>
  </si>
  <si>
    <t>吃多了肉，偶尔换换素菜也挺好的</t>
  </si>
  <si>
    <t>氖气是特别稳定的气体</t>
  </si>
  <si>
    <t>国寿相当于国企，平安是合资</t>
  </si>
  <si>
    <t>我每天都觉得孤独，感觉很低落</t>
  </si>
  <si>
    <t>持中立态度</t>
  </si>
  <si>
    <t>我害怕别人主动找我</t>
  </si>
  <si>
    <t>必须买</t>
  </si>
  <si>
    <t>我肯定是个人利益</t>
  </si>
  <si>
    <t>似乎是一个月</t>
  </si>
  <si>
    <t>肯定是蓝鲸</t>
  </si>
  <si>
    <t>我的医保卡只能在公立医院报销，你说呢</t>
  </si>
  <si>
    <t>每天都去跳广场舞</t>
  </si>
  <si>
    <t>对人生规划有很大帮助</t>
  </si>
  <si>
    <t>喜欢室内运动，有空调</t>
  </si>
  <si>
    <t>经常锻炼加少食多餐</t>
  </si>
  <si>
    <t>我每天都特别开心</t>
  </si>
  <si>
    <t>家人在我心里挺重要的</t>
  </si>
  <si>
    <t>太难了，我经常挂错号</t>
  </si>
  <si>
    <t>运动可以提高心肺功能</t>
  </si>
  <si>
    <t>硬床咯人</t>
  </si>
  <si>
    <t>每年的年假没几天</t>
  </si>
  <si>
    <t>都不太爱看</t>
  </si>
  <si>
    <t>肯定是淡蓝色</t>
  </si>
  <si>
    <t>一般般吧</t>
  </si>
  <si>
    <t>作为一个爱打篮球的女生，认为很简单啊</t>
  </si>
  <si>
    <t>出去玩吧，家里太无聊</t>
  </si>
  <si>
    <t>最多等两周，我的忍耐是有限的</t>
  </si>
  <si>
    <t>我是悲观主义者</t>
  </si>
  <si>
    <t>我一般都是突击完成</t>
  </si>
  <si>
    <t>爆发力比较强，擅长短跑</t>
  </si>
  <si>
    <t>飞机出行最安全</t>
  </si>
  <si>
    <t>过去了就不再理会</t>
  </si>
  <si>
    <t>喜欢登山跳伞等户外运动</t>
  </si>
  <si>
    <t>骑了三年自行车了</t>
  </si>
  <si>
    <r>
      <rPr>
        <sz val="10"/>
        <rFont val="SimSun"/>
        <charset val="0"/>
      </rPr>
      <t>书上说是巫峡</t>
    </r>
    <r>
      <rPr>
        <sz val="10"/>
        <rFont val="Arial"/>
        <charset val="0"/>
      </rPr>
      <t xml:space="preserve"> </t>
    </r>
    <r>
      <rPr>
        <sz val="10"/>
        <rFont val="SimSun"/>
        <charset val="0"/>
      </rPr>
      <t>西陵峡</t>
    </r>
    <r>
      <rPr>
        <sz val="10"/>
        <rFont val="Arial"/>
        <charset val="0"/>
      </rPr>
      <t xml:space="preserve"> </t>
    </r>
    <r>
      <rPr>
        <sz val="10"/>
        <rFont val="SimSun"/>
        <charset val="0"/>
      </rPr>
      <t>怒江大峡</t>
    </r>
  </si>
  <si>
    <t>给女朋友买的推荐下</t>
  </si>
  <si>
    <t>我真的很讨厌这个制度</t>
  </si>
  <si>
    <r>
      <rPr>
        <sz val="10"/>
        <rFont val="SimSun"/>
        <charset val="0"/>
      </rPr>
      <t>投资很多，健身房，私教，蛋白粉</t>
    </r>
    <r>
      <rPr>
        <sz val="10"/>
        <rFont val="Arial"/>
        <charset val="0"/>
      </rPr>
      <t xml:space="preserve"> </t>
    </r>
  </si>
  <si>
    <t>喜欢二线城市</t>
  </si>
  <si>
    <t>到饭点公司就准备好饭菜了</t>
  </si>
  <si>
    <t>我觉得很不错</t>
  </si>
  <si>
    <t>肯定在乎时间</t>
  </si>
  <si>
    <t>我想要话费多的</t>
  </si>
  <si>
    <t>软床是我的首选</t>
  </si>
  <si>
    <t>给每个人都投了一份</t>
  </si>
  <si>
    <t>都有的</t>
  </si>
  <si>
    <t>我可是体育白痴</t>
  </si>
  <si>
    <t>我还不会网购</t>
  </si>
  <si>
    <t>大概是熊猫吧</t>
  </si>
  <si>
    <r>
      <rPr>
        <sz val="10"/>
        <rFont val="SimSun"/>
        <charset val="0"/>
      </rPr>
      <t>工业三废大多是废水</t>
    </r>
    <r>
      <rPr>
        <sz val="10"/>
        <rFont val="Arial"/>
        <charset val="0"/>
      </rPr>
      <t xml:space="preserve"> </t>
    </r>
    <r>
      <rPr>
        <sz val="10"/>
        <rFont val="SimSun"/>
        <charset val="0"/>
      </rPr>
      <t>排放</t>
    </r>
  </si>
  <si>
    <r>
      <rPr>
        <sz val="10"/>
        <rFont val="SimSun"/>
        <charset val="0"/>
      </rPr>
      <t>保险号码开头不是</t>
    </r>
    <r>
      <rPr>
        <sz val="10"/>
        <rFont val="Arial"/>
        <charset val="0"/>
      </rPr>
      <t>D</t>
    </r>
  </si>
  <si>
    <t>特别容易急</t>
  </si>
  <si>
    <r>
      <rPr>
        <sz val="10"/>
        <rFont val="Arial"/>
        <charset val="0"/>
      </rPr>
      <t>5</t>
    </r>
    <r>
      <rPr>
        <sz val="10"/>
        <rFont val="SimSun"/>
        <charset val="0"/>
      </rPr>
      <t>年正好，也算投资了</t>
    </r>
  </si>
  <si>
    <t>我控制情绪的能力很好</t>
  </si>
  <si>
    <t>我喜欢去亚洲国家</t>
  </si>
  <si>
    <t>我最希望我长点阅历</t>
  </si>
  <si>
    <t>去泰国便宜又好玩</t>
  </si>
  <si>
    <t>肯定不只一周</t>
  </si>
  <si>
    <r>
      <rPr>
        <sz val="10"/>
        <rFont val="SimSun"/>
        <charset val="0"/>
      </rPr>
      <t>设计者根据战场的各种条件综合考虑设计出的越野车</t>
    </r>
    <r>
      <rPr>
        <sz val="10"/>
        <rFont val="Arial"/>
        <charset val="0"/>
      </rPr>
      <t xml:space="preserve"> </t>
    </r>
    <r>
      <rPr>
        <sz val="10"/>
        <rFont val="SimSun"/>
        <charset val="0"/>
      </rPr>
      <t>没有仿照什么动物一说</t>
    </r>
  </si>
  <si>
    <t>热闹让人烦躁</t>
  </si>
  <si>
    <t>小公司加班多，我要去大公司</t>
  </si>
  <si>
    <t>我一般不看好评</t>
  </si>
  <si>
    <t>医院这么多人，每次都一个小时</t>
  </si>
  <si>
    <t>来碗超麻超辣的面</t>
  </si>
  <si>
    <t>有个好的团队才有利益</t>
  </si>
  <si>
    <t>我比较喜欢网购</t>
  </si>
  <si>
    <t>我还是信赖综合医院</t>
  </si>
  <si>
    <t>正好八小时</t>
  </si>
  <si>
    <t>我属于中间的</t>
  </si>
  <si>
    <t>我先看一看</t>
  </si>
  <si>
    <r>
      <rPr>
        <sz val="10"/>
        <rFont val="Arial"/>
        <charset val="0"/>
      </rPr>
      <t>9</t>
    </r>
    <r>
      <rPr>
        <sz val="10"/>
        <rFont val="SimSun"/>
        <charset val="0"/>
      </rPr>
      <t>节肯定没错</t>
    </r>
  </si>
  <si>
    <t>中长期</t>
  </si>
  <si>
    <t>经常会觉得很低落</t>
  </si>
  <si>
    <t>每天都会去运动</t>
  </si>
  <si>
    <t>不偷懒就没意义</t>
  </si>
  <si>
    <t>一直吃餐车的</t>
  </si>
  <si>
    <t>我特别在乎美食</t>
  </si>
  <si>
    <t>好吃就行</t>
  </si>
  <si>
    <t>一直睡的都是软床</t>
  </si>
  <si>
    <t>当然是专科医院了</t>
  </si>
  <si>
    <t>平时的睡眠足够了，不需要补充</t>
  </si>
  <si>
    <t>很希望有个好的团队</t>
  </si>
  <si>
    <t>绝对是白色啊</t>
  </si>
  <si>
    <r>
      <rPr>
        <sz val="10"/>
        <rFont val="SimSun"/>
        <charset val="0"/>
      </rPr>
      <t>相当难啊，我这</t>
    </r>
    <r>
      <rPr>
        <sz val="10"/>
        <rFont val="Arial"/>
        <charset val="0"/>
      </rPr>
      <t>160</t>
    </r>
    <r>
      <rPr>
        <sz val="10"/>
        <rFont val="SimSun"/>
        <charset val="0"/>
      </rPr>
      <t>的身高</t>
    </r>
  </si>
  <si>
    <t>回家就烦</t>
  </si>
  <si>
    <t>各部门我都很熟悉</t>
  </si>
  <si>
    <t>还是尽量找固定的那个医生</t>
  </si>
  <si>
    <t>每天都要健身，不分周末工作日</t>
  </si>
  <si>
    <t>啤酒特别好喝</t>
  </si>
  <si>
    <t>我家就是二线城市，我会回家</t>
  </si>
  <si>
    <t>就给孩子买了</t>
  </si>
  <si>
    <r>
      <rPr>
        <sz val="10"/>
        <rFont val="Arial"/>
        <charset val="0"/>
      </rPr>
      <t>i7</t>
    </r>
    <r>
      <rPr>
        <sz val="10"/>
        <rFont val="SimSun"/>
        <charset val="0"/>
      </rPr>
      <t>的好点</t>
    </r>
  </si>
  <si>
    <t>并没有车开啊，穷啊，买不起</t>
  </si>
  <si>
    <t>我很信赖京东</t>
  </si>
  <si>
    <t>还是得看病情是否严重</t>
  </si>
  <si>
    <t>应该是三座</t>
  </si>
  <si>
    <t>我觉得偏活泼，但别人觉得我闷</t>
  </si>
  <si>
    <t>我们出去都喝啤酒</t>
  </si>
  <si>
    <t>我喜欢荤素搭配</t>
  </si>
  <si>
    <t>我的手术是西医做的</t>
  </si>
  <si>
    <t>当然选择公司利益</t>
  </si>
  <si>
    <t>今天要去健身</t>
  </si>
  <si>
    <t>宽松的</t>
  </si>
  <si>
    <t>晚上运动最佳，早上要睡懒觉</t>
  </si>
  <si>
    <t>有本书上说是互利的</t>
  </si>
  <si>
    <t>最近晒伤了</t>
  </si>
  <si>
    <t>早餐看几点起了</t>
  </si>
  <si>
    <t>我的自行车车胎爆了，骑共享单车</t>
  </si>
  <si>
    <t>都一样吧</t>
  </si>
  <si>
    <t>应该是更看重质量</t>
  </si>
  <si>
    <t>现在谁还读纸质书</t>
  </si>
  <si>
    <t>喝酒就要喝最烈的</t>
  </si>
  <si>
    <t>我一般穿最小号</t>
  </si>
  <si>
    <t>绝对是三十对</t>
  </si>
  <si>
    <t>怎么可能属于</t>
  </si>
  <si>
    <t>不吃饭的话就要经常不吃，否则容易反弹</t>
  </si>
  <si>
    <t>女孩子当然喜欢平缓的运动啊</t>
  </si>
  <si>
    <t>蛋白粉是用来干嘛的</t>
  </si>
  <si>
    <t>质量是第一关</t>
  </si>
  <si>
    <t>对小说没有抵抗力啊</t>
  </si>
  <si>
    <t>饭后运动，但是要饭后一个小时以后</t>
  </si>
  <si>
    <t>说走就走的旅行就是要一个人</t>
  </si>
  <si>
    <t>看家人怎么安排工作了</t>
  </si>
  <si>
    <t>我都喜欢啊，全能</t>
  </si>
  <si>
    <t>都不是，靠跑步</t>
  </si>
  <si>
    <r>
      <rPr>
        <sz val="10"/>
        <rFont val="SimSun"/>
        <charset val="0"/>
      </rPr>
      <t>我更倾向于</t>
    </r>
    <r>
      <rPr>
        <sz val="10"/>
        <rFont val="Arial"/>
        <charset val="0"/>
      </rPr>
      <t>30~40</t>
    </r>
  </si>
  <si>
    <t>太热了，喝杯冷饮</t>
  </si>
  <si>
    <t>看医生太费事了</t>
  </si>
  <si>
    <t>四川吧，好吃的多</t>
  </si>
  <si>
    <t>鹅卵石吧</t>
  </si>
  <si>
    <t>开车费油，坐公交</t>
  </si>
  <si>
    <t>人身保险是我的首选啊</t>
  </si>
  <si>
    <t>自然是无关的</t>
  </si>
  <si>
    <t>更大吧</t>
  </si>
  <si>
    <t>爱情小说好看</t>
  </si>
  <si>
    <t>我特别外向</t>
  </si>
  <si>
    <t>我上网多一些</t>
  </si>
  <si>
    <r>
      <rPr>
        <sz val="10"/>
        <rFont val="Arial"/>
        <charset val="0"/>
      </rPr>
      <t>5</t>
    </r>
    <r>
      <rPr>
        <sz val="10"/>
        <rFont val="SimSun"/>
        <charset val="0"/>
      </rPr>
      <t>年的时间不长不短</t>
    </r>
  </si>
  <si>
    <t>我百度一下，是蓝紫光</t>
  </si>
  <si>
    <t>从小家人就教育我自我认同更重要</t>
  </si>
  <si>
    <t>都要</t>
  </si>
  <si>
    <t>我买东西的要求是物美价廉</t>
  </si>
  <si>
    <t>我更偏向于根</t>
  </si>
  <si>
    <r>
      <rPr>
        <sz val="10"/>
        <rFont val="SimSun"/>
        <charset val="0"/>
      </rPr>
      <t>随便猜一个，</t>
    </r>
    <r>
      <rPr>
        <sz val="10"/>
        <rFont val="Arial"/>
        <charset val="0"/>
      </rPr>
      <t>20</t>
    </r>
    <r>
      <rPr>
        <sz val="10"/>
        <rFont val="SimSun"/>
        <charset val="0"/>
      </rPr>
      <t>年吧</t>
    </r>
  </si>
  <si>
    <t>不能让别人侵害自己的利益</t>
  </si>
  <si>
    <t>了解一下啊，跟上时代潮流</t>
  </si>
  <si>
    <t>和朋友一起欢乐多啊</t>
  </si>
  <si>
    <t>体力一般般，运动量不大。</t>
  </si>
  <si>
    <t>你看我的上月消费账单适合哪种套餐</t>
  </si>
  <si>
    <t>满级</t>
  </si>
  <si>
    <t>发张模特穿的图对比一下</t>
  </si>
  <si>
    <t>独自去认识新朋友</t>
  </si>
  <si>
    <t>查出了恶性肿瘤</t>
  </si>
  <si>
    <t>肯定融洽，那么久没见父母了</t>
  </si>
  <si>
    <t>是丹麦，怎么可能是美国和瑞士</t>
  </si>
  <si>
    <t>都想要</t>
  </si>
  <si>
    <t>工作充实有感觉</t>
  </si>
  <si>
    <t>长远规划冲突肯定重新规划</t>
  </si>
  <si>
    <t>不网购</t>
  </si>
  <si>
    <t>吃药是我的第一选择</t>
  </si>
  <si>
    <t>应该是稀有气体氖气吧</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</si>
</sst>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24">
    <font>
      <sz val="11"/>
      <color theme="1"/>
      <name val="宋体"/>
      <charset val="134"/>
      <scheme val="minor"/>
    </font>
    <font>
      <sz val="10"/>
      <name val="Arial"/>
      <charset val="0"/>
    </font>
    <font>
      <sz val="10"/>
      <color theme="1"/>
      <name val="宋体"/>
      <charset val="134"/>
      <scheme val="minor"/>
    </font>
    <font>
      <sz val="10"/>
      <name val="SimSun"/>
      <charset val="0"/>
    </font>
    <font>
      <sz val="10"/>
      <name val="SimSun"/>
      <charset val="0"/>
    </font>
    <font>
      <sz val="11"/>
      <color theme="1"/>
      <name val="宋体"/>
      <charset val="0"/>
      <scheme val="minor"/>
    </font>
    <font>
      <sz val="11"/>
      <color theme="0"/>
      <name val="宋体"/>
      <charset val="0"/>
      <scheme val="minor"/>
    </font>
    <font>
      <sz val="11"/>
      <color rgb="FF3F3F76"/>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theme="1"/>
      <name val="宋体"/>
      <charset val="0"/>
      <scheme val="minor"/>
    </font>
    <font>
      <sz val="11"/>
      <color rgb="FF9C6500"/>
      <name val="宋体"/>
      <charset val="0"/>
      <scheme val="minor"/>
    </font>
    <font>
      <sz val="11"/>
      <color rgb="FF006100"/>
      <name val="宋体"/>
      <charset val="0"/>
      <scheme val="minor"/>
    </font>
    <font>
      <b/>
      <sz val="11"/>
      <color rgb="FF3F3F3F"/>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b/>
      <sz val="11"/>
      <color rgb="FFFFFFFF"/>
      <name val="宋体"/>
      <charset val="0"/>
      <scheme val="minor"/>
    </font>
    <font>
      <b/>
      <sz val="15"/>
      <color theme="3"/>
      <name val="宋体"/>
      <charset val="134"/>
      <scheme val="minor"/>
    </font>
  </fonts>
  <fills count="33">
    <fill>
      <patternFill patternType="none"/>
    </fill>
    <fill>
      <patternFill patternType="gray125"/>
    </fill>
    <fill>
      <patternFill patternType="solid">
        <fgColor theme="8"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6"/>
        <bgColor indexed="64"/>
      </patternFill>
    </fill>
    <fill>
      <patternFill patternType="solid">
        <fgColor theme="5"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8"/>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5"/>
        <bgColor indexed="64"/>
      </patternFill>
    </fill>
    <fill>
      <patternFill patternType="solid">
        <fgColor rgb="FFC6EFCE"/>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FFFCC"/>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6" borderId="0" applyNumberFormat="0" applyBorder="0" applyAlignment="0" applyProtection="0">
      <alignment vertical="center"/>
    </xf>
    <xf numFmtId="0" fontId="7" fillId="5"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2" borderId="0" applyNumberFormat="0" applyBorder="0" applyAlignment="0" applyProtection="0">
      <alignment vertical="center"/>
    </xf>
    <xf numFmtId="0" fontId="11" fillId="8" borderId="0" applyNumberFormat="0" applyBorder="0" applyAlignment="0" applyProtection="0">
      <alignment vertical="center"/>
    </xf>
    <xf numFmtId="43" fontId="0" fillId="0" borderId="0" applyFont="0" applyFill="0" applyBorder="0" applyAlignment="0" applyProtection="0">
      <alignment vertical="center"/>
    </xf>
    <xf numFmtId="0" fontId="6" fillId="24"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32" borderId="8" applyNumberFormat="0" applyFont="0" applyAlignment="0" applyProtection="0">
      <alignment vertical="center"/>
    </xf>
    <xf numFmtId="0" fontId="6" fillId="7" borderId="0" applyNumberFormat="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3" fillId="0" borderId="3" applyNumberFormat="0" applyFill="0" applyAlignment="0" applyProtection="0">
      <alignment vertical="center"/>
    </xf>
    <xf numFmtId="0" fontId="9" fillId="0" borderId="3" applyNumberFormat="0" applyFill="0" applyAlignment="0" applyProtection="0">
      <alignment vertical="center"/>
    </xf>
    <xf numFmtId="0" fontId="6" fillId="23" borderId="0" applyNumberFormat="0" applyBorder="0" applyAlignment="0" applyProtection="0">
      <alignment vertical="center"/>
    </xf>
    <xf numFmtId="0" fontId="13" fillId="0" borderId="6" applyNumberFormat="0" applyFill="0" applyAlignment="0" applyProtection="0">
      <alignment vertical="center"/>
    </xf>
    <xf numFmtId="0" fontId="6" fillId="4" borderId="0" applyNumberFormat="0" applyBorder="0" applyAlignment="0" applyProtection="0">
      <alignment vertical="center"/>
    </xf>
    <xf numFmtId="0" fontId="18" fillId="22" borderId="5" applyNumberFormat="0" applyAlignment="0" applyProtection="0">
      <alignment vertical="center"/>
    </xf>
    <xf numFmtId="0" fontId="19" fillId="22" borderId="1" applyNumberFormat="0" applyAlignment="0" applyProtection="0">
      <alignment vertical="center"/>
    </xf>
    <xf numFmtId="0" fontId="22" fillId="31" borderId="7" applyNumberFormat="0" applyAlignment="0" applyProtection="0">
      <alignment vertical="center"/>
    </xf>
    <xf numFmtId="0" fontId="5" fillId="30" borderId="0" applyNumberFormat="0" applyBorder="0" applyAlignment="0" applyProtection="0">
      <alignment vertical="center"/>
    </xf>
    <xf numFmtId="0" fontId="6" fillId="20" borderId="0" applyNumberFormat="0" applyBorder="0" applyAlignment="0" applyProtection="0">
      <alignment vertical="center"/>
    </xf>
    <xf numFmtId="0" fontId="8" fillId="0" borderId="2" applyNumberFormat="0" applyFill="0" applyAlignment="0" applyProtection="0">
      <alignment vertical="center"/>
    </xf>
    <xf numFmtId="0" fontId="15" fillId="0" borderId="4" applyNumberFormat="0" applyFill="0" applyAlignment="0" applyProtection="0">
      <alignment vertical="center"/>
    </xf>
    <xf numFmtId="0" fontId="17" fillId="21" borderId="0" applyNumberFormat="0" applyBorder="0" applyAlignment="0" applyProtection="0">
      <alignment vertical="center"/>
    </xf>
    <xf numFmtId="0" fontId="16" fillId="19" borderId="0" applyNumberFormat="0" applyBorder="0" applyAlignment="0" applyProtection="0">
      <alignment vertical="center"/>
    </xf>
    <xf numFmtId="0" fontId="5" fillId="3" borderId="0" applyNumberFormat="0" applyBorder="0" applyAlignment="0" applyProtection="0">
      <alignment vertical="center"/>
    </xf>
    <xf numFmtId="0" fontId="6" fillId="15" borderId="0" applyNumberFormat="0" applyBorder="0" applyAlignment="0" applyProtection="0">
      <alignment vertical="center"/>
    </xf>
    <xf numFmtId="0" fontId="5" fillId="27" borderId="0" applyNumberFormat="0" applyBorder="0" applyAlignment="0" applyProtection="0">
      <alignment vertical="center"/>
    </xf>
    <xf numFmtId="0" fontId="5" fillId="11" borderId="0" applyNumberFormat="0" applyBorder="0" applyAlignment="0" applyProtection="0">
      <alignment vertical="center"/>
    </xf>
    <xf numFmtId="0" fontId="5" fillId="18" borderId="0" applyNumberFormat="0" applyBorder="0" applyAlignment="0" applyProtection="0">
      <alignment vertical="center"/>
    </xf>
    <xf numFmtId="0" fontId="5" fillId="29" borderId="0" applyNumberFormat="0" applyBorder="0" applyAlignment="0" applyProtection="0">
      <alignment vertical="center"/>
    </xf>
    <xf numFmtId="0" fontId="6" fillId="6" borderId="0" applyNumberFormat="0" applyBorder="0" applyAlignment="0" applyProtection="0">
      <alignment vertical="center"/>
    </xf>
    <xf numFmtId="0" fontId="6" fillId="14" borderId="0" applyNumberFormat="0" applyBorder="0" applyAlignment="0" applyProtection="0">
      <alignment vertical="center"/>
    </xf>
    <xf numFmtId="0" fontId="5" fillId="13" borderId="0" applyNumberFormat="0" applyBorder="0" applyAlignment="0" applyProtection="0">
      <alignment vertical="center"/>
    </xf>
    <xf numFmtId="0" fontId="5" fillId="26" borderId="0" applyNumberFormat="0" applyBorder="0" applyAlignment="0" applyProtection="0">
      <alignment vertical="center"/>
    </xf>
    <xf numFmtId="0" fontId="6" fillId="10" borderId="0" applyNumberFormat="0" applyBorder="0" applyAlignment="0" applyProtection="0">
      <alignment vertical="center"/>
    </xf>
    <xf numFmtId="0" fontId="5" fillId="2"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cellStyleXfs>
  <cellXfs count="7">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pplyFill="1" applyBorder="1" applyAlignment="1" applyProtection="1">
      <alignment horizontal="center"/>
    </xf>
    <xf numFmtId="0" fontId="4" fillId="0" borderId="0" xfId="0" applyFont="1" applyFill="1" applyBorder="1" applyAlignment="1" applyProtection="1">
      <alignment horizontal="center"/>
    </xf>
    <xf numFmtId="0" fontId="1" fillId="0" borderId="0" xfId="0" applyNumberFormat="1" applyFont="1" applyFill="1" applyBorder="1" applyAlignment="1" applyProtection="1">
      <alignment horizontal="center"/>
    </xf>
    <xf numFmtId="0" fontId="1" fillId="0" borderId="0" xfId="0" applyFont="1" applyFill="1" applyBorder="1" applyAlignment="1" applyProtection="1">
      <alignment horizont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77"/>
  <sheetViews>
    <sheetView tabSelected="1" workbookViewId="0">
      <selection activeCell="A1" sqref="A$1:A$1048576"/>
    </sheetView>
  </sheetViews>
  <sheetFormatPr defaultColWidth="9" defaultRowHeight="13" outlineLevelCol="4"/>
  <cols>
    <col min="1" max="1" width="44.2727272727273" style="2" customWidth="1"/>
    <col min="2" max="4" width="9" style="2"/>
    <col min="5" max="5" width="12.8181818181818" style="2"/>
    <col min="6" max="16384" width="9" style="2"/>
  </cols>
  <sheetData>
    <row r="1" spans="1:4">
      <c r="A1" s="2" t="s">
        <v>0</v>
      </c>
      <c r="B1" s="2" t="s">
        <v>1</v>
      </c>
      <c r="C1" s="2" t="s">
        <v>2</v>
      </c>
      <c r="D1" s="2" t="s">
        <v>3</v>
      </c>
    </row>
    <row r="2" s="1" customFormat="1" spans="1:5">
      <c r="A2" s="3" t="s">
        <v>4</v>
      </c>
      <c r="B2" s="3" t="s">
        <v>5</v>
      </c>
      <c r="C2" s="4" t="s">
        <v>6</v>
      </c>
      <c r="D2" s="5">
        <v>1</v>
      </c>
      <c r="E2" s="1">
        <f ca="1" t="shared" ref="E2:E65" si="0">RAND()</f>
        <v>0.266514265432031</v>
      </c>
    </row>
    <row r="3" s="1" customFormat="1" spans="1:5">
      <c r="A3" s="4" t="s">
        <v>7</v>
      </c>
      <c r="B3" s="4" t="s">
        <v>8</v>
      </c>
      <c r="C3" s="4" t="s">
        <v>9</v>
      </c>
      <c r="D3" s="5">
        <v>0</v>
      </c>
      <c r="E3" s="1">
        <f ca="1" t="shared" si="0"/>
        <v>0.361677358653428</v>
      </c>
    </row>
    <row r="4" s="1" customFormat="1" spans="1:5">
      <c r="A4" s="4" t="s">
        <v>10</v>
      </c>
      <c r="B4" s="4" t="s">
        <v>11</v>
      </c>
      <c r="C4" s="4" t="s">
        <v>12</v>
      </c>
      <c r="D4" s="5">
        <v>1</v>
      </c>
      <c r="E4" s="1">
        <f ca="1" t="shared" si="0"/>
        <v>0.230892391205783</v>
      </c>
    </row>
    <row r="5" s="1" customFormat="1" spans="1:5">
      <c r="A5" s="4" t="s">
        <v>13</v>
      </c>
      <c r="B5" s="4" t="s">
        <v>14</v>
      </c>
      <c r="C5" s="4" t="s">
        <v>15</v>
      </c>
      <c r="D5" s="5">
        <v>1</v>
      </c>
      <c r="E5" s="1">
        <f ca="1" t="shared" si="0"/>
        <v>0.449843845123789</v>
      </c>
    </row>
    <row r="6" s="1" customFormat="1" spans="1:5">
      <c r="A6" s="6" t="s">
        <v>16</v>
      </c>
      <c r="B6" s="4" t="s">
        <v>17</v>
      </c>
      <c r="C6" s="4" t="s">
        <v>18</v>
      </c>
      <c r="D6" s="5">
        <v>0</v>
      </c>
      <c r="E6" s="1">
        <f ca="1" t="shared" si="0"/>
        <v>0.787089591920845</v>
      </c>
    </row>
    <row r="7" s="1" customFormat="1" spans="1:5">
      <c r="A7" s="4" t="s">
        <v>19</v>
      </c>
      <c r="B7" s="4" t="s">
        <v>20</v>
      </c>
      <c r="C7" s="4" t="s">
        <v>21</v>
      </c>
      <c r="D7" s="5">
        <v>0</v>
      </c>
      <c r="E7" s="1">
        <f ca="1" t="shared" si="0"/>
        <v>0.882306390254323</v>
      </c>
    </row>
    <row r="8" s="1" customFormat="1" spans="1:5">
      <c r="A8" s="6" t="s">
        <v>22</v>
      </c>
      <c r="B8" s="4" t="s">
        <v>23</v>
      </c>
      <c r="C8" s="4" t="s">
        <v>24</v>
      </c>
      <c r="D8" s="5">
        <v>0</v>
      </c>
      <c r="E8" s="1">
        <f ca="1" t="shared" si="0"/>
        <v>0.229391136579091</v>
      </c>
    </row>
    <row r="9" s="1" customFormat="1" spans="1:5">
      <c r="A9" s="4" t="s">
        <v>25</v>
      </c>
      <c r="B9" s="4" t="s">
        <v>26</v>
      </c>
      <c r="C9" s="4" t="s">
        <v>27</v>
      </c>
      <c r="D9" s="5">
        <v>1</v>
      </c>
      <c r="E9" s="1">
        <f ca="1" t="shared" si="0"/>
        <v>0.95885851833331</v>
      </c>
    </row>
    <row r="10" s="1" customFormat="1" spans="1:5">
      <c r="A10" s="4" t="s">
        <v>28</v>
      </c>
      <c r="B10" s="4" t="s">
        <v>29</v>
      </c>
      <c r="C10" s="4" t="s">
        <v>30</v>
      </c>
      <c r="D10" s="5">
        <v>2</v>
      </c>
      <c r="E10" s="1">
        <f ca="1" t="shared" si="0"/>
        <v>0.374711523742297</v>
      </c>
    </row>
    <row r="11" s="1" customFormat="1" spans="1:5">
      <c r="A11" s="4" t="s">
        <v>31</v>
      </c>
      <c r="B11" s="4" t="s">
        <v>32</v>
      </c>
      <c r="C11" s="4" t="s">
        <v>33</v>
      </c>
      <c r="D11" s="5">
        <v>1</v>
      </c>
      <c r="E11" s="1">
        <f ca="1" t="shared" si="0"/>
        <v>0.0794754752491251</v>
      </c>
    </row>
    <row r="12" s="1" customFormat="1" spans="1:5">
      <c r="A12" s="4" t="s">
        <v>34</v>
      </c>
      <c r="B12" s="4" t="s">
        <v>35</v>
      </c>
      <c r="C12" s="4" t="s">
        <v>36</v>
      </c>
      <c r="D12" s="5">
        <v>1</v>
      </c>
      <c r="E12" s="1">
        <f ca="1" t="shared" si="0"/>
        <v>0.44731824757595</v>
      </c>
    </row>
    <row r="13" s="1" customFormat="1" spans="1:5">
      <c r="A13" s="4" t="s">
        <v>37</v>
      </c>
      <c r="B13" s="4" t="s">
        <v>38</v>
      </c>
      <c r="C13" s="4" t="s">
        <v>39</v>
      </c>
      <c r="D13" s="5">
        <v>1</v>
      </c>
      <c r="E13" s="1">
        <f ca="1" t="shared" si="0"/>
        <v>0.67642589202075</v>
      </c>
    </row>
    <row r="14" s="1" customFormat="1" spans="1:5">
      <c r="A14" s="6" t="s">
        <v>40</v>
      </c>
      <c r="B14" s="4" t="s">
        <v>41</v>
      </c>
      <c r="C14" s="4" t="s">
        <v>42</v>
      </c>
      <c r="D14" s="5">
        <v>0</v>
      </c>
      <c r="E14" s="1">
        <f ca="1" t="shared" si="0"/>
        <v>0.996119554756994</v>
      </c>
    </row>
    <row r="15" s="1" customFormat="1" spans="1:5">
      <c r="A15" s="4" t="s">
        <v>43</v>
      </c>
      <c r="B15" s="4" t="s">
        <v>44</v>
      </c>
      <c r="C15" s="4" t="s">
        <v>45</v>
      </c>
      <c r="D15" s="5">
        <v>0</v>
      </c>
      <c r="E15" s="1">
        <f ca="1" t="shared" si="0"/>
        <v>0.202155360492464</v>
      </c>
    </row>
    <row r="16" s="1" customFormat="1" spans="1:5">
      <c r="A16" s="4" t="s">
        <v>46</v>
      </c>
      <c r="B16" s="4" t="s">
        <v>47</v>
      </c>
      <c r="C16" s="4" t="s">
        <v>48</v>
      </c>
      <c r="D16" s="5">
        <v>0</v>
      </c>
      <c r="E16" s="1">
        <f ca="1" t="shared" si="0"/>
        <v>0.44423812896187</v>
      </c>
    </row>
    <row r="17" s="1" customFormat="1" spans="1:5">
      <c r="A17" s="4" t="s">
        <v>49</v>
      </c>
      <c r="B17" s="4" t="s">
        <v>50</v>
      </c>
      <c r="C17" s="4" t="s">
        <v>51</v>
      </c>
      <c r="D17" s="5">
        <v>2</v>
      </c>
      <c r="E17" s="1">
        <f ca="1" t="shared" si="0"/>
        <v>0.413403769342046</v>
      </c>
    </row>
    <row r="18" s="1" customFormat="1" spans="1:5">
      <c r="A18" s="4" t="s">
        <v>52</v>
      </c>
      <c r="B18" s="4" t="s">
        <v>53</v>
      </c>
      <c r="C18" s="4" t="s">
        <v>54</v>
      </c>
      <c r="D18" s="5">
        <v>0</v>
      </c>
      <c r="E18" s="1">
        <f ca="1" t="shared" si="0"/>
        <v>0.34673153759282</v>
      </c>
    </row>
    <row r="19" s="1" customFormat="1" spans="1:5">
      <c r="A19" s="4" t="s">
        <v>55</v>
      </c>
      <c r="B19" s="4" t="s">
        <v>56</v>
      </c>
      <c r="C19" s="4" t="s">
        <v>57</v>
      </c>
      <c r="D19" s="5">
        <v>0</v>
      </c>
      <c r="E19" s="1">
        <f ca="1" t="shared" si="0"/>
        <v>0.623137791246503</v>
      </c>
    </row>
    <row r="20" s="1" customFormat="1" spans="1:5">
      <c r="A20" s="4" t="s">
        <v>58</v>
      </c>
      <c r="B20" s="4" t="s">
        <v>59</v>
      </c>
      <c r="C20" s="4" t="s">
        <v>60</v>
      </c>
      <c r="D20" s="5">
        <v>1</v>
      </c>
      <c r="E20" s="1">
        <f ca="1" t="shared" si="0"/>
        <v>0.888204200204821</v>
      </c>
    </row>
    <row r="21" s="1" customFormat="1" spans="1:5">
      <c r="A21" s="4" t="s">
        <v>61</v>
      </c>
      <c r="B21" s="3" t="s">
        <v>62</v>
      </c>
      <c r="C21" s="4" t="s">
        <v>63</v>
      </c>
      <c r="D21" s="5">
        <v>2</v>
      </c>
      <c r="E21" s="1">
        <f ca="1" t="shared" si="0"/>
        <v>0.730936875170743</v>
      </c>
    </row>
    <row r="22" s="1" customFormat="1" spans="1:5">
      <c r="A22" s="4" t="s">
        <v>64</v>
      </c>
      <c r="B22" s="4" t="s">
        <v>65</v>
      </c>
      <c r="C22" s="4" t="s">
        <v>66</v>
      </c>
      <c r="D22" s="5">
        <v>1</v>
      </c>
      <c r="E22" s="1">
        <f ca="1" t="shared" si="0"/>
        <v>0.0915369572356834</v>
      </c>
    </row>
    <row r="23" s="1" customFormat="1" spans="1:5">
      <c r="A23" s="4" t="s">
        <v>67</v>
      </c>
      <c r="B23" s="4" t="s">
        <v>68</v>
      </c>
      <c r="C23" s="4" t="s">
        <v>69</v>
      </c>
      <c r="D23" s="5">
        <v>0</v>
      </c>
      <c r="E23" s="1">
        <f ca="1" t="shared" si="0"/>
        <v>0.445197537092113</v>
      </c>
    </row>
    <row r="24" s="1" customFormat="1" spans="1:5">
      <c r="A24" s="4" t="s">
        <v>70</v>
      </c>
      <c r="B24" s="4" t="s">
        <v>71</v>
      </c>
      <c r="C24" s="4" t="s">
        <v>72</v>
      </c>
      <c r="D24" s="5">
        <v>1</v>
      </c>
      <c r="E24" s="1">
        <f ca="1" t="shared" si="0"/>
        <v>0.896252967628901</v>
      </c>
    </row>
    <row r="25" s="1" customFormat="1" spans="1:5">
      <c r="A25" s="4" t="s">
        <v>73</v>
      </c>
      <c r="B25" s="4" t="s">
        <v>74</v>
      </c>
      <c r="C25" s="4" t="s">
        <v>75</v>
      </c>
      <c r="D25" s="5">
        <v>1</v>
      </c>
      <c r="E25" s="1">
        <f ca="1" t="shared" si="0"/>
        <v>0.708756259893318</v>
      </c>
    </row>
    <row r="26" s="1" customFormat="1" spans="1:5">
      <c r="A26" s="4" t="s">
        <v>76</v>
      </c>
      <c r="B26" s="4" t="s">
        <v>77</v>
      </c>
      <c r="C26" s="4" t="s">
        <v>78</v>
      </c>
      <c r="D26" s="5">
        <v>2</v>
      </c>
      <c r="E26" s="1">
        <f ca="1" t="shared" si="0"/>
        <v>0.894716339594689</v>
      </c>
    </row>
    <row r="27" s="1" customFormat="1" spans="1:5">
      <c r="A27" s="4" t="s">
        <v>79</v>
      </c>
      <c r="B27" s="4" t="s">
        <v>80</v>
      </c>
      <c r="C27" s="4" t="s">
        <v>81</v>
      </c>
      <c r="D27" s="5">
        <v>0</v>
      </c>
      <c r="E27" s="1">
        <f ca="1" t="shared" si="0"/>
        <v>0.0254749280279094</v>
      </c>
    </row>
    <row r="28" s="1" customFormat="1" spans="1:5">
      <c r="A28" s="4" t="s">
        <v>82</v>
      </c>
      <c r="B28" s="6" t="s">
        <v>83</v>
      </c>
      <c r="C28" s="4" t="s">
        <v>84</v>
      </c>
      <c r="D28" s="5">
        <v>1</v>
      </c>
      <c r="E28" s="1">
        <f ca="1" t="shared" si="0"/>
        <v>0.737503445537846</v>
      </c>
    </row>
    <row r="29" s="1" customFormat="1" spans="1:5">
      <c r="A29" s="4" t="s">
        <v>85</v>
      </c>
      <c r="B29" s="4" t="s">
        <v>86</v>
      </c>
      <c r="C29" s="4" t="s">
        <v>87</v>
      </c>
      <c r="D29" s="5">
        <v>0</v>
      </c>
      <c r="E29" s="1">
        <f ca="1" t="shared" si="0"/>
        <v>0.151977790681675</v>
      </c>
    </row>
    <row r="30" s="1" customFormat="1" spans="1:5">
      <c r="A30" s="4" t="s">
        <v>88</v>
      </c>
      <c r="B30" s="4" t="s">
        <v>89</v>
      </c>
      <c r="C30" s="4" t="s">
        <v>90</v>
      </c>
      <c r="D30" s="5">
        <v>1</v>
      </c>
      <c r="E30" s="1">
        <f ca="1" t="shared" si="0"/>
        <v>0.17793294734258</v>
      </c>
    </row>
    <row r="31" s="1" customFormat="1" spans="1:5">
      <c r="A31" s="4" t="s">
        <v>91</v>
      </c>
      <c r="B31" s="4" t="s">
        <v>92</v>
      </c>
      <c r="C31" s="4" t="s">
        <v>93</v>
      </c>
      <c r="D31" s="5">
        <v>1</v>
      </c>
      <c r="E31" s="1">
        <f ca="1" t="shared" si="0"/>
        <v>0.195319158004543</v>
      </c>
    </row>
    <row r="32" s="1" customFormat="1" spans="1:5">
      <c r="A32" s="4" t="s">
        <v>94</v>
      </c>
      <c r="B32" s="6" t="s">
        <v>95</v>
      </c>
      <c r="C32" s="4" t="s">
        <v>96</v>
      </c>
      <c r="D32" s="5">
        <v>1</v>
      </c>
      <c r="E32" s="1">
        <f ca="1" t="shared" si="0"/>
        <v>0.632224655296716</v>
      </c>
    </row>
    <row r="33" s="1" customFormat="1" spans="1:5">
      <c r="A33" s="4" t="s">
        <v>97</v>
      </c>
      <c r="B33" s="4" t="s">
        <v>98</v>
      </c>
      <c r="C33" s="4" t="s">
        <v>99</v>
      </c>
      <c r="D33" s="5">
        <v>0</v>
      </c>
      <c r="E33" s="1">
        <f ca="1" t="shared" si="0"/>
        <v>0.871491715869466</v>
      </c>
    </row>
    <row r="34" s="1" customFormat="1" spans="1:5">
      <c r="A34" s="4" t="s">
        <v>55</v>
      </c>
      <c r="B34" s="4" t="s">
        <v>100</v>
      </c>
      <c r="C34" s="4" t="s">
        <v>101</v>
      </c>
      <c r="D34" s="5">
        <v>0</v>
      </c>
      <c r="E34" s="1">
        <f ca="1" t="shared" si="0"/>
        <v>0.426423368643022</v>
      </c>
    </row>
    <row r="35" s="1" customFormat="1" spans="1:5">
      <c r="A35" s="4" t="s">
        <v>102</v>
      </c>
      <c r="B35" s="4" t="s">
        <v>103</v>
      </c>
      <c r="C35" s="4" t="s">
        <v>104</v>
      </c>
      <c r="D35" s="5">
        <v>1</v>
      </c>
      <c r="E35" s="1">
        <f ca="1" t="shared" si="0"/>
        <v>0.0920681167101352</v>
      </c>
    </row>
    <row r="36" s="1" customFormat="1" spans="1:5">
      <c r="A36" s="4" t="s">
        <v>105</v>
      </c>
      <c r="B36" s="4" t="s">
        <v>106</v>
      </c>
      <c r="C36" s="4" t="s">
        <v>107</v>
      </c>
      <c r="D36" s="5">
        <v>2</v>
      </c>
      <c r="E36" s="1">
        <f ca="1" t="shared" si="0"/>
        <v>0.442388980444209</v>
      </c>
    </row>
    <row r="37" s="1" customFormat="1" spans="1:5">
      <c r="A37" s="4" t="s">
        <v>108</v>
      </c>
      <c r="B37" s="6" t="s">
        <v>109</v>
      </c>
      <c r="C37" s="4" t="s">
        <v>110</v>
      </c>
      <c r="D37" s="5">
        <v>0</v>
      </c>
      <c r="E37" s="1">
        <f ca="1" t="shared" si="0"/>
        <v>0.0110881886466043</v>
      </c>
    </row>
    <row r="38" s="1" customFormat="1" spans="1:5">
      <c r="A38" s="4" t="s">
        <v>111</v>
      </c>
      <c r="B38" s="4" t="s">
        <v>112</v>
      </c>
      <c r="C38" s="4" t="s">
        <v>113</v>
      </c>
      <c r="D38" s="5">
        <v>1</v>
      </c>
      <c r="E38" s="1">
        <f ca="1" t="shared" si="0"/>
        <v>0.464595831179425</v>
      </c>
    </row>
    <row r="39" s="1" customFormat="1" spans="1:5">
      <c r="A39" s="4" t="s">
        <v>114</v>
      </c>
      <c r="B39" s="4" t="s">
        <v>115</v>
      </c>
      <c r="C39" s="4" t="s">
        <v>116</v>
      </c>
      <c r="D39" s="5">
        <v>1</v>
      </c>
      <c r="E39" s="1">
        <f ca="1" t="shared" si="0"/>
        <v>0.637488414415585</v>
      </c>
    </row>
    <row r="40" s="1" customFormat="1" spans="1:5">
      <c r="A40" s="4" t="s">
        <v>117</v>
      </c>
      <c r="B40" s="4" t="s">
        <v>118</v>
      </c>
      <c r="C40" s="4" t="s">
        <v>119</v>
      </c>
      <c r="D40" s="5">
        <v>1</v>
      </c>
      <c r="E40" s="1">
        <f ca="1" t="shared" si="0"/>
        <v>0.569562725663808</v>
      </c>
    </row>
    <row r="41" s="1" customFormat="1" spans="1:5">
      <c r="A41" s="4" t="s">
        <v>120</v>
      </c>
      <c r="B41" s="4" t="s">
        <v>121</v>
      </c>
      <c r="C41" s="4" t="s">
        <v>122</v>
      </c>
      <c r="D41" s="5">
        <v>0</v>
      </c>
      <c r="E41" s="1">
        <f ca="1" t="shared" si="0"/>
        <v>0.0433990577404775</v>
      </c>
    </row>
    <row r="42" s="1" customFormat="1" spans="1:5">
      <c r="A42" s="4" t="s">
        <v>123</v>
      </c>
      <c r="B42" s="4" t="s">
        <v>124</v>
      </c>
      <c r="C42" s="4" t="s">
        <v>125</v>
      </c>
      <c r="D42" s="5">
        <v>1</v>
      </c>
      <c r="E42" s="1">
        <f ca="1" t="shared" si="0"/>
        <v>0.76772769765082</v>
      </c>
    </row>
    <row r="43" s="1" customFormat="1" spans="1:5">
      <c r="A43" s="4" t="s">
        <v>126</v>
      </c>
      <c r="B43" s="4" t="s">
        <v>127</v>
      </c>
      <c r="C43" s="4" t="s">
        <v>128</v>
      </c>
      <c r="D43" s="5">
        <v>1</v>
      </c>
      <c r="E43" s="1">
        <f ca="1" t="shared" si="0"/>
        <v>0.138202846367546</v>
      </c>
    </row>
    <row r="44" s="1" customFormat="1" spans="1:5">
      <c r="A44" s="4" t="s">
        <v>85</v>
      </c>
      <c r="B44" s="4" t="s">
        <v>86</v>
      </c>
      <c r="C44" s="4" t="s">
        <v>129</v>
      </c>
      <c r="D44" s="5">
        <v>1</v>
      </c>
      <c r="E44" s="1">
        <f ca="1" t="shared" si="0"/>
        <v>0.441565930971739</v>
      </c>
    </row>
    <row r="45" s="1" customFormat="1" spans="1:5">
      <c r="A45" s="4" t="s">
        <v>130</v>
      </c>
      <c r="B45" s="4" t="s">
        <v>131</v>
      </c>
      <c r="C45" s="4" t="s">
        <v>132</v>
      </c>
      <c r="D45" s="5">
        <v>0</v>
      </c>
      <c r="E45" s="1">
        <f ca="1" t="shared" si="0"/>
        <v>0.24766274659045</v>
      </c>
    </row>
    <row r="46" s="1" customFormat="1" spans="1:5">
      <c r="A46" s="4" t="s">
        <v>133</v>
      </c>
      <c r="B46" s="4" t="s">
        <v>134</v>
      </c>
      <c r="C46" s="4" t="s">
        <v>134</v>
      </c>
      <c r="D46" s="5">
        <v>1</v>
      </c>
      <c r="E46" s="1">
        <f ca="1" t="shared" si="0"/>
        <v>0.86759759437171</v>
      </c>
    </row>
    <row r="47" s="1" customFormat="1" spans="1:5">
      <c r="A47" s="4" t="s">
        <v>135</v>
      </c>
      <c r="B47" s="4" t="s">
        <v>136</v>
      </c>
      <c r="C47" s="4" t="s">
        <v>137</v>
      </c>
      <c r="D47" s="5">
        <v>0</v>
      </c>
      <c r="E47" s="1">
        <f ca="1" t="shared" si="0"/>
        <v>0.712119957041805</v>
      </c>
    </row>
    <row r="48" s="1" customFormat="1" spans="1:5">
      <c r="A48" s="4" t="s">
        <v>138</v>
      </c>
      <c r="B48" s="3" t="s">
        <v>139</v>
      </c>
      <c r="C48" s="4" t="s">
        <v>140</v>
      </c>
      <c r="D48" s="5">
        <v>0</v>
      </c>
      <c r="E48" s="1">
        <f ca="1" t="shared" si="0"/>
        <v>0.959119953645655</v>
      </c>
    </row>
    <row r="49" s="1" customFormat="1" spans="1:5">
      <c r="A49" s="4" t="s">
        <v>141</v>
      </c>
      <c r="B49" s="4" t="s">
        <v>142</v>
      </c>
      <c r="C49" s="4" t="s">
        <v>143</v>
      </c>
      <c r="D49" s="5">
        <v>0</v>
      </c>
      <c r="E49" s="1">
        <f ca="1" t="shared" si="0"/>
        <v>0.155818633227842</v>
      </c>
    </row>
    <row r="50" s="1" customFormat="1" spans="1:5">
      <c r="A50" s="4" t="s">
        <v>144</v>
      </c>
      <c r="B50" s="4" t="s">
        <v>145</v>
      </c>
      <c r="C50" s="4" t="s">
        <v>146</v>
      </c>
      <c r="D50" s="5">
        <v>1</v>
      </c>
      <c r="E50" s="1">
        <f ca="1" t="shared" si="0"/>
        <v>0.159507000339673</v>
      </c>
    </row>
    <row r="51" s="1" customFormat="1" spans="1:5">
      <c r="A51" s="4" t="s">
        <v>31</v>
      </c>
      <c r="B51" s="4" t="s">
        <v>32</v>
      </c>
      <c r="C51" s="4" t="s">
        <v>147</v>
      </c>
      <c r="D51" s="5">
        <v>0</v>
      </c>
      <c r="E51" s="1">
        <f ca="1" t="shared" si="0"/>
        <v>0.459742319176461</v>
      </c>
    </row>
    <row r="52" s="1" customFormat="1" spans="1:5">
      <c r="A52" s="4" t="s">
        <v>148</v>
      </c>
      <c r="B52" s="4" t="s">
        <v>149</v>
      </c>
      <c r="C52" s="4" t="s">
        <v>150</v>
      </c>
      <c r="D52" s="5">
        <v>0</v>
      </c>
      <c r="E52" s="1">
        <f ca="1" t="shared" si="0"/>
        <v>0.590071710731009</v>
      </c>
    </row>
    <row r="53" s="1" customFormat="1" spans="1:5">
      <c r="A53" s="4" t="s">
        <v>151</v>
      </c>
      <c r="B53" s="4" t="s">
        <v>152</v>
      </c>
      <c r="C53" s="4" t="s">
        <v>153</v>
      </c>
      <c r="D53" s="5">
        <v>0</v>
      </c>
      <c r="E53" s="1">
        <f ca="1" t="shared" si="0"/>
        <v>0.347598121610609</v>
      </c>
    </row>
    <row r="54" s="1" customFormat="1" spans="1:5">
      <c r="A54" s="4" t="s">
        <v>154</v>
      </c>
      <c r="B54" s="4" t="s">
        <v>155</v>
      </c>
      <c r="C54" s="4" t="s">
        <v>156</v>
      </c>
      <c r="D54" s="5">
        <v>0</v>
      </c>
      <c r="E54" s="1">
        <f ca="1" t="shared" si="0"/>
        <v>0.309185149914526</v>
      </c>
    </row>
    <row r="55" s="1" customFormat="1" spans="1:5">
      <c r="A55" s="4" t="s">
        <v>157</v>
      </c>
      <c r="B55" s="4" t="s">
        <v>158</v>
      </c>
      <c r="C55" s="4" t="s">
        <v>159</v>
      </c>
      <c r="D55" s="5">
        <v>2</v>
      </c>
      <c r="E55" s="1">
        <f ca="1" t="shared" si="0"/>
        <v>0.504230533308404</v>
      </c>
    </row>
    <row r="56" s="1" customFormat="1" spans="1:5">
      <c r="A56" s="4" t="s">
        <v>117</v>
      </c>
      <c r="B56" s="4" t="s">
        <v>160</v>
      </c>
      <c r="C56" s="4" t="s">
        <v>161</v>
      </c>
      <c r="D56" s="5">
        <v>2</v>
      </c>
      <c r="E56" s="1">
        <f ca="1" t="shared" si="0"/>
        <v>0.368654850455998</v>
      </c>
    </row>
    <row r="57" s="1" customFormat="1" spans="1:5">
      <c r="A57" s="4" t="s">
        <v>162</v>
      </c>
      <c r="B57" s="4" t="s">
        <v>77</v>
      </c>
      <c r="C57" s="4" t="s">
        <v>163</v>
      </c>
      <c r="D57" s="5">
        <v>0</v>
      </c>
      <c r="E57" s="1">
        <f ca="1" t="shared" si="0"/>
        <v>0.825638068316777</v>
      </c>
    </row>
    <row r="58" s="1" customFormat="1" spans="1:5">
      <c r="A58" s="4" t="s">
        <v>43</v>
      </c>
      <c r="B58" s="4" t="s">
        <v>164</v>
      </c>
      <c r="C58" s="4" t="s">
        <v>165</v>
      </c>
      <c r="D58" s="5">
        <v>1</v>
      </c>
      <c r="E58" s="1">
        <f ca="1" t="shared" si="0"/>
        <v>0.752155902829586</v>
      </c>
    </row>
    <row r="59" s="1" customFormat="1" spans="1:5">
      <c r="A59" s="4" t="s">
        <v>13</v>
      </c>
      <c r="B59" s="4" t="s">
        <v>166</v>
      </c>
      <c r="C59" s="4" t="s">
        <v>167</v>
      </c>
      <c r="D59" s="5">
        <v>0</v>
      </c>
      <c r="E59" s="1">
        <f ca="1" t="shared" si="0"/>
        <v>0.47763634083778</v>
      </c>
    </row>
    <row r="60" s="1" customFormat="1" spans="1:5">
      <c r="A60" s="4" t="s">
        <v>19</v>
      </c>
      <c r="B60" s="4" t="s">
        <v>168</v>
      </c>
      <c r="C60" s="4" t="s">
        <v>169</v>
      </c>
      <c r="D60" s="5">
        <v>0</v>
      </c>
      <c r="E60" s="1">
        <f ca="1" t="shared" si="0"/>
        <v>0.504911348698674</v>
      </c>
    </row>
    <row r="61" s="1" customFormat="1" spans="1:5">
      <c r="A61" s="4" t="s">
        <v>170</v>
      </c>
      <c r="B61" s="3" t="s">
        <v>171</v>
      </c>
      <c r="C61" s="4" t="s">
        <v>172</v>
      </c>
      <c r="D61" s="5">
        <v>0</v>
      </c>
      <c r="E61" s="1">
        <f ca="1" t="shared" si="0"/>
        <v>0.188552573539772</v>
      </c>
    </row>
    <row r="62" s="1" customFormat="1" spans="1:5">
      <c r="A62" s="4" t="s">
        <v>173</v>
      </c>
      <c r="B62" s="4" t="s">
        <v>174</v>
      </c>
      <c r="C62" s="4" t="s">
        <v>175</v>
      </c>
      <c r="D62" s="5">
        <v>0</v>
      </c>
      <c r="E62" s="1">
        <f ca="1" t="shared" si="0"/>
        <v>0.44490948810903</v>
      </c>
    </row>
    <row r="63" s="1" customFormat="1" spans="1:5">
      <c r="A63" s="4" t="s">
        <v>176</v>
      </c>
      <c r="B63" s="4" t="s">
        <v>177</v>
      </c>
      <c r="C63" s="4" t="s">
        <v>178</v>
      </c>
      <c r="D63" s="5">
        <v>1</v>
      </c>
      <c r="E63" s="1">
        <f ca="1" t="shared" si="0"/>
        <v>0.205529830086915</v>
      </c>
    </row>
    <row r="64" s="1" customFormat="1" spans="1:5">
      <c r="A64" s="4" t="s">
        <v>179</v>
      </c>
      <c r="B64" s="6" t="s">
        <v>180</v>
      </c>
      <c r="C64" s="4" t="s">
        <v>181</v>
      </c>
      <c r="D64" s="5">
        <v>1</v>
      </c>
      <c r="E64" s="1">
        <f ca="1" t="shared" si="0"/>
        <v>0.892452452547009</v>
      </c>
    </row>
    <row r="65" s="1" customFormat="1" spans="1:5">
      <c r="A65" s="4" t="s">
        <v>182</v>
      </c>
      <c r="B65" s="6" t="s">
        <v>183</v>
      </c>
      <c r="C65" s="4" t="s">
        <v>184</v>
      </c>
      <c r="D65" s="5">
        <v>1</v>
      </c>
      <c r="E65" s="1">
        <f ca="1" t="shared" si="0"/>
        <v>0.864154913927519</v>
      </c>
    </row>
    <row r="66" s="1" customFormat="1" spans="1:5">
      <c r="A66" s="4" t="s">
        <v>97</v>
      </c>
      <c r="B66" s="4" t="s">
        <v>185</v>
      </c>
      <c r="C66" s="4" t="s">
        <v>186</v>
      </c>
      <c r="D66" s="5">
        <v>1</v>
      </c>
      <c r="E66" s="1">
        <f ca="1" t="shared" ref="E66:E129" si="1">RAND()</f>
        <v>0.809618079011384</v>
      </c>
    </row>
    <row r="67" s="1" customFormat="1" spans="1:5">
      <c r="A67" s="4" t="s">
        <v>187</v>
      </c>
      <c r="B67" s="4" t="s">
        <v>188</v>
      </c>
      <c r="C67" s="4" t="s">
        <v>189</v>
      </c>
      <c r="D67" s="5">
        <v>1</v>
      </c>
      <c r="E67" s="1">
        <f ca="1" t="shared" si="1"/>
        <v>0.275758186479264</v>
      </c>
    </row>
    <row r="68" s="1" customFormat="1" spans="1:5">
      <c r="A68" s="4" t="s">
        <v>190</v>
      </c>
      <c r="B68" s="4" t="s">
        <v>191</v>
      </c>
      <c r="C68" s="4" t="s">
        <v>192</v>
      </c>
      <c r="D68" s="5">
        <v>1</v>
      </c>
      <c r="E68" s="1">
        <f ca="1" t="shared" si="1"/>
        <v>0.643941151511545</v>
      </c>
    </row>
    <row r="69" s="1" customFormat="1" spans="1:5">
      <c r="A69" s="4" t="s">
        <v>193</v>
      </c>
      <c r="B69" s="4" t="s">
        <v>194</v>
      </c>
      <c r="C69" s="4" t="s">
        <v>195</v>
      </c>
      <c r="D69" s="5">
        <v>0</v>
      </c>
      <c r="E69" s="1">
        <f ca="1" t="shared" si="1"/>
        <v>0.673675926106431</v>
      </c>
    </row>
    <row r="70" s="1" customFormat="1" spans="1:5">
      <c r="A70" s="4" t="s">
        <v>196</v>
      </c>
      <c r="B70" s="4" t="s">
        <v>197</v>
      </c>
      <c r="C70" s="4" t="s">
        <v>198</v>
      </c>
      <c r="D70" s="5">
        <v>0</v>
      </c>
      <c r="E70" s="1">
        <f ca="1" t="shared" si="1"/>
        <v>0.510408483315215</v>
      </c>
    </row>
    <row r="71" s="1" customFormat="1" spans="1:5">
      <c r="A71" s="4" t="s">
        <v>199</v>
      </c>
      <c r="B71" s="4" t="s">
        <v>200</v>
      </c>
      <c r="C71" s="4" t="s">
        <v>201</v>
      </c>
      <c r="D71" s="5">
        <v>1</v>
      </c>
      <c r="E71" s="1">
        <f ca="1" t="shared" si="1"/>
        <v>0.838924982987021</v>
      </c>
    </row>
    <row r="72" s="1" customFormat="1" spans="1:5">
      <c r="A72" s="4" t="s">
        <v>202</v>
      </c>
      <c r="B72" s="4" t="s">
        <v>203</v>
      </c>
      <c r="C72" s="4" t="s">
        <v>204</v>
      </c>
      <c r="D72" s="5">
        <v>1</v>
      </c>
      <c r="E72" s="1">
        <f ca="1" t="shared" si="1"/>
        <v>0.20902877185022</v>
      </c>
    </row>
    <row r="73" s="1" customFormat="1" spans="1:5">
      <c r="A73" s="4" t="s">
        <v>205</v>
      </c>
      <c r="B73" s="4" t="s">
        <v>206</v>
      </c>
      <c r="C73" s="4" t="s">
        <v>207</v>
      </c>
      <c r="D73" s="5">
        <v>1</v>
      </c>
      <c r="E73" s="1">
        <f ca="1" t="shared" si="1"/>
        <v>0.69553800954787</v>
      </c>
    </row>
    <row r="74" s="1" customFormat="1" spans="1:5">
      <c r="A74" s="4" t="s">
        <v>208</v>
      </c>
      <c r="B74" s="4" t="s">
        <v>209</v>
      </c>
      <c r="C74" s="4" t="s">
        <v>210</v>
      </c>
      <c r="D74" s="5">
        <v>1</v>
      </c>
      <c r="E74" s="1">
        <f ca="1" t="shared" si="1"/>
        <v>0.00418336811444253</v>
      </c>
    </row>
    <row r="75" s="1" customFormat="1" spans="1:5">
      <c r="A75" s="4" t="s">
        <v>211</v>
      </c>
      <c r="B75" s="4" t="s">
        <v>212</v>
      </c>
      <c r="C75" s="4" t="s">
        <v>213</v>
      </c>
      <c r="D75" s="5">
        <v>0</v>
      </c>
      <c r="E75" s="1">
        <f ca="1" t="shared" si="1"/>
        <v>0.225250917450469</v>
      </c>
    </row>
    <row r="76" s="1" customFormat="1" spans="1:5">
      <c r="A76" s="4" t="s">
        <v>214</v>
      </c>
      <c r="B76" s="4" t="s">
        <v>215</v>
      </c>
      <c r="C76" s="4" t="s">
        <v>216</v>
      </c>
      <c r="D76" s="5">
        <v>0</v>
      </c>
      <c r="E76" s="1">
        <f ca="1" t="shared" si="1"/>
        <v>0.628333334133981</v>
      </c>
    </row>
    <row r="77" s="1" customFormat="1" spans="1:5">
      <c r="A77" s="6" t="s">
        <v>16</v>
      </c>
      <c r="B77" s="4" t="s">
        <v>17</v>
      </c>
      <c r="C77" s="4" t="s">
        <v>217</v>
      </c>
      <c r="D77" s="5">
        <v>0</v>
      </c>
      <c r="E77" s="1">
        <f ca="1" t="shared" si="1"/>
        <v>0.867802360218787</v>
      </c>
    </row>
    <row r="78" s="1" customFormat="1" spans="1:5">
      <c r="A78" s="4" t="s">
        <v>218</v>
      </c>
      <c r="B78" s="4" t="s">
        <v>219</v>
      </c>
      <c r="C78" s="4" t="s">
        <v>220</v>
      </c>
      <c r="D78" s="5">
        <v>1</v>
      </c>
      <c r="E78" s="1">
        <f ca="1" t="shared" si="1"/>
        <v>0.325875056293555</v>
      </c>
    </row>
    <row r="79" s="1" customFormat="1" spans="1:5">
      <c r="A79" s="4" t="s">
        <v>88</v>
      </c>
      <c r="B79" s="4" t="s">
        <v>221</v>
      </c>
      <c r="C79" s="4" t="s">
        <v>222</v>
      </c>
      <c r="D79" s="5">
        <v>2</v>
      </c>
      <c r="E79" s="1">
        <f ca="1" t="shared" si="1"/>
        <v>0.249607927397985</v>
      </c>
    </row>
    <row r="80" s="1" customFormat="1" spans="1:5">
      <c r="A80" s="4" t="s">
        <v>223</v>
      </c>
      <c r="B80" s="4" t="s">
        <v>155</v>
      </c>
      <c r="C80" s="4" t="s">
        <v>224</v>
      </c>
      <c r="D80" s="5">
        <v>0</v>
      </c>
      <c r="E80" s="1">
        <f ca="1" t="shared" si="1"/>
        <v>0.58424883701082</v>
      </c>
    </row>
    <row r="81" s="1" customFormat="1" spans="1:5">
      <c r="A81" s="4" t="s">
        <v>91</v>
      </c>
      <c r="B81" s="4" t="s">
        <v>92</v>
      </c>
      <c r="C81" s="4" t="s">
        <v>225</v>
      </c>
      <c r="D81" s="5">
        <v>2</v>
      </c>
      <c r="E81" s="1">
        <f ca="1" t="shared" si="1"/>
        <v>0.414266422853989</v>
      </c>
    </row>
    <row r="82" s="1" customFormat="1" spans="1:5">
      <c r="A82" s="4" t="s">
        <v>226</v>
      </c>
      <c r="B82" s="4" t="s">
        <v>227</v>
      </c>
      <c r="C82" s="4" t="s">
        <v>228</v>
      </c>
      <c r="D82" s="5">
        <v>0</v>
      </c>
      <c r="E82" s="1">
        <f ca="1" t="shared" si="1"/>
        <v>0.238454084749346</v>
      </c>
    </row>
    <row r="83" s="1" customFormat="1" spans="1:5">
      <c r="A83" s="4" t="s">
        <v>196</v>
      </c>
      <c r="B83" s="4" t="s">
        <v>229</v>
      </c>
      <c r="C83" s="4" t="s">
        <v>198</v>
      </c>
      <c r="D83" s="5">
        <v>1</v>
      </c>
      <c r="E83" s="1">
        <f ca="1" t="shared" si="1"/>
        <v>0.993342108841192</v>
      </c>
    </row>
    <row r="84" s="1" customFormat="1" spans="1:5">
      <c r="A84" s="4" t="s">
        <v>230</v>
      </c>
      <c r="B84" s="4" t="s">
        <v>231</v>
      </c>
      <c r="C84" s="4" t="s">
        <v>232</v>
      </c>
      <c r="D84" s="5">
        <v>1</v>
      </c>
      <c r="E84" s="1">
        <f ca="1" t="shared" si="1"/>
        <v>0.0852930586929952</v>
      </c>
    </row>
    <row r="85" s="1" customFormat="1" spans="1:5">
      <c r="A85" s="4" t="s">
        <v>233</v>
      </c>
      <c r="B85" s="4" t="s">
        <v>234</v>
      </c>
      <c r="C85" s="4" t="s">
        <v>235</v>
      </c>
      <c r="D85" s="5">
        <v>2</v>
      </c>
      <c r="E85" s="1">
        <f ca="1" t="shared" si="1"/>
        <v>0.113951778260266</v>
      </c>
    </row>
    <row r="86" s="1" customFormat="1" spans="1:5">
      <c r="A86" s="4" t="s">
        <v>236</v>
      </c>
      <c r="B86" s="4" t="s">
        <v>237</v>
      </c>
      <c r="C86" s="4" t="s">
        <v>237</v>
      </c>
      <c r="D86" s="5">
        <v>1</v>
      </c>
      <c r="E86" s="1">
        <f ca="1" t="shared" si="1"/>
        <v>0.906450386897128</v>
      </c>
    </row>
    <row r="87" s="1" customFormat="1" spans="1:5">
      <c r="A87" s="4" t="s">
        <v>238</v>
      </c>
      <c r="B87" s="4" t="s">
        <v>239</v>
      </c>
      <c r="C87" s="4" t="s">
        <v>240</v>
      </c>
      <c r="D87" s="5">
        <v>1</v>
      </c>
      <c r="E87" s="1">
        <f ca="1" t="shared" si="1"/>
        <v>0.121133206642579</v>
      </c>
    </row>
    <row r="88" s="1" customFormat="1" spans="1:5">
      <c r="A88" s="4" t="s">
        <v>76</v>
      </c>
      <c r="B88" s="4" t="s">
        <v>241</v>
      </c>
      <c r="C88" s="4" t="s">
        <v>242</v>
      </c>
      <c r="D88" s="5">
        <v>0</v>
      </c>
      <c r="E88" s="1">
        <f ca="1" t="shared" si="1"/>
        <v>0.329053487387325</v>
      </c>
    </row>
    <row r="89" s="1" customFormat="1" spans="1:5">
      <c r="A89" s="4" t="s">
        <v>243</v>
      </c>
      <c r="B89" s="4" t="s">
        <v>244</v>
      </c>
      <c r="C89" s="4" t="s">
        <v>245</v>
      </c>
      <c r="D89" s="5">
        <v>1</v>
      </c>
      <c r="E89" s="1">
        <f ca="1" t="shared" si="1"/>
        <v>0.302107783297256</v>
      </c>
    </row>
    <row r="90" s="1" customFormat="1" spans="1:5">
      <c r="A90" s="4" t="s">
        <v>55</v>
      </c>
      <c r="B90" s="4" t="s">
        <v>246</v>
      </c>
      <c r="C90" s="4" t="s">
        <v>247</v>
      </c>
      <c r="D90" s="5">
        <v>1</v>
      </c>
      <c r="E90" s="1">
        <f ca="1" t="shared" si="1"/>
        <v>0.183038787152595</v>
      </c>
    </row>
    <row r="91" s="1" customFormat="1" spans="1:5">
      <c r="A91" s="4" t="s">
        <v>248</v>
      </c>
      <c r="B91" s="4" t="s">
        <v>249</v>
      </c>
      <c r="C91" s="4" t="s">
        <v>250</v>
      </c>
      <c r="D91" s="5">
        <v>0</v>
      </c>
      <c r="E91" s="1">
        <f ca="1" t="shared" si="1"/>
        <v>0.145945773714284</v>
      </c>
    </row>
    <row r="92" s="1" customFormat="1" spans="1:5">
      <c r="A92" s="4" t="s">
        <v>111</v>
      </c>
      <c r="B92" s="4" t="s">
        <v>251</v>
      </c>
      <c r="C92" s="4" t="s">
        <v>252</v>
      </c>
      <c r="D92" s="5">
        <v>2</v>
      </c>
      <c r="E92" s="1">
        <f ca="1" t="shared" si="1"/>
        <v>0.54597067143678</v>
      </c>
    </row>
    <row r="93" s="1" customFormat="1" spans="1:5">
      <c r="A93" s="4" t="s">
        <v>120</v>
      </c>
      <c r="B93" s="4" t="s">
        <v>253</v>
      </c>
      <c r="C93" s="4" t="s">
        <v>122</v>
      </c>
      <c r="D93" s="5">
        <v>1</v>
      </c>
      <c r="E93" s="1">
        <f ca="1" t="shared" si="1"/>
        <v>0.109600549448948</v>
      </c>
    </row>
    <row r="94" s="1" customFormat="1" spans="1:5">
      <c r="A94" s="4" t="s">
        <v>91</v>
      </c>
      <c r="B94" s="3" t="s">
        <v>254</v>
      </c>
      <c r="C94" s="4" t="s">
        <v>225</v>
      </c>
      <c r="D94" s="5">
        <v>2</v>
      </c>
      <c r="E94" s="1">
        <f ca="1" t="shared" si="1"/>
        <v>0.68373642593916</v>
      </c>
    </row>
    <row r="95" s="1" customFormat="1" spans="1:5">
      <c r="A95" s="4" t="s">
        <v>255</v>
      </c>
      <c r="B95" s="4" t="s">
        <v>256</v>
      </c>
      <c r="C95" s="4" t="s">
        <v>257</v>
      </c>
      <c r="D95" s="5">
        <v>0</v>
      </c>
      <c r="E95" s="1">
        <f ca="1" t="shared" si="1"/>
        <v>0.187065726328638</v>
      </c>
    </row>
    <row r="96" s="1" customFormat="1" spans="1:5">
      <c r="A96" s="4" t="s">
        <v>258</v>
      </c>
      <c r="B96" s="4" t="s">
        <v>259</v>
      </c>
      <c r="C96" s="4" t="s">
        <v>260</v>
      </c>
      <c r="D96" s="5">
        <v>0</v>
      </c>
      <c r="E96" s="1">
        <f ca="1" t="shared" si="1"/>
        <v>0.457724683244296</v>
      </c>
    </row>
    <row r="97" s="1" customFormat="1" spans="1:5">
      <c r="A97" s="4" t="s">
        <v>261</v>
      </c>
      <c r="B97" s="4" t="s">
        <v>262</v>
      </c>
      <c r="C97" s="4" t="s">
        <v>263</v>
      </c>
      <c r="D97" s="5">
        <v>1</v>
      </c>
      <c r="E97" s="1">
        <f ca="1" t="shared" si="1"/>
        <v>0.493853395977683</v>
      </c>
    </row>
    <row r="98" s="1" customFormat="1" spans="1:5">
      <c r="A98" s="4" t="s">
        <v>236</v>
      </c>
      <c r="B98" s="4" t="s">
        <v>237</v>
      </c>
      <c r="C98" s="4" t="s">
        <v>264</v>
      </c>
      <c r="D98" s="5">
        <v>1</v>
      </c>
      <c r="E98" s="1">
        <f ca="1" t="shared" si="1"/>
        <v>0.605593320986927</v>
      </c>
    </row>
    <row r="99" s="1" customFormat="1" spans="1:5">
      <c r="A99" s="4" t="s">
        <v>138</v>
      </c>
      <c r="B99" s="3" t="s">
        <v>265</v>
      </c>
      <c r="C99" s="4" t="s">
        <v>266</v>
      </c>
      <c r="D99" s="5">
        <v>1</v>
      </c>
      <c r="E99" s="1">
        <f ca="1" t="shared" si="1"/>
        <v>0.499502562493982</v>
      </c>
    </row>
    <row r="100" s="1" customFormat="1" spans="1:5">
      <c r="A100" s="4" t="s">
        <v>267</v>
      </c>
      <c r="B100" s="3" t="s">
        <v>268</v>
      </c>
      <c r="C100" s="4" t="s">
        <v>269</v>
      </c>
      <c r="D100" s="5">
        <v>0</v>
      </c>
      <c r="E100" s="1">
        <f ca="1" t="shared" si="1"/>
        <v>0.750634293942128</v>
      </c>
    </row>
    <row r="101" s="1" customFormat="1" spans="1:5">
      <c r="A101" s="4" t="s">
        <v>270</v>
      </c>
      <c r="B101" s="4" t="s">
        <v>271</v>
      </c>
      <c r="C101" s="4" t="s">
        <v>272</v>
      </c>
      <c r="D101" s="5">
        <v>0</v>
      </c>
      <c r="E101" s="1">
        <f ca="1" t="shared" si="1"/>
        <v>0.190132264757017</v>
      </c>
    </row>
    <row r="102" s="1" customFormat="1" spans="1:5">
      <c r="A102" s="4" t="s">
        <v>179</v>
      </c>
      <c r="B102" s="6" t="s">
        <v>180</v>
      </c>
      <c r="C102" s="4" t="s">
        <v>273</v>
      </c>
      <c r="D102" s="5">
        <v>1</v>
      </c>
      <c r="E102" s="1">
        <f ca="1" t="shared" si="1"/>
        <v>0.734100342934909</v>
      </c>
    </row>
    <row r="103" s="1" customFormat="1" spans="1:5">
      <c r="A103" s="4" t="s">
        <v>274</v>
      </c>
      <c r="B103" s="4" t="s">
        <v>275</v>
      </c>
      <c r="C103" s="4" t="s">
        <v>276</v>
      </c>
      <c r="D103" s="5">
        <v>1</v>
      </c>
      <c r="E103" s="1">
        <f ca="1" t="shared" si="1"/>
        <v>0.789087133072834</v>
      </c>
    </row>
    <row r="104" s="1" customFormat="1" spans="1:5">
      <c r="A104" s="4" t="s">
        <v>277</v>
      </c>
      <c r="B104" s="4" t="s">
        <v>278</v>
      </c>
      <c r="C104" s="4" t="s">
        <v>279</v>
      </c>
      <c r="D104" s="5">
        <v>1</v>
      </c>
      <c r="E104" s="1">
        <f ca="1" t="shared" si="1"/>
        <v>0.513022230920251</v>
      </c>
    </row>
    <row r="105" s="1" customFormat="1" spans="1:5">
      <c r="A105" s="4" t="s">
        <v>196</v>
      </c>
      <c r="B105" s="4" t="s">
        <v>197</v>
      </c>
      <c r="C105" s="4" t="s">
        <v>280</v>
      </c>
      <c r="D105" s="5">
        <v>0</v>
      </c>
      <c r="E105" s="1">
        <f ca="1" t="shared" si="1"/>
        <v>0.196680531516689</v>
      </c>
    </row>
    <row r="106" s="1" customFormat="1" spans="1:5">
      <c r="A106" s="4" t="s">
        <v>281</v>
      </c>
      <c r="B106" s="4" t="s">
        <v>282</v>
      </c>
      <c r="C106" s="4" t="s">
        <v>283</v>
      </c>
      <c r="D106" s="5">
        <v>0</v>
      </c>
      <c r="E106" s="1">
        <f ca="1" t="shared" si="1"/>
        <v>0.992939737777488</v>
      </c>
    </row>
    <row r="107" s="1" customFormat="1" spans="1:5">
      <c r="A107" s="4" t="s">
        <v>214</v>
      </c>
      <c r="B107" s="4" t="s">
        <v>284</v>
      </c>
      <c r="C107" s="4" t="s">
        <v>285</v>
      </c>
      <c r="D107" s="5">
        <v>0</v>
      </c>
      <c r="E107" s="1">
        <f ca="1" t="shared" si="1"/>
        <v>0.755167951792644</v>
      </c>
    </row>
    <row r="108" s="1" customFormat="1" spans="1:5">
      <c r="A108" s="4" t="s">
        <v>286</v>
      </c>
      <c r="B108" s="4" t="s">
        <v>287</v>
      </c>
      <c r="C108" s="4" t="s">
        <v>288</v>
      </c>
      <c r="D108" s="5">
        <v>1</v>
      </c>
      <c r="E108" s="1">
        <f ca="1" t="shared" si="1"/>
        <v>0.540067401489193</v>
      </c>
    </row>
    <row r="109" s="1" customFormat="1" spans="1:5">
      <c r="A109" s="4" t="s">
        <v>258</v>
      </c>
      <c r="B109" s="4" t="s">
        <v>289</v>
      </c>
      <c r="C109" s="4" t="s">
        <v>290</v>
      </c>
      <c r="D109" s="5">
        <v>1</v>
      </c>
      <c r="E109" s="1">
        <f ca="1" t="shared" si="1"/>
        <v>0.838228622905121</v>
      </c>
    </row>
    <row r="110" s="1" customFormat="1" spans="1:5">
      <c r="A110" s="4" t="s">
        <v>291</v>
      </c>
      <c r="B110" s="4" t="s">
        <v>292</v>
      </c>
      <c r="C110" s="4" t="s">
        <v>293</v>
      </c>
      <c r="D110" s="5">
        <v>0</v>
      </c>
      <c r="E110" s="1">
        <f ca="1" t="shared" si="1"/>
        <v>0.443349345463349</v>
      </c>
    </row>
    <row r="111" s="1" customFormat="1" spans="1:5">
      <c r="A111" s="4" t="s">
        <v>286</v>
      </c>
      <c r="B111" s="4" t="s">
        <v>287</v>
      </c>
      <c r="C111" s="4" t="s">
        <v>294</v>
      </c>
      <c r="D111" s="5">
        <v>0</v>
      </c>
      <c r="E111" s="1">
        <f ca="1" t="shared" si="1"/>
        <v>0.789019215108767</v>
      </c>
    </row>
    <row r="112" s="1" customFormat="1" spans="1:5">
      <c r="A112" s="4" t="s">
        <v>295</v>
      </c>
      <c r="B112" s="6" t="s">
        <v>296</v>
      </c>
      <c r="C112" s="4" t="s">
        <v>297</v>
      </c>
      <c r="D112" s="5">
        <v>2</v>
      </c>
      <c r="E112" s="1">
        <f ca="1" t="shared" si="1"/>
        <v>0.233302334745667</v>
      </c>
    </row>
    <row r="113" s="1" customFormat="1" spans="1:5">
      <c r="A113" s="4" t="s">
        <v>10</v>
      </c>
      <c r="B113" s="4" t="s">
        <v>298</v>
      </c>
      <c r="C113" s="4" t="s">
        <v>299</v>
      </c>
      <c r="D113" s="5">
        <v>0</v>
      </c>
      <c r="E113" s="1">
        <f ca="1" t="shared" si="1"/>
        <v>0.754116591332898</v>
      </c>
    </row>
    <row r="114" s="1" customFormat="1" spans="1:5">
      <c r="A114" s="3" t="s">
        <v>300</v>
      </c>
      <c r="B114" s="4" t="s">
        <v>103</v>
      </c>
      <c r="C114" s="4" t="s">
        <v>301</v>
      </c>
      <c r="D114" s="5">
        <v>0</v>
      </c>
      <c r="E114" s="1">
        <f ca="1" t="shared" si="1"/>
        <v>0.774004876124504</v>
      </c>
    </row>
    <row r="115" s="1" customFormat="1" spans="1:5">
      <c r="A115" s="4" t="s">
        <v>302</v>
      </c>
      <c r="B115" s="4" t="s">
        <v>303</v>
      </c>
      <c r="C115" s="4" t="s">
        <v>304</v>
      </c>
      <c r="D115" s="5">
        <v>0</v>
      </c>
      <c r="E115" s="1">
        <f ca="1" t="shared" si="1"/>
        <v>0.121734567761635</v>
      </c>
    </row>
    <row r="116" s="1" customFormat="1" spans="1:5">
      <c r="A116" s="4" t="s">
        <v>305</v>
      </c>
      <c r="B116" s="4" t="s">
        <v>306</v>
      </c>
      <c r="C116" s="4" t="s">
        <v>307</v>
      </c>
      <c r="D116" s="5">
        <v>0</v>
      </c>
      <c r="E116" s="1">
        <f ca="1" t="shared" si="1"/>
        <v>0.556439049428947</v>
      </c>
    </row>
    <row r="117" s="1" customFormat="1" spans="1:5">
      <c r="A117" s="4" t="s">
        <v>308</v>
      </c>
      <c r="B117" s="4" t="s">
        <v>309</v>
      </c>
      <c r="C117" s="4" t="s">
        <v>310</v>
      </c>
      <c r="D117" s="5">
        <v>0</v>
      </c>
      <c r="E117" s="1">
        <f ca="1" t="shared" si="1"/>
        <v>0.254398885159595</v>
      </c>
    </row>
    <row r="118" s="1" customFormat="1" spans="1:5">
      <c r="A118" s="4" t="s">
        <v>31</v>
      </c>
      <c r="B118" s="4" t="s">
        <v>311</v>
      </c>
      <c r="C118" s="4" t="s">
        <v>33</v>
      </c>
      <c r="D118" s="5">
        <v>0</v>
      </c>
      <c r="E118" s="1">
        <f ca="1" t="shared" si="1"/>
        <v>0.453514942909378</v>
      </c>
    </row>
    <row r="119" s="1" customFormat="1" spans="1:5">
      <c r="A119" s="4" t="s">
        <v>79</v>
      </c>
      <c r="B119" s="4" t="s">
        <v>80</v>
      </c>
      <c r="C119" s="4" t="s">
        <v>312</v>
      </c>
      <c r="D119" s="5">
        <v>0</v>
      </c>
      <c r="E119" s="1">
        <f ca="1" t="shared" si="1"/>
        <v>0.504129785095714</v>
      </c>
    </row>
    <row r="120" s="1" customFormat="1" spans="1:5">
      <c r="A120" s="4" t="s">
        <v>313</v>
      </c>
      <c r="B120" s="4" t="s">
        <v>314</v>
      </c>
      <c r="C120" s="4" t="s">
        <v>315</v>
      </c>
      <c r="D120" s="5">
        <v>2</v>
      </c>
      <c r="E120" s="1">
        <f ca="1" t="shared" si="1"/>
        <v>0.86035457991951</v>
      </c>
    </row>
    <row r="121" s="1" customFormat="1" spans="1:5">
      <c r="A121" s="4" t="s">
        <v>223</v>
      </c>
      <c r="B121" s="4" t="s">
        <v>155</v>
      </c>
      <c r="C121" s="4" t="s">
        <v>316</v>
      </c>
      <c r="D121" s="5">
        <v>2</v>
      </c>
      <c r="E121" s="1">
        <f ca="1" t="shared" si="1"/>
        <v>0.468436983408455</v>
      </c>
    </row>
    <row r="122" s="1" customFormat="1" spans="1:5">
      <c r="A122" s="4" t="s">
        <v>7</v>
      </c>
      <c r="B122" s="4" t="s">
        <v>317</v>
      </c>
      <c r="C122" s="4" t="s">
        <v>318</v>
      </c>
      <c r="D122" s="5">
        <v>0</v>
      </c>
      <c r="E122" s="1">
        <f ca="1" t="shared" si="1"/>
        <v>0.640505662608845</v>
      </c>
    </row>
    <row r="123" s="1" customFormat="1" spans="1:5">
      <c r="A123" s="4" t="s">
        <v>319</v>
      </c>
      <c r="B123" s="4" t="s">
        <v>320</v>
      </c>
      <c r="C123" s="4" t="s">
        <v>321</v>
      </c>
      <c r="D123" s="5">
        <v>0</v>
      </c>
      <c r="E123" s="1">
        <f ca="1" t="shared" si="1"/>
        <v>0.831789035398064</v>
      </c>
    </row>
    <row r="124" s="1" customFormat="1" spans="1:5">
      <c r="A124" s="4" t="s">
        <v>322</v>
      </c>
      <c r="B124" s="4" t="s">
        <v>323</v>
      </c>
      <c r="C124" s="4" t="s">
        <v>324</v>
      </c>
      <c r="D124" s="5">
        <v>0</v>
      </c>
      <c r="E124" s="1">
        <f ca="1" t="shared" si="1"/>
        <v>0.354397377807335</v>
      </c>
    </row>
    <row r="125" s="1" customFormat="1" spans="1:5">
      <c r="A125" s="4" t="s">
        <v>281</v>
      </c>
      <c r="B125" s="4" t="s">
        <v>325</v>
      </c>
      <c r="C125" s="4" t="s">
        <v>326</v>
      </c>
      <c r="D125" s="5">
        <v>0</v>
      </c>
      <c r="E125" s="1">
        <f ca="1" t="shared" si="1"/>
        <v>0.739620771533101</v>
      </c>
    </row>
    <row r="126" s="1" customFormat="1" spans="1:5">
      <c r="A126" s="4" t="s">
        <v>327</v>
      </c>
      <c r="B126" s="4" t="s">
        <v>328</v>
      </c>
      <c r="C126" s="4" t="s">
        <v>329</v>
      </c>
      <c r="D126" s="5">
        <v>0</v>
      </c>
      <c r="E126" s="1">
        <f ca="1" t="shared" si="1"/>
        <v>0.96249882265147</v>
      </c>
    </row>
    <row r="127" s="1" customFormat="1" spans="1:5">
      <c r="A127" s="4" t="s">
        <v>330</v>
      </c>
      <c r="B127" s="4" t="s">
        <v>331</v>
      </c>
      <c r="C127" s="4" t="s">
        <v>332</v>
      </c>
      <c r="D127" s="5">
        <v>1</v>
      </c>
      <c r="E127" s="1">
        <f ca="1" t="shared" si="1"/>
        <v>0.598209739715271</v>
      </c>
    </row>
    <row r="128" s="1" customFormat="1" spans="1:5">
      <c r="A128" s="4" t="s">
        <v>286</v>
      </c>
      <c r="B128" s="4" t="s">
        <v>333</v>
      </c>
      <c r="C128" s="4" t="s">
        <v>334</v>
      </c>
      <c r="D128" s="5">
        <v>0</v>
      </c>
      <c r="E128" s="1">
        <f ca="1" t="shared" si="1"/>
        <v>0.172929602584742</v>
      </c>
    </row>
    <row r="129" s="1" customFormat="1" spans="1:5">
      <c r="A129" s="4" t="s">
        <v>43</v>
      </c>
      <c r="B129" s="4" t="s">
        <v>164</v>
      </c>
      <c r="C129" s="4" t="s">
        <v>335</v>
      </c>
      <c r="D129" s="5">
        <v>0</v>
      </c>
      <c r="E129" s="1">
        <f ca="1" t="shared" si="1"/>
        <v>0.712471900102499</v>
      </c>
    </row>
    <row r="130" s="1" customFormat="1" spans="1:5">
      <c r="A130" s="4" t="s">
        <v>336</v>
      </c>
      <c r="B130" s="4" t="s">
        <v>337</v>
      </c>
      <c r="C130" s="4" t="s">
        <v>338</v>
      </c>
      <c r="D130" s="5">
        <v>0</v>
      </c>
      <c r="E130" s="1">
        <f ca="1" t="shared" ref="E130:E193" si="2">RAND()</f>
        <v>0.249206860419607</v>
      </c>
    </row>
    <row r="131" s="1" customFormat="1" spans="1:5">
      <c r="A131" s="4" t="s">
        <v>339</v>
      </c>
      <c r="B131" s="4" t="s">
        <v>340</v>
      </c>
      <c r="C131" s="4" t="s">
        <v>341</v>
      </c>
      <c r="D131" s="5">
        <v>1</v>
      </c>
      <c r="E131" s="1">
        <f ca="1" t="shared" si="2"/>
        <v>0.196563175390617</v>
      </c>
    </row>
    <row r="132" s="1" customFormat="1" spans="1:5">
      <c r="A132" s="4" t="s">
        <v>342</v>
      </c>
      <c r="B132" s="4" t="s">
        <v>343</v>
      </c>
      <c r="C132" s="4" t="s">
        <v>344</v>
      </c>
      <c r="D132" s="5">
        <v>2</v>
      </c>
      <c r="E132" s="1">
        <f ca="1" t="shared" si="2"/>
        <v>0.346535369836117</v>
      </c>
    </row>
    <row r="133" s="1" customFormat="1" spans="1:5">
      <c r="A133" s="4" t="s">
        <v>345</v>
      </c>
      <c r="B133" s="4" t="s">
        <v>346</v>
      </c>
      <c r="C133" s="4" t="s">
        <v>347</v>
      </c>
      <c r="D133" s="5">
        <v>0</v>
      </c>
      <c r="E133" s="1">
        <f ca="1" t="shared" si="2"/>
        <v>0.392157449794132</v>
      </c>
    </row>
    <row r="134" s="1" customFormat="1" spans="1:5">
      <c r="A134" s="4" t="s">
        <v>196</v>
      </c>
      <c r="B134" s="4" t="s">
        <v>197</v>
      </c>
      <c r="C134" s="4" t="s">
        <v>348</v>
      </c>
      <c r="D134" s="5">
        <v>0</v>
      </c>
      <c r="E134" s="1">
        <f ca="1" t="shared" si="2"/>
        <v>0.124895954674993</v>
      </c>
    </row>
    <row r="135" s="1" customFormat="1" spans="1:5">
      <c r="A135" s="4" t="s">
        <v>349</v>
      </c>
      <c r="B135" s="4" t="s">
        <v>350</v>
      </c>
      <c r="C135" s="4" t="s">
        <v>351</v>
      </c>
      <c r="D135" s="5">
        <v>1</v>
      </c>
      <c r="E135" s="1">
        <f ca="1" t="shared" si="2"/>
        <v>0.186635176798339</v>
      </c>
    </row>
    <row r="136" s="1" customFormat="1" spans="1:5">
      <c r="A136" s="4" t="s">
        <v>7</v>
      </c>
      <c r="B136" s="4" t="s">
        <v>317</v>
      </c>
      <c r="C136" s="4" t="s">
        <v>352</v>
      </c>
      <c r="D136" s="5">
        <v>0</v>
      </c>
      <c r="E136" s="1">
        <f ca="1" t="shared" si="2"/>
        <v>0.332353809750098</v>
      </c>
    </row>
    <row r="137" s="1" customFormat="1" spans="1:5">
      <c r="A137" s="3" t="s">
        <v>300</v>
      </c>
      <c r="B137" s="4" t="s">
        <v>353</v>
      </c>
      <c r="C137" s="4" t="s">
        <v>301</v>
      </c>
      <c r="D137" s="5">
        <v>1</v>
      </c>
      <c r="E137" s="1">
        <f ca="1" t="shared" si="2"/>
        <v>0.880345327991634</v>
      </c>
    </row>
    <row r="138" s="1" customFormat="1" spans="1:5">
      <c r="A138" s="4" t="s">
        <v>354</v>
      </c>
      <c r="B138" s="4" t="s">
        <v>355</v>
      </c>
      <c r="C138" s="4" t="s">
        <v>356</v>
      </c>
      <c r="D138" s="5">
        <v>1</v>
      </c>
      <c r="E138" s="1">
        <f ca="1" t="shared" si="2"/>
        <v>0.716634839821418</v>
      </c>
    </row>
    <row r="139" s="1" customFormat="1" spans="1:5">
      <c r="A139" s="4" t="s">
        <v>357</v>
      </c>
      <c r="B139" s="4" t="s">
        <v>358</v>
      </c>
      <c r="C139" s="4" t="s">
        <v>359</v>
      </c>
      <c r="D139" s="5">
        <v>2</v>
      </c>
      <c r="E139" s="1">
        <f ca="1" t="shared" si="2"/>
        <v>0.492927708122246</v>
      </c>
    </row>
    <row r="140" s="1" customFormat="1" spans="1:5">
      <c r="A140" s="4" t="s">
        <v>357</v>
      </c>
      <c r="B140" s="4" t="s">
        <v>358</v>
      </c>
      <c r="C140" s="4" t="s">
        <v>360</v>
      </c>
      <c r="D140" s="5">
        <v>1</v>
      </c>
      <c r="E140" s="1">
        <f ca="1" t="shared" si="2"/>
        <v>0.708963899600803</v>
      </c>
    </row>
    <row r="141" s="1" customFormat="1" spans="1:5">
      <c r="A141" s="4" t="s">
        <v>182</v>
      </c>
      <c r="B141" s="4" t="s">
        <v>361</v>
      </c>
      <c r="C141" s="4" t="s">
        <v>362</v>
      </c>
      <c r="D141" s="5">
        <v>0</v>
      </c>
      <c r="E141" s="1">
        <f ca="1" t="shared" si="2"/>
        <v>0.804070861560425</v>
      </c>
    </row>
    <row r="142" s="1" customFormat="1" spans="1:5">
      <c r="A142" s="4" t="s">
        <v>363</v>
      </c>
      <c r="B142" s="4" t="s">
        <v>364</v>
      </c>
      <c r="C142" s="4" t="s">
        <v>365</v>
      </c>
      <c r="D142" s="5">
        <v>1</v>
      </c>
      <c r="E142" s="1">
        <f ca="1" t="shared" si="2"/>
        <v>0.0970902079696128</v>
      </c>
    </row>
    <row r="143" s="1" customFormat="1" spans="1:5">
      <c r="A143" s="4" t="s">
        <v>366</v>
      </c>
      <c r="B143" s="4" t="s">
        <v>367</v>
      </c>
      <c r="C143" s="4" t="s">
        <v>368</v>
      </c>
      <c r="D143" s="5">
        <v>0</v>
      </c>
      <c r="E143" s="1">
        <f ca="1" t="shared" si="2"/>
        <v>0.257125706527549</v>
      </c>
    </row>
    <row r="144" s="1" customFormat="1" spans="1:5">
      <c r="A144" s="4" t="s">
        <v>369</v>
      </c>
      <c r="B144" s="4" t="s">
        <v>370</v>
      </c>
      <c r="C144" s="4" t="s">
        <v>371</v>
      </c>
      <c r="D144" s="5">
        <v>0</v>
      </c>
      <c r="E144" s="1">
        <f ca="1" t="shared" si="2"/>
        <v>0.803306972250049</v>
      </c>
    </row>
    <row r="145" s="1" customFormat="1" spans="1:5">
      <c r="A145" s="4" t="s">
        <v>208</v>
      </c>
      <c r="B145" s="4" t="s">
        <v>372</v>
      </c>
      <c r="C145" s="4" t="s">
        <v>373</v>
      </c>
      <c r="D145" s="5">
        <v>1</v>
      </c>
      <c r="E145" s="1">
        <f ca="1" t="shared" si="2"/>
        <v>0.481601558315255</v>
      </c>
    </row>
    <row r="146" s="1" customFormat="1" spans="1:5">
      <c r="A146" s="4" t="s">
        <v>374</v>
      </c>
      <c r="B146" s="4" t="s">
        <v>375</v>
      </c>
      <c r="C146" s="4" t="s">
        <v>376</v>
      </c>
      <c r="D146" s="5">
        <v>0</v>
      </c>
      <c r="E146" s="1">
        <f ca="1" t="shared" si="2"/>
        <v>0.141982069333885</v>
      </c>
    </row>
    <row r="147" s="1" customFormat="1" spans="1:5">
      <c r="A147" s="4" t="s">
        <v>377</v>
      </c>
      <c r="B147" s="4" t="s">
        <v>378</v>
      </c>
      <c r="C147" s="4" t="s">
        <v>379</v>
      </c>
      <c r="D147" s="5">
        <v>2</v>
      </c>
      <c r="E147" s="1">
        <f ca="1" t="shared" si="2"/>
        <v>0.588081684754898</v>
      </c>
    </row>
    <row r="148" s="1" customFormat="1" spans="1:5">
      <c r="A148" s="4" t="s">
        <v>380</v>
      </c>
      <c r="B148" s="4" t="s">
        <v>381</v>
      </c>
      <c r="C148" s="4" t="s">
        <v>382</v>
      </c>
      <c r="D148" s="5">
        <v>1</v>
      </c>
      <c r="E148" s="1">
        <f ca="1" t="shared" si="2"/>
        <v>0.181457987567271</v>
      </c>
    </row>
    <row r="149" s="1" customFormat="1" spans="1:5">
      <c r="A149" s="3" t="s">
        <v>300</v>
      </c>
      <c r="B149" s="4" t="s">
        <v>103</v>
      </c>
      <c r="C149" s="4" t="s">
        <v>383</v>
      </c>
      <c r="D149" s="5">
        <v>0</v>
      </c>
      <c r="E149" s="1">
        <f ca="1" t="shared" si="2"/>
        <v>0.300605082235222</v>
      </c>
    </row>
    <row r="150" s="1" customFormat="1" spans="1:5">
      <c r="A150" s="4" t="s">
        <v>384</v>
      </c>
      <c r="B150" s="4" t="s">
        <v>385</v>
      </c>
      <c r="C150" s="4" t="s">
        <v>386</v>
      </c>
      <c r="D150" s="5">
        <v>0</v>
      </c>
      <c r="E150" s="1">
        <f ca="1" t="shared" si="2"/>
        <v>0.76674004742438</v>
      </c>
    </row>
    <row r="151" s="1" customFormat="1" spans="1:5">
      <c r="A151" s="4" t="s">
        <v>313</v>
      </c>
      <c r="B151" s="4" t="s">
        <v>387</v>
      </c>
      <c r="C151" s="4" t="s">
        <v>388</v>
      </c>
      <c r="D151" s="5">
        <v>2</v>
      </c>
      <c r="E151" s="1">
        <f ca="1" t="shared" si="2"/>
        <v>0.731007460419448</v>
      </c>
    </row>
    <row r="152" s="1" customFormat="1" spans="1:5">
      <c r="A152" s="4" t="s">
        <v>138</v>
      </c>
      <c r="B152" s="3" t="s">
        <v>139</v>
      </c>
      <c r="C152" s="4" t="s">
        <v>389</v>
      </c>
      <c r="D152" s="5">
        <v>1</v>
      </c>
      <c r="E152" s="1">
        <f ca="1" t="shared" si="2"/>
        <v>0.108140932578089</v>
      </c>
    </row>
    <row r="153" s="1" customFormat="1" spans="1:5">
      <c r="A153" s="4" t="s">
        <v>85</v>
      </c>
      <c r="B153" s="4" t="s">
        <v>86</v>
      </c>
      <c r="C153" s="4" t="s">
        <v>390</v>
      </c>
      <c r="D153" s="5">
        <v>0</v>
      </c>
      <c r="E153" s="1">
        <f ca="1" t="shared" si="2"/>
        <v>0.8311513562066</v>
      </c>
    </row>
    <row r="154" s="1" customFormat="1" spans="1:5">
      <c r="A154" s="4" t="s">
        <v>391</v>
      </c>
      <c r="B154" s="4" t="s">
        <v>392</v>
      </c>
      <c r="C154" s="4" t="s">
        <v>393</v>
      </c>
      <c r="D154" s="5">
        <v>1</v>
      </c>
      <c r="E154" s="1">
        <f ca="1" t="shared" si="2"/>
        <v>0.836541248986504</v>
      </c>
    </row>
    <row r="155" s="1" customFormat="1" spans="1:5">
      <c r="A155" s="4" t="s">
        <v>394</v>
      </c>
      <c r="B155" s="4" t="s">
        <v>395</v>
      </c>
      <c r="C155" s="4" t="s">
        <v>396</v>
      </c>
      <c r="D155" s="5">
        <v>2</v>
      </c>
      <c r="E155" s="1">
        <f ca="1" t="shared" si="2"/>
        <v>0.999353813430021</v>
      </c>
    </row>
    <row r="156" s="1" customFormat="1" spans="1:5">
      <c r="A156" s="4" t="s">
        <v>397</v>
      </c>
      <c r="B156" s="4" t="s">
        <v>398</v>
      </c>
      <c r="C156" s="4" t="s">
        <v>399</v>
      </c>
      <c r="D156" s="5">
        <v>0</v>
      </c>
      <c r="E156" s="1">
        <f ca="1" t="shared" si="2"/>
        <v>0.812057516673724</v>
      </c>
    </row>
    <row r="157" s="1" customFormat="1" spans="1:5">
      <c r="A157" s="4" t="s">
        <v>55</v>
      </c>
      <c r="B157" s="4" t="s">
        <v>246</v>
      </c>
      <c r="C157" s="4" t="s">
        <v>400</v>
      </c>
      <c r="D157" s="5">
        <v>0</v>
      </c>
      <c r="E157" s="1">
        <f ca="1" t="shared" si="2"/>
        <v>0.0888443286664895</v>
      </c>
    </row>
    <row r="158" s="1" customFormat="1" spans="1:5">
      <c r="A158" s="4" t="s">
        <v>397</v>
      </c>
      <c r="B158" s="4" t="s">
        <v>398</v>
      </c>
      <c r="C158" s="4" t="s">
        <v>401</v>
      </c>
      <c r="D158" s="5">
        <v>0</v>
      </c>
      <c r="E158" s="1">
        <f ca="1" t="shared" si="2"/>
        <v>0.865007073298953</v>
      </c>
    </row>
    <row r="159" s="1" customFormat="1" spans="1:5">
      <c r="A159" s="4" t="s">
        <v>114</v>
      </c>
      <c r="B159" s="4" t="s">
        <v>115</v>
      </c>
      <c r="C159" s="4" t="s">
        <v>402</v>
      </c>
      <c r="D159" s="5">
        <v>1</v>
      </c>
      <c r="E159" s="1">
        <f ca="1" t="shared" si="2"/>
        <v>0.300636968179429</v>
      </c>
    </row>
    <row r="160" s="1" customFormat="1" spans="1:5">
      <c r="A160" s="4" t="s">
        <v>403</v>
      </c>
      <c r="B160" s="4" t="s">
        <v>404</v>
      </c>
      <c r="C160" s="4" t="s">
        <v>405</v>
      </c>
      <c r="D160" s="5">
        <v>0</v>
      </c>
      <c r="E160" s="1">
        <f ca="1" t="shared" si="2"/>
        <v>0.189093253444069</v>
      </c>
    </row>
    <row r="161" s="1" customFormat="1" spans="1:5">
      <c r="A161" s="4" t="s">
        <v>123</v>
      </c>
      <c r="B161" s="4" t="s">
        <v>406</v>
      </c>
      <c r="C161" s="4" t="s">
        <v>407</v>
      </c>
      <c r="D161" s="5">
        <v>0</v>
      </c>
      <c r="E161" s="1">
        <f ca="1" t="shared" si="2"/>
        <v>0.575341644844436</v>
      </c>
    </row>
    <row r="162" s="1" customFormat="1" spans="1:5">
      <c r="A162" s="4" t="s">
        <v>261</v>
      </c>
      <c r="B162" s="4" t="s">
        <v>408</v>
      </c>
      <c r="C162" s="4" t="s">
        <v>409</v>
      </c>
      <c r="D162" s="5">
        <v>1</v>
      </c>
      <c r="E162" s="1">
        <f ca="1" t="shared" si="2"/>
        <v>0.498613587850644</v>
      </c>
    </row>
    <row r="163" s="1" customFormat="1" spans="1:5">
      <c r="A163" s="4" t="s">
        <v>94</v>
      </c>
      <c r="B163" s="6" t="s">
        <v>95</v>
      </c>
      <c r="C163" s="4" t="s">
        <v>410</v>
      </c>
      <c r="D163" s="5">
        <v>1</v>
      </c>
      <c r="E163" s="1">
        <f ca="1" t="shared" si="2"/>
        <v>0.827762862063232</v>
      </c>
    </row>
    <row r="164" s="1" customFormat="1" spans="1:5">
      <c r="A164" s="4" t="s">
        <v>305</v>
      </c>
      <c r="B164" s="4" t="s">
        <v>306</v>
      </c>
      <c r="C164" s="4" t="s">
        <v>411</v>
      </c>
      <c r="D164" s="5">
        <v>1</v>
      </c>
      <c r="E164" s="1">
        <f ca="1" t="shared" si="2"/>
        <v>0.596478010478027</v>
      </c>
    </row>
    <row r="165" s="1" customFormat="1" spans="1:5">
      <c r="A165" s="4" t="s">
        <v>357</v>
      </c>
      <c r="B165" s="4" t="s">
        <v>358</v>
      </c>
      <c r="C165" s="4" t="s">
        <v>412</v>
      </c>
      <c r="D165" s="5">
        <v>2</v>
      </c>
      <c r="E165" s="1">
        <f ca="1" t="shared" si="2"/>
        <v>0.727391008300811</v>
      </c>
    </row>
    <row r="166" s="1" customFormat="1" spans="1:5">
      <c r="A166" s="4" t="s">
        <v>413</v>
      </c>
      <c r="B166" s="4" t="s">
        <v>414</v>
      </c>
      <c r="C166" s="4" t="s">
        <v>415</v>
      </c>
      <c r="D166" s="5">
        <v>1</v>
      </c>
      <c r="E166" s="1">
        <f ca="1" t="shared" si="2"/>
        <v>0.787007001567172</v>
      </c>
    </row>
    <row r="167" s="1" customFormat="1" spans="1:5">
      <c r="A167" s="4" t="s">
        <v>384</v>
      </c>
      <c r="B167" s="4" t="s">
        <v>416</v>
      </c>
      <c r="C167" s="4" t="s">
        <v>417</v>
      </c>
      <c r="D167" s="5">
        <v>0</v>
      </c>
      <c r="E167" s="1">
        <f ca="1" t="shared" si="2"/>
        <v>0.728548224495571</v>
      </c>
    </row>
    <row r="168" s="1" customFormat="1" spans="1:5">
      <c r="A168" s="4" t="s">
        <v>267</v>
      </c>
      <c r="B168" s="4" t="s">
        <v>418</v>
      </c>
      <c r="C168" s="4" t="s">
        <v>419</v>
      </c>
      <c r="D168" s="5">
        <v>1</v>
      </c>
      <c r="E168" s="1">
        <f ca="1" t="shared" si="2"/>
        <v>0.877920795238013</v>
      </c>
    </row>
    <row r="169" s="1" customFormat="1" spans="1:5">
      <c r="A169" s="4" t="s">
        <v>420</v>
      </c>
      <c r="B169" s="4" t="s">
        <v>421</v>
      </c>
      <c r="C169" s="4" t="s">
        <v>422</v>
      </c>
      <c r="D169" s="5">
        <v>1</v>
      </c>
      <c r="E169" s="1">
        <f ca="1" t="shared" si="2"/>
        <v>0.849330982115083</v>
      </c>
    </row>
    <row r="170" s="1" customFormat="1" spans="1:5">
      <c r="A170" s="4" t="s">
        <v>423</v>
      </c>
      <c r="B170" s="6" t="s">
        <v>424</v>
      </c>
      <c r="C170" s="6" t="s">
        <v>425</v>
      </c>
      <c r="D170" s="5">
        <v>0</v>
      </c>
      <c r="E170" s="1">
        <f ca="1" t="shared" si="2"/>
        <v>0.512816041628494</v>
      </c>
    </row>
    <row r="171" s="1" customFormat="1" spans="1:5">
      <c r="A171" s="4" t="s">
        <v>426</v>
      </c>
      <c r="B171" s="4" t="s">
        <v>427</v>
      </c>
      <c r="C171" s="4" t="s">
        <v>428</v>
      </c>
      <c r="D171" s="5">
        <v>1</v>
      </c>
      <c r="E171" s="1">
        <f ca="1" t="shared" si="2"/>
        <v>0.264149033339615</v>
      </c>
    </row>
    <row r="172" s="1" customFormat="1" spans="1:5">
      <c r="A172" s="4" t="s">
        <v>429</v>
      </c>
      <c r="B172" s="4" t="s">
        <v>430</v>
      </c>
      <c r="C172" s="4" t="s">
        <v>431</v>
      </c>
      <c r="D172" s="5">
        <v>1</v>
      </c>
      <c r="E172" s="1">
        <f ca="1" t="shared" si="2"/>
        <v>0.161220066036479</v>
      </c>
    </row>
    <row r="173" s="1" customFormat="1" spans="1:5">
      <c r="A173" s="4" t="s">
        <v>319</v>
      </c>
      <c r="B173" s="4" t="s">
        <v>432</v>
      </c>
      <c r="C173" s="4" t="s">
        <v>433</v>
      </c>
      <c r="D173" s="5">
        <v>1</v>
      </c>
      <c r="E173" s="1">
        <f ca="1" t="shared" si="2"/>
        <v>0.725338384651097</v>
      </c>
    </row>
    <row r="174" s="1" customFormat="1" spans="1:5">
      <c r="A174" s="4" t="s">
        <v>434</v>
      </c>
      <c r="B174" s="4" t="s">
        <v>435</v>
      </c>
      <c r="C174" s="4" t="s">
        <v>436</v>
      </c>
      <c r="D174" s="5">
        <v>1</v>
      </c>
      <c r="E174" s="1">
        <f ca="1" t="shared" si="2"/>
        <v>0.240086358398467</v>
      </c>
    </row>
    <row r="175" s="1" customFormat="1" spans="1:5">
      <c r="A175" s="4" t="s">
        <v>339</v>
      </c>
      <c r="B175" s="4" t="s">
        <v>340</v>
      </c>
      <c r="C175" s="4" t="s">
        <v>437</v>
      </c>
      <c r="D175" s="5">
        <v>0</v>
      </c>
      <c r="E175" s="1">
        <f ca="1" t="shared" si="2"/>
        <v>0.118620930536571</v>
      </c>
    </row>
    <row r="176" s="1" customFormat="1" spans="1:5">
      <c r="A176" s="4" t="s">
        <v>438</v>
      </c>
      <c r="B176" s="3" t="s">
        <v>439</v>
      </c>
      <c r="C176" s="4" t="s">
        <v>440</v>
      </c>
      <c r="D176" s="5">
        <v>0</v>
      </c>
      <c r="E176" s="1">
        <f ca="1" t="shared" si="2"/>
        <v>0.1726566958651</v>
      </c>
    </row>
    <row r="177" s="1" customFormat="1" spans="1:5">
      <c r="A177" s="4" t="s">
        <v>441</v>
      </c>
      <c r="B177" s="4" t="s">
        <v>442</v>
      </c>
      <c r="C177" s="4" t="s">
        <v>443</v>
      </c>
      <c r="D177" s="5">
        <v>0</v>
      </c>
      <c r="E177" s="1">
        <f ca="1" t="shared" si="2"/>
        <v>0.215085510266308</v>
      </c>
    </row>
    <row r="178" s="1" customFormat="1" spans="1:5">
      <c r="A178" s="4" t="s">
        <v>426</v>
      </c>
      <c r="B178" s="4" t="s">
        <v>444</v>
      </c>
      <c r="C178" s="4" t="s">
        <v>445</v>
      </c>
      <c r="D178" s="5">
        <v>0</v>
      </c>
      <c r="E178" s="1">
        <f ca="1" t="shared" si="2"/>
        <v>0.896113474802017</v>
      </c>
    </row>
    <row r="179" s="1" customFormat="1" spans="1:5">
      <c r="A179" s="6" t="s">
        <v>40</v>
      </c>
      <c r="B179" s="4" t="s">
        <v>446</v>
      </c>
      <c r="C179" s="4" t="s">
        <v>447</v>
      </c>
      <c r="D179" s="5">
        <v>1</v>
      </c>
      <c r="E179" s="1">
        <f ca="1" t="shared" si="2"/>
        <v>0.781804160201906</v>
      </c>
    </row>
    <row r="180" s="1" customFormat="1" spans="1:5">
      <c r="A180" s="4" t="s">
        <v>170</v>
      </c>
      <c r="B180" s="3" t="s">
        <v>448</v>
      </c>
      <c r="C180" s="4" t="s">
        <v>449</v>
      </c>
      <c r="D180" s="5">
        <v>0</v>
      </c>
      <c r="E180" s="1">
        <f ca="1" t="shared" si="2"/>
        <v>0.799802032488878</v>
      </c>
    </row>
    <row r="181" s="1" customFormat="1" spans="1:5">
      <c r="A181" s="4" t="s">
        <v>49</v>
      </c>
      <c r="B181" s="4" t="s">
        <v>450</v>
      </c>
      <c r="C181" s="4" t="s">
        <v>451</v>
      </c>
      <c r="D181" s="5">
        <v>2</v>
      </c>
      <c r="E181" s="1">
        <f ca="1" t="shared" si="2"/>
        <v>0.910156339310509</v>
      </c>
    </row>
    <row r="182" s="1" customFormat="1" spans="1:5">
      <c r="A182" s="4" t="s">
        <v>394</v>
      </c>
      <c r="B182" s="4" t="s">
        <v>395</v>
      </c>
      <c r="C182" s="4" t="s">
        <v>452</v>
      </c>
      <c r="D182" s="5">
        <v>2</v>
      </c>
      <c r="E182" s="1">
        <f ca="1" t="shared" si="2"/>
        <v>0.333875661734046</v>
      </c>
    </row>
    <row r="183" s="1" customFormat="1" spans="1:5">
      <c r="A183" s="4" t="s">
        <v>138</v>
      </c>
      <c r="B183" s="3" t="s">
        <v>139</v>
      </c>
      <c r="C183" s="4" t="s">
        <v>266</v>
      </c>
      <c r="D183" s="5">
        <v>0</v>
      </c>
      <c r="E183" s="1">
        <f ca="1" t="shared" si="2"/>
        <v>0.583681410721645</v>
      </c>
    </row>
    <row r="184" s="1" customFormat="1" spans="1:5">
      <c r="A184" s="4" t="s">
        <v>453</v>
      </c>
      <c r="B184" s="4" t="s">
        <v>454</v>
      </c>
      <c r="C184" s="4" t="s">
        <v>455</v>
      </c>
      <c r="D184" s="5">
        <v>2</v>
      </c>
      <c r="E184" s="1">
        <f ca="1" t="shared" si="2"/>
        <v>0.289627250649376</v>
      </c>
    </row>
    <row r="185" s="1" customFormat="1" spans="1:5">
      <c r="A185" s="4" t="s">
        <v>49</v>
      </c>
      <c r="B185" s="4" t="s">
        <v>50</v>
      </c>
      <c r="C185" s="4" t="s">
        <v>456</v>
      </c>
      <c r="D185" s="5">
        <v>1</v>
      </c>
      <c r="E185" s="1">
        <f ca="1" t="shared" si="2"/>
        <v>0.423315138118382</v>
      </c>
    </row>
    <row r="186" s="1" customFormat="1" spans="1:5">
      <c r="A186" s="4" t="s">
        <v>457</v>
      </c>
      <c r="B186" s="6" t="s">
        <v>458</v>
      </c>
      <c r="C186" s="4" t="s">
        <v>459</v>
      </c>
      <c r="D186" s="5">
        <v>0</v>
      </c>
      <c r="E186" s="1">
        <f ca="1" t="shared" si="2"/>
        <v>0.699247666549317</v>
      </c>
    </row>
    <row r="187" s="1" customFormat="1" spans="1:5">
      <c r="A187" s="4" t="s">
        <v>423</v>
      </c>
      <c r="B187" s="6" t="s">
        <v>460</v>
      </c>
      <c r="C187" s="4" t="s">
        <v>461</v>
      </c>
      <c r="D187" s="5">
        <v>0</v>
      </c>
      <c r="E187" s="1">
        <f ca="1" t="shared" si="2"/>
        <v>0.803736715066146</v>
      </c>
    </row>
    <row r="188" s="1" customFormat="1" spans="1:5">
      <c r="A188" s="4" t="s">
        <v>462</v>
      </c>
      <c r="B188" s="4" t="s">
        <v>463</v>
      </c>
      <c r="C188" s="4" t="s">
        <v>464</v>
      </c>
      <c r="D188" s="5">
        <v>2</v>
      </c>
      <c r="E188" s="1">
        <f ca="1" t="shared" si="2"/>
        <v>0.710494814080079</v>
      </c>
    </row>
    <row r="189" s="1" customFormat="1" spans="1:5">
      <c r="A189" s="4" t="s">
        <v>248</v>
      </c>
      <c r="B189" s="4" t="s">
        <v>465</v>
      </c>
      <c r="C189" s="4" t="s">
        <v>466</v>
      </c>
      <c r="D189" s="5">
        <v>1</v>
      </c>
      <c r="E189" s="1">
        <f ca="1" t="shared" si="2"/>
        <v>0.952951564790325</v>
      </c>
    </row>
    <row r="190" s="1" customFormat="1" spans="1:5">
      <c r="A190" s="4" t="s">
        <v>467</v>
      </c>
      <c r="B190" s="6" t="s">
        <v>468</v>
      </c>
      <c r="C190" s="4" t="s">
        <v>469</v>
      </c>
      <c r="D190" s="5">
        <v>0</v>
      </c>
      <c r="E190" s="1">
        <f ca="1" t="shared" si="2"/>
        <v>0.696590955294623</v>
      </c>
    </row>
    <row r="191" s="1" customFormat="1" spans="1:5">
      <c r="A191" s="4" t="s">
        <v>380</v>
      </c>
      <c r="B191" s="4" t="s">
        <v>470</v>
      </c>
      <c r="C191" s="4" t="s">
        <v>471</v>
      </c>
      <c r="D191" s="5">
        <v>1</v>
      </c>
      <c r="E191" s="1">
        <f ca="1" t="shared" si="2"/>
        <v>0.59584566517218</v>
      </c>
    </row>
    <row r="192" s="1" customFormat="1" spans="1:5">
      <c r="A192" s="4" t="s">
        <v>472</v>
      </c>
      <c r="B192" s="4" t="s">
        <v>473</v>
      </c>
      <c r="C192" s="4" t="s">
        <v>474</v>
      </c>
      <c r="D192" s="5">
        <v>1</v>
      </c>
      <c r="E192" s="1">
        <f ca="1" t="shared" si="2"/>
        <v>0.16198427019968</v>
      </c>
    </row>
    <row r="193" s="1" customFormat="1" spans="1:5">
      <c r="A193" s="4" t="s">
        <v>199</v>
      </c>
      <c r="B193" s="4" t="s">
        <v>475</v>
      </c>
      <c r="C193" s="4" t="s">
        <v>476</v>
      </c>
      <c r="D193" s="5">
        <v>1</v>
      </c>
      <c r="E193" s="1">
        <f ca="1" t="shared" si="2"/>
        <v>0.498344974315826</v>
      </c>
    </row>
    <row r="194" s="1" customFormat="1" spans="1:5">
      <c r="A194" s="6" t="s">
        <v>16</v>
      </c>
      <c r="B194" s="4" t="s">
        <v>17</v>
      </c>
      <c r="C194" s="4" t="s">
        <v>477</v>
      </c>
      <c r="D194" s="5">
        <v>1</v>
      </c>
      <c r="E194" s="1">
        <f ca="1" t="shared" ref="E194:E257" si="3">RAND()</f>
        <v>0.442653870234415</v>
      </c>
    </row>
    <row r="195" s="1" customFormat="1" spans="1:5">
      <c r="A195" s="4" t="s">
        <v>478</v>
      </c>
      <c r="B195" s="4" t="s">
        <v>479</v>
      </c>
      <c r="C195" s="4" t="s">
        <v>480</v>
      </c>
      <c r="D195" s="5">
        <v>2</v>
      </c>
      <c r="E195" s="1">
        <f ca="1" t="shared" si="3"/>
        <v>0.400458889540174</v>
      </c>
    </row>
    <row r="196" s="1" customFormat="1" spans="1:5">
      <c r="A196" s="4" t="s">
        <v>302</v>
      </c>
      <c r="B196" s="4" t="s">
        <v>303</v>
      </c>
      <c r="C196" s="4" t="s">
        <v>481</v>
      </c>
      <c r="D196" s="5">
        <v>0</v>
      </c>
      <c r="E196" s="1">
        <f ca="1" t="shared" si="3"/>
        <v>0.51472051363544</v>
      </c>
    </row>
    <row r="197" s="1" customFormat="1" spans="1:5">
      <c r="A197" s="4" t="s">
        <v>482</v>
      </c>
      <c r="B197" s="4" t="s">
        <v>483</v>
      </c>
      <c r="C197" s="4" t="s">
        <v>484</v>
      </c>
      <c r="D197" s="5">
        <v>0</v>
      </c>
      <c r="E197" s="1">
        <f ca="1" t="shared" si="3"/>
        <v>0.0625871323411713</v>
      </c>
    </row>
    <row r="198" s="1" customFormat="1" spans="1:5">
      <c r="A198" s="4" t="s">
        <v>117</v>
      </c>
      <c r="B198" s="4" t="s">
        <v>155</v>
      </c>
      <c r="C198" s="4" t="s">
        <v>485</v>
      </c>
      <c r="D198" s="5">
        <v>2</v>
      </c>
      <c r="E198" s="1">
        <f ca="1" t="shared" si="3"/>
        <v>0.191300984088348</v>
      </c>
    </row>
    <row r="199" s="1" customFormat="1" spans="1:5">
      <c r="A199" s="4" t="s">
        <v>114</v>
      </c>
      <c r="B199" s="4" t="s">
        <v>486</v>
      </c>
      <c r="C199" s="4" t="s">
        <v>487</v>
      </c>
      <c r="D199" s="5">
        <v>1</v>
      </c>
      <c r="E199" s="1">
        <f ca="1" t="shared" si="3"/>
        <v>0.169728214598897</v>
      </c>
    </row>
    <row r="200" s="1" customFormat="1" spans="1:5">
      <c r="A200" s="4" t="s">
        <v>488</v>
      </c>
      <c r="B200" s="4" t="s">
        <v>489</v>
      </c>
      <c r="C200" s="4" t="s">
        <v>490</v>
      </c>
      <c r="D200" s="5">
        <v>1</v>
      </c>
      <c r="E200" s="1">
        <f ca="1" t="shared" si="3"/>
        <v>0.68875135962101</v>
      </c>
    </row>
    <row r="201" s="1" customFormat="1" spans="1:5">
      <c r="A201" s="4" t="s">
        <v>55</v>
      </c>
      <c r="B201" s="4" t="s">
        <v>56</v>
      </c>
      <c r="C201" s="4" t="s">
        <v>400</v>
      </c>
      <c r="D201" s="5">
        <v>0</v>
      </c>
      <c r="E201" s="1">
        <f ca="1" t="shared" si="3"/>
        <v>0.551474865338571</v>
      </c>
    </row>
    <row r="202" s="1" customFormat="1" spans="1:5">
      <c r="A202" s="4" t="s">
        <v>97</v>
      </c>
      <c r="B202" s="4" t="s">
        <v>491</v>
      </c>
      <c r="C202" s="4" t="s">
        <v>492</v>
      </c>
      <c r="D202" s="5">
        <v>0</v>
      </c>
      <c r="E202" s="1">
        <f ca="1" t="shared" si="3"/>
        <v>0.552569947274405</v>
      </c>
    </row>
    <row r="203" s="1" customFormat="1" spans="1:5">
      <c r="A203" s="4" t="s">
        <v>130</v>
      </c>
      <c r="B203" s="6" t="s">
        <v>493</v>
      </c>
      <c r="C203" s="4" t="s">
        <v>494</v>
      </c>
      <c r="D203" s="5">
        <v>1</v>
      </c>
      <c r="E203" s="1">
        <f ca="1" t="shared" si="3"/>
        <v>0.783658492792359</v>
      </c>
    </row>
    <row r="204" s="1" customFormat="1" spans="1:5">
      <c r="A204" s="4" t="s">
        <v>495</v>
      </c>
      <c r="B204" s="4" t="s">
        <v>496</v>
      </c>
      <c r="C204" s="4" t="s">
        <v>497</v>
      </c>
      <c r="D204" s="5">
        <v>1</v>
      </c>
      <c r="E204" s="1">
        <f ca="1" t="shared" si="3"/>
        <v>0.4359568320325</v>
      </c>
    </row>
    <row r="205" s="1" customFormat="1" spans="1:5">
      <c r="A205" s="4" t="s">
        <v>34</v>
      </c>
      <c r="B205" s="4" t="s">
        <v>35</v>
      </c>
      <c r="C205" s="4" t="s">
        <v>498</v>
      </c>
      <c r="D205" s="5">
        <v>2</v>
      </c>
      <c r="E205" s="1">
        <f ca="1" t="shared" si="3"/>
        <v>0.731050089574477</v>
      </c>
    </row>
    <row r="206" s="1" customFormat="1" spans="1:5">
      <c r="A206" s="4" t="s">
        <v>339</v>
      </c>
      <c r="B206" s="4" t="s">
        <v>340</v>
      </c>
      <c r="C206" s="4" t="s">
        <v>499</v>
      </c>
      <c r="D206" s="5">
        <v>1</v>
      </c>
      <c r="E206" s="1">
        <f ca="1" t="shared" si="3"/>
        <v>0.123880518969762</v>
      </c>
    </row>
    <row r="207" s="1" customFormat="1" spans="1:5">
      <c r="A207" s="4" t="s">
        <v>500</v>
      </c>
      <c r="B207" s="4" t="s">
        <v>501</v>
      </c>
      <c r="C207" s="4" t="s">
        <v>502</v>
      </c>
      <c r="D207" s="5">
        <v>2</v>
      </c>
      <c r="E207" s="1">
        <f ca="1" t="shared" si="3"/>
        <v>0.181846523609162</v>
      </c>
    </row>
    <row r="208" s="1" customFormat="1" spans="1:5">
      <c r="A208" s="4" t="s">
        <v>182</v>
      </c>
      <c r="B208" s="6" t="s">
        <v>503</v>
      </c>
      <c r="C208" s="6" t="s">
        <v>504</v>
      </c>
      <c r="D208" s="5">
        <v>1</v>
      </c>
      <c r="E208" s="1">
        <f ca="1" t="shared" si="3"/>
        <v>0.665224395749187</v>
      </c>
    </row>
    <row r="209" s="1" customFormat="1" spans="1:5">
      <c r="A209" s="4" t="s">
        <v>377</v>
      </c>
      <c r="B209" s="4" t="s">
        <v>378</v>
      </c>
      <c r="C209" s="4" t="s">
        <v>505</v>
      </c>
      <c r="D209" s="5">
        <v>1</v>
      </c>
      <c r="E209" s="1">
        <f ca="1" t="shared" si="3"/>
        <v>0.756829652375524</v>
      </c>
    </row>
    <row r="210" s="1" customFormat="1" spans="1:5">
      <c r="A210" s="4" t="s">
        <v>52</v>
      </c>
      <c r="B210" s="4" t="s">
        <v>53</v>
      </c>
      <c r="C210" s="4" t="s">
        <v>506</v>
      </c>
      <c r="D210" s="5">
        <v>0</v>
      </c>
      <c r="E210" s="1">
        <f ca="1" t="shared" si="3"/>
        <v>0.11152756578294</v>
      </c>
    </row>
    <row r="211" s="1" customFormat="1" spans="1:5">
      <c r="A211" s="4" t="s">
        <v>208</v>
      </c>
      <c r="B211" s="4" t="s">
        <v>507</v>
      </c>
      <c r="C211" s="4" t="s">
        <v>508</v>
      </c>
      <c r="D211" s="5">
        <v>0</v>
      </c>
      <c r="E211" s="1">
        <f ca="1" t="shared" si="3"/>
        <v>0.938347606621849</v>
      </c>
    </row>
    <row r="212" s="1" customFormat="1" spans="1:5">
      <c r="A212" s="4" t="s">
        <v>509</v>
      </c>
      <c r="B212" s="4" t="s">
        <v>510</v>
      </c>
      <c r="C212" s="4" t="s">
        <v>511</v>
      </c>
      <c r="D212" s="5">
        <v>0</v>
      </c>
      <c r="E212" s="1">
        <f ca="1" t="shared" si="3"/>
        <v>0.778837109314458</v>
      </c>
    </row>
    <row r="213" s="1" customFormat="1" spans="1:5">
      <c r="A213" s="4" t="s">
        <v>512</v>
      </c>
      <c r="B213" s="4" t="s">
        <v>513</v>
      </c>
      <c r="C213" s="4" t="s">
        <v>514</v>
      </c>
      <c r="D213" s="5">
        <v>0</v>
      </c>
      <c r="E213" s="1">
        <f ca="1" t="shared" si="3"/>
        <v>0.761888934337932</v>
      </c>
    </row>
    <row r="214" s="1" customFormat="1" spans="1:5">
      <c r="A214" s="4" t="s">
        <v>515</v>
      </c>
      <c r="B214" s="4" t="s">
        <v>516</v>
      </c>
      <c r="C214" s="4" t="s">
        <v>517</v>
      </c>
      <c r="D214" s="5">
        <v>1</v>
      </c>
      <c r="E214" s="1">
        <f ca="1" t="shared" si="3"/>
        <v>0.511343731694802</v>
      </c>
    </row>
    <row r="215" s="1" customFormat="1" spans="1:5">
      <c r="A215" s="3" t="s">
        <v>518</v>
      </c>
      <c r="B215" s="4" t="s">
        <v>519</v>
      </c>
      <c r="C215" s="4" t="s">
        <v>520</v>
      </c>
      <c r="D215" s="5">
        <v>1</v>
      </c>
      <c r="E215" s="1">
        <f ca="1" t="shared" si="3"/>
        <v>0.757501134414126</v>
      </c>
    </row>
    <row r="216" s="1" customFormat="1" spans="1:5">
      <c r="A216" s="4" t="s">
        <v>521</v>
      </c>
      <c r="B216" s="3" t="s">
        <v>522</v>
      </c>
      <c r="C216" s="4" t="s">
        <v>523</v>
      </c>
      <c r="D216" s="5">
        <v>1</v>
      </c>
      <c r="E216" s="1">
        <f ca="1" t="shared" si="3"/>
        <v>0.888274784407673</v>
      </c>
    </row>
    <row r="217" s="1" customFormat="1" spans="1:5">
      <c r="A217" s="4" t="s">
        <v>391</v>
      </c>
      <c r="B217" s="4" t="s">
        <v>392</v>
      </c>
      <c r="C217" s="4" t="s">
        <v>524</v>
      </c>
      <c r="D217" s="5">
        <v>0</v>
      </c>
      <c r="E217" s="1">
        <f ca="1" t="shared" si="3"/>
        <v>0.60120600411537</v>
      </c>
    </row>
    <row r="218" s="1" customFormat="1" spans="1:5">
      <c r="A218" s="4" t="s">
        <v>525</v>
      </c>
      <c r="B218" s="4" t="s">
        <v>526</v>
      </c>
      <c r="C218" s="4" t="s">
        <v>527</v>
      </c>
      <c r="D218" s="5">
        <v>1</v>
      </c>
      <c r="E218" s="1">
        <f ca="1" t="shared" si="3"/>
        <v>0.932857713279846</v>
      </c>
    </row>
    <row r="219" s="1" customFormat="1" spans="1:5">
      <c r="A219" s="4" t="s">
        <v>176</v>
      </c>
      <c r="B219" s="4" t="s">
        <v>177</v>
      </c>
      <c r="C219" s="4" t="s">
        <v>528</v>
      </c>
      <c r="D219" s="5">
        <v>1</v>
      </c>
      <c r="E219" s="1">
        <f ca="1" t="shared" si="3"/>
        <v>0.748532486252756</v>
      </c>
    </row>
    <row r="220" s="1" customFormat="1" spans="1:5">
      <c r="A220" s="4" t="s">
        <v>529</v>
      </c>
      <c r="B220" s="4" t="s">
        <v>530</v>
      </c>
      <c r="C220" s="4" t="s">
        <v>531</v>
      </c>
      <c r="D220" s="5">
        <v>1</v>
      </c>
      <c r="E220" s="1">
        <f ca="1" t="shared" si="3"/>
        <v>0.00914002636074751</v>
      </c>
    </row>
    <row r="221" s="1" customFormat="1" spans="1:5">
      <c r="A221" s="4" t="s">
        <v>438</v>
      </c>
      <c r="B221" s="3" t="s">
        <v>439</v>
      </c>
      <c r="C221" s="4" t="s">
        <v>532</v>
      </c>
      <c r="D221" s="5">
        <v>0</v>
      </c>
      <c r="E221" s="1">
        <f ca="1" t="shared" si="3"/>
        <v>0.0199553388858924</v>
      </c>
    </row>
    <row r="222" s="1" customFormat="1" spans="1:5">
      <c r="A222" s="4" t="s">
        <v>114</v>
      </c>
      <c r="B222" s="4" t="s">
        <v>115</v>
      </c>
      <c r="C222" s="4" t="s">
        <v>533</v>
      </c>
      <c r="D222" s="5">
        <v>1</v>
      </c>
      <c r="E222" s="1">
        <f ca="1" t="shared" si="3"/>
        <v>0.926498164943179</v>
      </c>
    </row>
    <row r="223" s="1" customFormat="1" spans="1:5">
      <c r="A223" s="4" t="s">
        <v>534</v>
      </c>
      <c r="B223" s="6" t="s">
        <v>535</v>
      </c>
      <c r="C223" s="4" t="s">
        <v>536</v>
      </c>
      <c r="D223" s="5">
        <v>0</v>
      </c>
      <c r="E223" s="1">
        <f ca="1" t="shared" si="3"/>
        <v>0.83117263676216</v>
      </c>
    </row>
    <row r="224" s="1" customFormat="1" spans="1:5">
      <c r="A224" s="4" t="s">
        <v>537</v>
      </c>
      <c r="B224" s="4" t="s">
        <v>538</v>
      </c>
      <c r="C224" s="4" t="s">
        <v>539</v>
      </c>
      <c r="D224" s="5">
        <v>0</v>
      </c>
      <c r="E224" s="1">
        <f ca="1" t="shared" si="3"/>
        <v>0.130718284873518</v>
      </c>
    </row>
    <row r="225" s="1" customFormat="1" spans="1:5">
      <c r="A225" s="4" t="s">
        <v>540</v>
      </c>
      <c r="B225" s="4" t="s">
        <v>541</v>
      </c>
      <c r="C225" s="4" t="s">
        <v>542</v>
      </c>
      <c r="D225" s="5">
        <v>1</v>
      </c>
      <c r="E225" s="1">
        <f ca="1" t="shared" si="3"/>
        <v>0.17360190348615</v>
      </c>
    </row>
    <row r="226" s="1" customFormat="1" spans="1:5">
      <c r="A226" s="4" t="s">
        <v>543</v>
      </c>
      <c r="B226" s="4" t="s">
        <v>544</v>
      </c>
      <c r="C226" s="4" t="s">
        <v>545</v>
      </c>
      <c r="D226" s="5">
        <v>0</v>
      </c>
      <c r="E226" s="1">
        <f ca="1" t="shared" si="3"/>
        <v>0.184663361344039</v>
      </c>
    </row>
    <row r="227" s="1" customFormat="1" spans="1:5">
      <c r="A227" s="3" t="s">
        <v>4</v>
      </c>
      <c r="B227" s="4" t="s">
        <v>546</v>
      </c>
      <c r="C227" s="4" t="s">
        <v>547</v>
      </c>
      <c r="D227" s="5">
        <v>0</v>
      </c>
      <c r="E227" s="1">
        <f ca="1" t="shared" si="3"/>
        <v>0.00286917439461876</v>
      </c>
    </row>
    <row r="228" s="1" customFormat="1" spans="1:5">
      <c r="A228" s="4" t="s">
        <v>548</v>
      </c>
      <c r="B228" s="4" t="s">
        <v>549</v>
      </c>
      <c r="C228" s="4" t="s">
        <v>550</v>
      </c>
      <c r="D228" s="5">
        <v>1</v>
      </c>
      <c r="E228" s="1">
        <f ca="1" t="shared" si="3"/>
        <v>0.767795133483552</v>
      </c>
    </row>
    <row r="229" s="1" customFormat="1" spans="1:5">
      <c r="A229" s="4" t="s">
        <v>79</v>
      </c>
      <c r="B229" s="4" t="s">
        <v>80</v>
      </c>
      <c r="C229" s="4" t="s">
        <v>551</v>
      </c>
      <c r="D229" s="5">
        <v>0</v>
      </c>
      <c r="E229" s="1">
        <f ca="1" t="shared" si="3"/>
        <v>0.486221821038352</v>
      </c>
    </row>
    <row r="230" s="1" customFormat="1" spans="1:5">
      <c r="A230" s="4" t="s">
        <v>79</v>
      </c>
      <c r="B230" s="4" t="s">
        <v>552</v>
      </c>
      <c r="C230" s="4" t="s">
        <v>553</v>
      </c>
      <c r="D230" s="5">
        <v>0</v>
      </c>
      <c r="E230" s="1">
        <f ca="1" t="shared" si="3"/>
        <v>0.53588237675426</v>
      </c>
    </row>
    <row r="231" s="1" customFormat="1" spans="1:5">
      <c r="A231" s="4" t="s">
        <v>554</v>
      </c>
      <c r="B231" s="4" t="s">
        <v>555</v>
      </c>
      <c r="C231" s="4" t="s">
        <v>555</v>
      </c>
      <c r="D231" s="5">
        <v>1</v>
      </c>
      <c r="E231" s="1">
        <f ca="1" t="shared" si="3"/>
        <v>0.140968050969762</v>
      </c>
    </row>
    <row r="232" s="1" customFormat="1" spans="1:5">
      <c r="A232" s="4" t="s">
        <v>429</v>
      </c>
      <c r="B232" s="4" t="s">
        <v>556</v>
      </c>
      <c r="C232" s="4" t="s">
        <v>557</v>
      </c>
      <c r="D232" s="5">
        <v>0</v>
      </c>
      <c r="E232" s="1">
        <f ca="1" t="shared" si="3"/>
        <v>0.753360719029719</v>
      </c>
    </row>
    <row r="233" s="1" customFormat="1" spans="1:5">
      <c r="A233" s="4" t="s">
        <v>558</v>
      </c>
      <c r="B233" s="4" t="s">
        <v>559</v>
      </c>
      <c r="C233" s="4" t="s">
        <v>560</v>
      </c>
      <c r="D233" s="5">
        <v>0</v>
      </c>
      <c r="E233" s="1">
        <f ca="1" t="shared" si="3"/>
        <v>0.27363242647677</v>
      </c>
    </row>
    <row r="234" s="1" customFormat="1" spans="1:5">
      <c r="A234" s="4" t="s">
        <v>561</v>
      </c>
      <c r="B234" s="4" t="s">
        <v>562</v>
      </c>
      <c r="C234" s="4" t="s">
        <v>563</v>
      </c>
      <c r="D234" s="5">
        <v>1</v>
      </c>
      <c r="E234" s="1">
        <f ca="1" t="shared" si="3"/>
        <v>0.701066640585774</v>
      </c>
    </row>
    <row r="235" s="1" customFormat="1" spans="1:5">
      <c r="A235" s="4" t="s">
        <v>126</v>
      </c>
      <c r="B235" s="4" t="s">
        <v>564</v>
      </c>
      <c r="C235" s="4" t="s">
        <v>565</v>
      </c>
      <c r="D235" s="5">
        <v>0</v>
      </c>
      <c r="E235" s="1">
        <f ca="1" t="shared" si="3"/>
        <v>0.667675068825698</v>
      </c>
    </row>
    <row r="236" s="1" customFormat="1" spans="1:5">
      <c r="A236" s="4" t="s">
        <v>457</v>
      </c>
      <c r="B236" s="6" t="s">
        <v>458</v>
      </c>
      <c r="C236" s="4" t="s">
        <v>566</v>
      </c>
      <c r="D236" s="5">
        <v>0</v>
      </c>
      <c r="E236" s="1">
        <f ca="1" t="shared" si="3"/>
        <v>0.125514831765037</v>
      </c>
    </row>
    <row r="237" s="1" customFormat="1" spans="1:5">
      <c r="A237" s="4" t="s">
        <v>567</v>
      </c>
      <c r="B237" s="4" t="s">
        <v>568</v>
      </c>
      <c r="C237" s="4" t="s">
        <v>569</v>
      </c>
      <c r="D237" s="5">
        <v>1</v>
      </c>
      <c r="E237" s="1">
        <f ca="1" t="shared" si="3"/>
        <v>0.406372116328059</v>
      </c>
    </row>
    <row r="238" s="1" customFormat="1" spans="1:5">
      <c r="A238" s="4" t="s">
        <v>457</v>
      </c>
      <c r="B238" s="4" t="s">
        <v>570</v>
      </c>
      <c r="C238" s="4" t="s">
        <v>571</v>
      </c>
      <c r="D238" s="5">
        <v>2</v>
      </c>
      <c r="E238" s="1">
        <f ca="1" t="shared" si="3"/>
        <v>0.324144609148883</v>
      </c>
    </row>
    <row r="239" s="1" customFormat="1" spans="1:5">
      <c r="A239" s="4" t="s">
        <v>120</v>
      </c>
      <c r="B239" s="4" t="s">
        <v>253</v>
      </c>
      <c r="C239" s="4" t="s">
        <v>572</v>
      </c>
      <c r="D239" s="5">
        <v>1</v>
      </c>
      <c r="E239" s="1">
        <f ca="1" t="shared" si="3"/>
        <v>0.407412318140654</v>
      </c>
    </row>
    <row r="240" s="1" customFormat="1" spans="1:5">
      <c r="A240" s="4" t="s">
        <v>573</v>
      </c>
      <c r="B240" s="4" t="s">
        <v>574</v>
      </c>
      <c r="C240" s="4" t="s">
        <v>575</v>
      </c>
      <c r="D240" s="5">
        <v>0</v>
      </c>
      <c r="E240" s="1">
        <f ca="1" t="shared" si="3"/>
        <v>0.193009444618749</v>
      </c>
    </row>
    <row r="241" s="1" customFormat="1" spans="1:5">
      <c r="A241" s="4" t="s">
        <v>308</v>
      </c>
      <c r="B241" s="4" t="s">
        <v>576</v>
      </c>
      <c r="C241" s="4" t="s">
        <v>577</v>
      </c>
      <c r="D241" s="5">
        <v>1</v>
      </c>
      <c r="E241" s="1">
        <f ca="1" t="shared" si="3"/>
        <v>0.00372951083494977</v>
      </c>
    </row>
    <row r="242" s="1" customFormat="1" spans="1:5">
      <c r="A242" s="4" t="s">
        <v>46</v>
      </c>
      <c r="B242" s="4" t="s">
        <v>578</v>
      </c>
      <c r="C242" s="4" t="s">
        <v>579</v>
      </c>
      <c r="D242" s="5">
        <v>1</v>
      </c>
      <c r="E242" s="1">
        <f ca="1" t="shared" si="3"/>
        <v>0.208159659744374</v>
      </c>
    </row>
    <row r="243" s="1" customFormat="1" spans="1:5">
      <c r="A243" s="4" t="s">
        <v>286</v>
      </c>
      <c r="B243" s="4" t="s">
        <v>333</v>
      </c>
      <c r="C243" s="4" t="s">
        <v>580</v>
      </c>
      <c r="D243" s="5">
        <v>0</v>
      </c>
      <c r="E243" s="1">
        <f ca="1" t="shared" si="3"/>
        <v>0.0585165932994225</v>
      </c>
    </row>
    <row r="244" s="1" customFormat="1" spans="1:5">
      <c r="A244" s="4" t="s">
        <v>339</v>
      </c>
      <c r="B244" s="4" t="s">
        <v>340</v>
      </c>
      <c r="C244" s="4" t="s">
        <v>581</v>
      </c>
      <c r="D244" s="5">
        <v>0</v>
      </c>
      <c r="E244" s="1">
        <f ca="1" t="shared" si="3"/>
        <v>0.782055354672413</v>
      </c>
    </row>
    <row r="245" s="1" customFormat="1" spans="1:5">
      <c r="A245" s="4" t="s">
        <v>582</v>
      </c>
      <c r="B245" s="4" t="s">
        <v>583</v>
      </c>
      <c r="C245" s="4" t="s">
        <v>584</v>
      </c>
      <c r="D245" s="5">
        <v>0</v>
      </c>
      <c r="E245" s="1">
        <f ca="1" t="shared" si="3"/>
        <v>0.470044532163967</v>
      </c>
    </row>
    <row r="246" s="1" customFormat="1" spans="1:5">
      <c r="A246" s="4" t="s">
        <v>585</v>
      </c>
      <c r="B246" s="4" t="s">
        <v>586</v>
      </c>
      <c r="C246" s="4" t="s">
        <v>587</v>
      </c>
      <c r="D246" s="5">
        <v>0</v>
      </c>
      <c r="E246" s="1">
        <f ca="1" t="shared" si="3"/>
        <v>0.189069689616058</v>
      </c>
    </row>
    <row r="247" s="1" customFormat="1" spans="1:5">
      <c r="A247" s="4" t="s">
        <v>403</v>
      </c>
      <c r="B247" s="4" t="s">
        <v>588</v>
      </c>
      <c r="C247" s="4" t="s">
        <v>589</v>
      </c>
      <c r="D247" s="5">
        <v>0</v>
      </c>
      <c r="E247" s="1">
        <f ca="1" t="shared" si="3"/>
        <v>0.718766992328638</v>
      </c>
    </row>
    <row r="248" s="1" customFormat="1" spans="1:5">
      <c r="A248" s="4" t="s">
        <v>590</v>
      </c>
      <c r="B248" s="4" t="s">
        <v>591</v>
      </c>
      <c r="C248" s="4" t="s">
        <v>592</v>
      </c>
      <c r="D248" s="5">
        <v>0</v>
      </c>
      <c r="E248" s="1">
        <f ca="1" t="shared" si="3"/>
        <v>0.0639539786990155</v>
      </c>
    </row>
    <row r="249" s="1" customFormat="1" spans="1:5">
      <c r="A249" s="4" t="s">
        <v>593</v>
      </c>
      <c r="B249" s="4" t="s">
        <v>594</v>
      </c>
      <c r="C249" s="4" t="s">
        <v>595</v>
      </c>
      <c r="D249" s="5">
        <v>1</v>
      </c>
      <c r="E249" s="1">
        <f ca="1" t="shared" si="3"/>
        <v>0.942940561140577</v>
      </c>
    </row>
    <row r="250" s="1" customFormat="1" spans="1:5">
      <c r="A250" s="4" t="s">
        <v>114</v>
      </c>
      <c r="B250" s="4" t="s">
        <v>115</v>
      </c>
      <c r="C250" s="4" t="s">
        <v>596</v>
      </c>
      <c r="D250" s="5">
        <v>0</v>
      </c>
      <c r="E250" s="1">
        <f ca="1" t="shared" si="3"/>
        <v>0.537302989596821</v>
      </c>
    </row>
    <row r="251" s="1" customFormat="1" spans="1:5">
      <c r="A251" s="4" t="s">
        <v>384</v>
      </c>
      <c r="B251" s="4" t="s">
        <v>416</v>
      </c>
      <c r="C251" s="4" t="s">
        <v>597</v>
      </c>
      <c r="D251" s="5">
        <v>0</v>
      </c>
      <c r="E251" s="1">
        <f ca="1" t="shared" si="3"/>
        <v>0.918628294321812</v>
      </c>
    </row>
    <row r="252" s="1" customFormat="1" spans="1:5">
      <c r="A252" s="4" t="s">
        <v>117</v>
      </c>
      <c r="B252" s="4" t="s">
        <v>118</v>
      </c>
      <c r="C252" s="4" t="s">
        <v>598</v>
      </c>
      <c r="D252" s="5">
        <v>1</v>
      </c>
      <c r="E252" s="1">
        <f ca="1" t="shared" si="3"/>
        <v>0.0269110052313204</v>
      </c>
    </row>
    <row r="253" s="1" customFormat="1" spans="1:5">
      <c r="A253" s="4" t="s">
        <v>102</v>
      </c>
      <c r="B253" s="4" t="s">
        <v>103</v>
      </c>
      <c r="C253" s="4" t="s">
        <v>599</v>
      </c>
      <c r="D253" s="5">
        <v>0</v>
      </c>
      <c r="E253" s="1">
        <f ca="1" t="shared" si="3"/>
        <v>0.4372017319937</v>
      </c>
    </row>
    <row r="254" s="1" customFormat="1" spans="1:5">
      <c r="A254" s="4" t="s">
        <v>233</v>
      </c>
      <c r="B254" s="4" t="s">
        <v>600</v>
      </c>
      <c r="C254" s="4" t="s">
        <v>601</v>
      </c>
      <c r="D254" s="5">
        <v>1</v>
      </c>
      <c r="E254" s="1">
        <f ca="1" t="shared" si="3"/>
        <v>0.591267542400324</v>
      </c>
    </row>
    <row r="255" s="1" customFormat="1" spans="1:5">
      <c r="A255" s="4" t="s">
        <v>534</v>
      </c>
      <c r="B255" s="6" t="s">
        <v>535</v>
      </c>
      <c r="C255" s="4" t="s">
        <v>602</v>
      </c>
      <c r="D255" s="5">
        <v>1</v>
      </c>
      <c r="E255" s="1">
        <f ca="1" t="shared" si="3"/>
        <v>0.547878901368646</v>
      </c>
    </row>
    <row r="256" s="1" customFormat="1" spans="1:5">
      <c r="A256" s="4" t="s">
        <v>603</v>
      </c>
      <c r="B256" s="4" t="s">
        <v>604</v>
      </c>
      <c r="C256" s="4" t="s">
        <v>605</v>
      </c>
      <c r="D256" s="5">
        <v>0</v>
      </c>
      <c r="E256" s="1">
        <f ca="1" t="shared" si="3"/>
        <v>0.518066970878108</v>
      </c>
    </row>
    <row r="257" s="1" customFormat="1" spans="1:5">
      <c r="A257" s="3" t="s">
        <v>300</v>
      </c>
      <c r="B257" s="4" t="s">
        <v>353</v>
      </c>
      <c r="C257" s="4" t="s">
        <v>606</v>
      </c>
      <c r="D257" s="5">
        <v>0</v>
      </c>
      <c r="E257" s="1">
        <f ca="1" t="shared" si="3"/>
        <v>0.937337519534432</v>
      </c>
    </row>
    <row r="258" s="1" customFormat="1" spans="1:5">
      <c r="A258" s="4" t="s">
        <v>607</v>
      </c>
      <c r="B258" s="4" t="s">
        <v>608</v>
      </c>
      <c r="C258" s="4" t="s">
        <v>609</v>
      </c>
      <c r="D258" s="5">
        <v>0</v>
      </c>
      <c r="E258" s="1">
        <f ca="1" t="shared" ref="E258:E321" si="4">RAND()</f>
        <v>0.858010846309764</v>
      </c>
    </row>
    <row r="259" s="1" customFormat="1" spans="1:5">
      <c r="A259" s="4" t="s">
        <v>610</v>
      </c>
      <c r="B259" s="4" t="s">
        <v>611</v>
      </c>
      <c r="C259" s="4" t="s">
        <v>612</v>
      </c>
      <c r="D259" s="5">
        <v>1</v>
      </c>
      <c r="E259" s="1">
        <f ca="1" t="shared" si="4"/>
        <v>0.0551053055913773</v>
      </c>
    </row>
    <row r="260" s="1" customFormat="1" spans="1:5">
      <c r="A260" s="4" t="s">
        <v>226</v>
      </c>
      <c r="B260" s="4" t="s">
        <v>227</v>
      </c>
      <c r="C260" s="4" t="s">
        <v>613</v>
      </c>
      <c r="D260" s="5">
        <v>0</v>
      </c>
      <c r="E260" s="1">
        <f ca="1" t="shared" si="4"/>
        <v>0.400319769218474</v>
      </c>
    </row>
    <row r="261" s="1" customFormat="1" spans="1:5">
      <c r="A261" s="4" t="s">
        <v>10</v>
      </c>
      <c r="B261" s="4" t="s">
        <v>298</v>
      </c>
      <c r="C261" s="4" t="s">
        <v>614</v>
      </c>
      <c r="D261" s="5">
        <v>0</v>
      </c>
      <c r="E261" s="1">
        <f ca="1" t="shared" si="4"/>
        <v>0.25953344442649</v>
      </c>
    </row>
    <row r="262" s="1" customFormat="1" spans="1:5">
      <c r="A262" s="4" t="s">
        <v>615</v>
      </c>
      <c r="B262" s="6" t="s">
        <v>616</v>
      </c>
      <c r="C262" s="6" t="s">
        <v>617</v>
      </c>
      <c r="D262" s="5">
        <v>0</v>
      </c>
      <c r="E262" s="1">
        <f ca="1" t="shared" si="4"/>
        <v>0.769447334816688</v>
      </c>
    </row>
    <row r="263" s="1" customFormat="1" spans="1:5">
      <c r="A263" s="4" t="s">
        <v>618</v>
      </c>
      <c r="B263" s="4" t="s">
        <v>619</v>
      </c>
      <c r="C263" s="4" t="s">
        <v>620</v>
      </c>
      <c r="D263" s="5">
        <v>1</v>
      </c>
      <c r="E263" s="1">
        <f ca="1" t="shared" si="4"/>
        <v>0.619195632436156</v>
      </c>
    </row>
    <row r="264" s="1" customFormat="1" spans="1:5">
      <c r="A264" s="4" t="s">
        <v>621</v>
      </c>
      <c r="B264" s="4" t="s">
        <v>32</v>
      </c>
      <c r="C264" s="4" t="s">
        <v>402</v>
      </c>
      <c r="D264" s="5">
        <v>1</v>
      </c>
      <c r="E264" s="1">
        <f ca="1" t="shared" si="4"/>
        <v>0.280769287936506</v>
      </c>
    </row>
    <row r="265" s="1" customFormat="1" spans="1:5">
      <c r="A265" s="4" t="s">
        <v>622</v>
      </c>
      <c r="B265" s="6" t="s">
        <v>623</v>
      </c>
      <c r="C265" s="4" t="s">
        <v>624</v>
      </c>
      <c r="D265" s="5">
        <v>1</v>
      </c>
      <c r="E265" s="1">
        <f ca="1" t="shared" si="4"/>
        <v>0.935617341396119</v>
      </c>
    </row>
    <row r="266" s="1" customFormat="1" spans="1:5">
      <c r="A266" s="4" t="s">
        <v>277</v>
      </c>
      <c r="B266" s="4" t="s">
        <v>278</v>
      </c>
      <c r="C266" s="4" t="s">
        <v>625</v>
      </c>
      <c r="D266" s="5">
        <v>0</v>
      </c>
      <c r="E266" s="1">
        <f ca="1" t="shared" si="4"/>
        <v>0.517832895167277</v>
      </c>
    </row>
    <row r="267" s="1" customFormat="1" spans="1:5">
      <c r="A267" s="4" t="s">
        <v>366</v>
      </c>
      <c r="B267" s="4" t="s">
        <v>626</v>
      </c>
      <c r="C267" s="4" t="s">
        <v>627</v>
      </c>
      <c r="D267" s="5">
        <v>1</v>
      </c>
      <c r="E267" s="1">
        <f ca="1" t="shared" si="4"/>
        <v>0.336791641610423</v>
      </c>
    </row>
    <row r="268" s="1" customFormat="1" spans="1:5">
      <c r="A268" s="4" t="s">
        <v>223</v>
      </c>
      <c r="B268" s="4" t="s">
        <v>155</v>
      </c>
      <c r="C268" s="4" t="s">
        <v>628</v>
      </c>
      <c r="D268" s="5">
        <v>0</v>
      </c>
      <c r="E268" s="1">
        <f ca="1" t="shared" si="4"/>
        <v>0.343226743681414</v>
      </c>
    </row>
    <row r="269" s="1" customFormat="1" spans="1:5">
      <c r="A269" s="4" t="s">
        <v>629</v>
      </c>
      <c r="B269" s="4" t="s">
        <v>630</v>
      </c>
      <c r="C269" s="4" t="s">
        <v>631</v>
      </c>
      <c r="D269" s="5">
        <v>0</v>
      </c>
      <c r="E269" s="1">
        <f ca="1" t="shared" si="4"/>
        <v>0.15383416373969</v>
      </c>
    </row>
    <row r="270" s="1" customFormat="1" spans="1:5">
      <c r="A270" s="4" t="s">
        <v>632</v>
      </c>
      <c r="B270" s="4" t="s">
        <v>633</v>
      </c>
      <c r="C270" s="4" t="s">
        <v>634</v>
      </c>
      <c r="D270" s="5">
        <v>0</v>
      </c>
      <c r="E270" s="1">
        <f ca="1" t="shared" si="4"/>
        <v>0.955035489025742</v>
      </c>
    </row>
    <row r="271" s="1" customFormat="1" spans="1:5">
      <c r="A271" s="4" t="s">
        <v>170</v>
      </c>
      <c r="B271" s="3" t="s">
        <v>406</v>
      </c>
      <c r="C271" s="4" t="s">
        <v>635</v>
      </c>
      <c r="D271" s="5">
        <v>1</v>
      </c>
      <c r="E271" s="1">
        <f ca="1" t="shared" si="4"/>
        <v>0.91672554256017</v>
      </c>
    </row>
    <row r="272" s="1" customFormat="1" spans="1:5">
      <c r="A272" s="4" t="s">
        <v>636</v>
      </c>
      <c r="B272" s="6" t="s">
        <v>637</v>
      </c>
      <c r="C272" s="4" t="s">
        <v>638</v>
      </c>
      <c r="D272" s="5">
        <v>0</v>
      </c>
      <c r="E272" s="1">
        <f ca="1" t="shared" si="4"/>
        <v>0.464848181035316</v>
      </c>
    </row>
    <row r="273" s="1" customFormat="1" spans="1:5">
      <c r="A273" s="4" t="s">
        <v>193</v>
      </c>
      <c r="B273" s="4" t="s">
        <v>194</v>
      </c>
      <c r="C273" s="4" t="s">
        <v>639</v>
      </c>
      <c r="D273" s="5">
        <v>0</v>
      </c>
      <c r="E273" s="1">
        <f ca="1" t="shared" si="4"/>
        <v>0.841322973263468</v>
      </c>
    </row>
    <row r="274" s="1" customFormat="1" spans="1:5">
      <c r="A274" s="4" t="s">
        <v>590</v>
      </c>
      <c r="B274" s="4" t="s">
        <v>640</v>
      </c>
      <c r="C274" s="4" t="s">
        <v>641</v>
      </c>
      <c r="D274" s="5">
        <v>2</v>
      </c>
      <c r="E274" s="1">
        <f ca="1" t="shared" si="4"/>
        <v>0.272504410949723</v>
      </c>
    </row>
    <row r="275" s="1" customFormat="1" spans="1:5">
      <c r="A275" s="4" t="s">
        <v>642</v>
      </c>
      <c r="B275" s="4" t="s">
        <v>103</v>
      </c>
      <c r="C275" s="4" t="s">
        <v>643</v>
      </c>
      <c r="D275" s="5">
        <v>0</v>
      </c>
      <c r="E275" s="1">
        <f ca="1" t="shared" si="4"/>
        <v>0.174422963627761</v>
      </c>
    </row>
    <row r="276" s="1" customFormat="1" spans="1:5">
      <c r="A276" s="4" t="s">
        <v>117</v>
      </c>
      <c r="B276" s="4" t="s">
        <v>155</v>
      </c>
      <c r="C276" s="4" t="s">
        <v>644</v>
      </c>
      <c r="D276" s="5">
        <v>0</v>
      </c>
      <c r="E276" s="1">
        <f ca="1" t="shared" si="4"/>
        <v>0.9400034226832</v>
      </c>
    </row>
    <row r="277" s="1" customFormat="1" spans="1:5">
      <c r="A277" s="4" t="s">
        <v>126</v>
      </c>
      <c r="B277" s="4" t="s">
        <v>564</v>
      </c>
      <c r="C277" s="4" t="s">
        <v>645</v>
      </c>
      <c r="D277" s="5">
        <v>1</v>
      </c>
      <c r="E277" s="1">
        <f ca="1" t="shared" si="4"/>
        <v>0.00934591362100723</v>
      </c>
    </row>
    <row r="278" s="1" customFormat="1" spans="1:5">
      <c r="A278" s="4" t="s">
        <v>646</v>
      </c>
      <c r="B278" s="4" t="s">
        <v>647</v>
      </c>
      <c r="C278" s="4" t="s">
        <v>648</v>
      </c>
      <c r="D278" s="5">
        <v>0</v>
      </c>
      <c r="E278" s="1">
        <f ca="1" t="shared" si="4"/>
        <v>0.907968339508855</v>
      </c>
    </row>
    <row r="279" s="1" customFormat="1" spans="1:5">
      <c r="A279" s="4" t="s">
        <v>567</v>
      </c>
      <c r="B279" s="4" t="s">
        <v>568</v>
      </c>
      <c r="C279" s="4" t="s">
        <v>649</v>
      </c>
      <c r="D279" s="5">
        <v>2</v>
      </c>
      <c r="E279" s="1">
        <f ca="1" t="shared" si="4"/>
        <v>0.269768797893699</v>
      </c>
    </row>
    <row r="280" s="1" customFormat="1" spans="1:5">
      <c r="A280" s="4" t="s">
        <v>114</v>
      </c>
      <c r="B280" s="4" t="s">
        <v>486</v>
      </c>
      <c r="C280" s="4" t="s">
        <v>650</v>
      </c>
      <c r="D280" s="5">
        <v>1</v>
      </c>
      <c r="E280" s="1">
        <f ca="1" t="shared" si="4"/>
        <v>0.636295098975936</v>
      </c>
    </row>
    <row r="281" s="1" customFormat="1" spans="1:5">
      <c r="A281" s="4" t="s">
        <v>651</v>
      </c>
      <c r="B281" s="4" t="s">
        <v>630</v>
      </c>
      <c r="C281" s="4" t="s">
        <v>652</v>
      </c>
      <c r="D281" s="5">
        <v>0</v>
      </c>
      <c r="E281" s="1">
        <f ca="1" t="shared" si="4"/>
        <v>0.429257876864702</v>
      </c>
    </row>
    <row r="282" s="1" customFormat="1" spans="1:5">
      <c r="A282" s="4" t="s">
        <v>366</v>
      </c>
      <c r="B282" s="4" t="s">
        <v>626</v>
      </c>
      <c r="C282" s="4" t="s">
        <v>653</v>
      </c>
      <c r="D282" s="5">
        <v>0</v>
      </c>
      <c r="E282" s="1">
        <f ca="1" t="shared" si="4"/>
        <v>0.721523502640475</v>
      </c>
    </row>
    <row r="283" s="1" customFormat="1" spans="1:5">
      <c r="A283" s="4" t="s">
        <v>654</v>
      </c>
      <c r="B283" s="4" t="s">
        <v>655</v>
      </c>
      <c r="C283" s="4" t="s">
        <v>656</v>
      </c>
      <c r="D283" s="5">
        <v>1</v>
      </c>
      <c r="E283" s="1">
        <f ca="1" t="shared" si="4"/>
        <v>0.63280078117501</v>
      </c>
    </row>
    <row r="284" s="1" customFormat="1" spans="1:5">
      <c r="A284" s="4" t="s">
        <v>302</v>
      </c>
      <c r="B284" s="4" t="s">
        <v>657</v>
      </c>
      <c r="C284" s="4" t="s">
        <v>658</v>
      </c>
      <c r="D284" s="5">
        <v>1</v>
      </c>
      <c r="E284" s="1">
        <f ca="1" t="shared" si="4"/>
        <v>0.362430026541003</v>
      </c>
    </row>
    <row r="285" s="1" customFormat="1" spans="1:5">
      <c r="A285" s="4" t="s">
        <v>659</v>
      </c>
      <c r="B285" s="4" t="s">
        <v>660</v>
      </c>
      <c r="C285" s="4" t="s">
        <v>661</v>
      </c>
      <c r="D285" s="5">
        <v>0</v>
      </c>
      <c r="E285" s="1">
        <f ca="1" t="shared" si="4"/>
        <v>0.168229060664174</v>
      </c>
    </row>
    <row r="286" s="1" customFormat="1" spans="1:5">
      <c r="A286" s="4" t="s">
        <v>330</v>
      </c>
      <c r="B286" s="4" t="s">
        <v>662</v>
      </c>
      <c r="C286" s="4" t="s">
        <v>663</v>
      </c>
      <c r="D286" s="5">
        <v>0</v>
      </c>
      <c r="E286" s="1">
        <f ca="1" t="shared" si="4"/>
        <v>0.53619395436503</v>
      </c>
    </row>
    <row r="287" s="1" customFormat="1" spans="1:5">
      <c r="A287" s="4" t="s">
        <v>664</v>
      </c>
      <c r="B287" s="4" t="s">
        <v>665</v>
      </c>
      <c r="C287" s="4" t="s">
        <v>666</v>
      </c>
      <c r="D287" s="5">
        <v>0</v>
      </c>
      <c r="E287" s="1">
        <f ca="1" t="shared" si="4"/>
        <v>0.916165673247978</v>
      </c>
    </row>
    <row r="288" s="1" customFormat="1" spans="1:5">
      <c r="A288" s="4" t="s">
        <v>618</v>
      </c>
      <c r="B288" s="4" t="s">
        <v>619</v>
      </c>
      <c r="C288" s="4" t="s">
        <v>667</v>
      </c>
      <c r="D288" s="5">
        <v>0</v>
      </c>
      <c r="E288" s="1">
        <f ca="1" t="shared" si="4"/>
        <v>0.90366220352708</v>
      </c>
    </row>
    <row r="289" s="1" customFormat="1" spans="1:5">
      <c r="A289" s="4" t="s">
        <v>295</v>
      </c>
      <c r="B289" s="6" t="s">
        <v>296</v>
      </c>
      <c r="C289" s="4" t="s">
        <v>668</v>
      </c>
      <c r="D289" s="5">
        <v>2</v>
      </c>
      <c r="E289" s="1">
        <f ca="1" t="shared" si="4"/>
        <v>0.605739865512628</v>
      </c>
    </row>
    <row r="290" s="1" customFormat="1" spans="1:5">
      <c r="A290" s="4" t="s">
        <v>669</v>
      </c>
      <c r="B290" s="4" t="s">
        <v>670</v>
      </c>
      <c r="C290" s="4" t="s">
        <v>671</v>
      </c>
      <c r="D290" s="5">
        <v>1</v>
      </c>
      <c r="E290" s="1">
        <f ca="1" t="shared" si="4"/>
        <v>0.785670908888148</v>
      </c>
    </row>
    <row r="291" s="1" customFormat="1" spans="1:5">
      <c r="A291" s="4" t="s">
        <v>126</v>
      </c>
      <c r="B291" s="4" t="s">
        <v>127</v>
      </c>
      <c r="C291" s="4" t="s">
        <v>672</v>
      </c>
      <c r="D291" s="5">
        <v>0</v>
      </c>
      <c r="E291" s="1">
        <f ca="1" t="shared" si="4"/>
        <v>0.406917527267999</v>
      </c>
    </row>
    <row r="292" s="1" customFormat="1" spans="1:5">
      <c r="A292" s="4" t="s">
        <v>673</v>
      </c>
      <c r="B292" s="4" t="s">
        <v>674</v>
      </c>
      <c r="C292" s="4" t="s">
        <v>675</v>
      </c>
      <c r="D292" s="5">
        <v>0</v>
      </c>
      <c r="E292" s="1">
        <f ca="1" t="shared" si="4"/>
        <v>0.957964775311118</v>
      </c>
    </row>
    <row r="293" s="1" customFormat="1" spans="1:5">
      <c r="A293" s="3" t="s">
        <v>4</v>
      </c>
      <c r="B293" s="4" t="s">
        <v>546</v>
      </c>
      <c r="C293" s="4" t="s">
        <v>676</v>
      </c>
      <c r="D293" s="5">
        <v>0</v>
      </c>
      <c r="E293" s="1">
        <f ca="1" t="shared" si="4"/>
        <v>0.718999276712569</v>
      </c>
    </row>
    <row r="294" s="1" customFormat="1" spans="1:5">
      <c r="A294" s="4" t="s">
        <v>248</v>
      </c>
      <c r="B294" s="4" t="s">
        <v>677</v>
      </c>
      <c r="C294" s="4" t="s">
        <v>678</v>
      </c>
      <c r="D294" s="5">
        <v>1</v>
      </c>
      <c r="E294" s="1">
        <f ca="1" t="shared" si="4"/>
        <v>0.95892385588828</v>
      </c>
    </row>
    <row r="295" s="1" customFormat="1" spans="1:5">
      <c r="A295" s="4" t="s">
        <v>679</v>
      </c>
      <c r="B295" s="4" t="s">
        <v>680</v>
      </c>
      <c r="C295" s="4" t="s">
        <v>681</v>
      </c>
      <c r="D295" s="5">
        <v>2</v>
      </c>
      <c r="E295" s="1">
        <f ca="1" t="shared" si="4"/>
        <v>0.958576842807065</v>
      </c>
    </row>
    <row r="296" s="1" customFormat="1" spans="1:5">
      <c r="A296" s="4" t="s">
        <v>261</v>
      </c>
      <c r="B296" s="4" t="s">
        <v>262</v>
      </c>
      <c r="C296" s="4" t="s">
        <v>682</v>
      </c>
      <c r="D296" s="5">
        <v>0</v>
      </c>
      <c r="E296" s="1">
        <f ca="1" t="shared" si="4"/>
        <v>0.659407854347918</v>
      </c>
    </row>
    <row r="297" s="1" customFormat="1" spans="1:5">
      <c r="A297" s="4" t="s">
        <v>108</v>
      </c>
      <c r="B297" s="6" t="s">
        <v>683</v>
      </c>
      <c r="C297" s="4" t="s">
        <v>684</v>
      </c>
      <c r="D297" s="5">
        <v>0</v>
      </c>
      <c r="E297" s="1">
        <f ca="1" t="shared" si="4"/>
        <v>0.547355218549357</v>
      </c>
    </row>
    <row r="298" s="1" customFormat="1" spans="1:5">
      <c r="A298" s="4" t="s">
        <v>148</v>
      </c>
      <c r="B298" s="4" t="s">
        <v>685</v>
      </c>
      <c r="C298" s="4" t="s">
        <v>149</v>
      </c>
      <c r="D298" s="5">
        <v>0</v>
      </c>
      <c r="E298" s="1">
        <f ca="1" t="shared" si="4"/>
        <v>0.161537333578574</v>
      </c>
    </row>
    <row r="299" s="1" customFormat="1" spans="1:5">
      <c r="A299" s="4" t="s">
        <v>46</v>
      </c>
      <c r="B299" s="4" t="s">
        <v>686</v>
      </c>
      <c r="C299" s="4" t="s">
        <v>687</v>
      </c>
      <c r="D299" s="5">
        <v>1</v>
      </c>
      <c r="E299" s="1">
        <f ca="1" t="shared" si="4"/>
        <v>0.103006121550521</v>
      </c>
    </row>
    <row r="300" s="1" customFormat="1" spans="1:5">
      <c r="A300" s="4" t="s">
        <v>218</v>
      </c>
      <c r="B300" s="4" t="s">
        <v>219</v>
      </c>
      <c r="C300" s="4" t="s">
        <v>688</v>
      </c>
      <c r="D300" s="5">
        <v>0</v>
      </c>
      <c r="E300" s="1">
        <f ca="1" t="shared" si="4"/>
        <v>0.853576741630661</v>
      </c>
    </row>
    <row r="301" s="1" customFormat="1" spans="1:5">
      <c r="A301" s="4" t="s">
        <v>642</v>
      </c>
      <c r="B301" s="4" t="s">
        <v>689</v>
      </c>
      <c r="C301" s="4" t="s">
        <v>690</v>
      </c>
      <c r="D301" s="5">
        <v>0</v>
      </c>
      <c r="E301" s="1">
        <f ca="1" t="shared" si="4"/>
        <v>0.568533184851707</v>
      </c>
    </row>
    <row r="302" s="1" customFormat="1" spans="1:5">
      <c r="A302" s="4" t="s">
        <v>339</v>
      </c>
      <c r="B302" s="4" t="s">
        <v>416</v>
      </c>
      <c r="C302" s="4" t="s">
        <v>691</v>
      </c>
      <c r="D302" s="5">
        <v>0</v>
      </c>
      <c r="E302" s="1">
        <f ca="1" t="shared" si="4"/>
        <v>0.259667835579118</v>
      </c>
    </row>
    <row r="303" s="1" customFormat="1" spans="1:5">
      <c r="A303" s="4" t="s">
        <v>193</v>
      </c>
      <c r="B303" s="4" t="s">
        <v>194</v>
      </c>
      <c r="C303" s="4" t="s">
        <v>692</v>
      </c>
      <c r="D303" s="5">
        <v>0</v>
      </c>
      <c r="E303" s="1">
        <f ca="1" t="shared" si="4"/>
        <v>0.333492758432317</v>
      </c>
    </row>
    <row r="304" s="1" customFormat="1" spans="1:5">
      <c r="A304" s="4" t="s">
        <v>238</v>
      </c>
      <c r="B304" s="4" t="s">
        <v>239</v>
      </c>
      <c r="C304" s="4" t="s">
        <v>693</v>
      </c>
      <c r="D304" s="5">
        <v>1</v>
      </c>
      <c r="E304" s="1">
        <f ca="1" t="shared" si="4"/>
        <v>0.847269664046878</v>
      </c>
    </row>
    <row r="305" s="1" customFormat="1" spans="1:5">
      <c r="A305" s="4" t="s">
        <v>363</v>
      </c>
      <c r="B305" s="4" t="s">
        <v>694</v>
      </c>
      <c r="C305" s="4" t="s">
        <v>695</v>
      </c>
      <c r="D305" s="5">
        <v>1</v>
      </c>
      <c r="E305" s="1">
        <f ca="1" t="shared" si="4"/>
        <v>0.0212036210300264</v>
      </c>
    </row>
    <row r="306" s="1" customFormat="1" spans="1:5">
      <c r="A306" s="4" t="s">
        <v>291</v>
      </c>
      <c r="B306" s="4" t="s">
        <v>696</v>
      </c>
      <c r="C306" s="4" t="s">
        <v>697</v>
      </c>
      <c r="D306" s="5">
        <v>0</v>
      </c>
      <c r="E306" s="1">
        <f ca="1" t="shared" si="4"/>
        <v>0.868945691112305</v>
      </c>
    </row>
    <row r="307" s="1" customFormat="1" spans="1:5">
      <c r="A307" s="4" t="s">
        <v>698</v>
      </c>
      <c r="B307" s="4" t="s">
        <v>699</v>
      </c>
      <c r="C307" s="4" t="s">
        <v>700</v>
      </c>
      <c r="D307" s="5">
        <v>1</v>
      </c>
      <c r="E307" s="1">
        <f ca="1" t="shared" si="4"/>
        <v>0.0564219087120001</v>
      </c>
    </row>
    <row r="308" s="1" customFormat="1" spans="1:5">
      <c r="A308" s="4" t="s">
        <v>482</v>
      </c>
      <c r="B308" s="4" t="s">
        <v>483</v>
      </c>
      <c r="C308" s="4" t="s">
        <v>701</v>
      </c>
      <c r="D308" s="5">
        <v>2</v>
      </c>
      <c r="E308" s="1">
        <f ca="1" t="shared" si="4"/>
        <v>0.695171688341745</v>
      </c>
    </row>
    <row r="309" s="1" customFormat="1" spans="1:5">
      <c r="A309" s="4" t="s">
        <v>394</v>
      </c>
      <c r="B309" s="4" t="s">
        <v>702</v>
      </c>
      <c r="C309" s="4" t="s">
        <v>703</v>
      </c>
      <c r="D309" s="5">
        <v>1</v>
      </c>
      <c r="E309" s="1">
        <f ca="1" t="shared" si="4"/>
        <v>0.727842516565452</v>
      </c>
    </row>
    <row r="310" s="1" customFormat="1" spans="1:5">
      <c r="A310" s="4" t="s">
        <v>70</v>
      </c>
      <c r="B310" s="4" t="s">
        <v>71</v>
      </c>
      <c r="C310" s="4" t="s">
        <v>704</v>
      </c>
      <c r="D310" s="5">
        <v>0</v>
      </c>
      <c r="E310" s="1">
        <f ca="1" t="shared" si="4"/>
        <v>0.78431463672877</v>
      </c>
    </row>
    <row r="311" s="1" customFormat="1" spans="1:5">
      <c r="A311" s="4" t="s">
        <v>218</v>
      </c>
      <c r="B311" s="4" t="s">
        <v>705</v>
      </c>
      <c r="C311" s="4" t="s">
        <v>706</v>
      </c>
      <c r="D311" s="5">
        <v>1</v>
      </c>
      <c r="E311" s="1">
        <f ca="1" t="shared" si="4"/>
        <v>0.267540041540091</v>
      </c>
    </row>
    <row r="312" s="1" customFormat="1" spans="1:5">
      <c r="A312" s="4" t="s">
        <v>108</v>
      </c>
      <c r="B312" s="6" t="s">
        <v>109</v>
      </c>
      <c r="C312" s="4" t="s">
        <v>707</v>
      </c>
      <c r="D312" s="5">
        <v>0</v>
      </c>
      <c r="E312" s="1">
        <f ca="1" t="shared" si="4"/>
        <v>0.150927589504209</v>
      </c>
    </row>
    <row r="313" s="1" customFormat="1" spans="1:5">
      <c r="A313" s="4" t="s">
        <v>622</v>
      </c>
      <c r="B313" s="6" t="s">
        <v>623</v>
      </c>
      <c r="C313" s="4" t="s">
        <v>708</v>
      </c>
      <c r="D313" s="5">
        <v>0</v>
      </c>
      <c r="E313" s="1">
        <f ca="1" t="shared" si="4"/>
        <v>0.99876389353403</v>
      </c>
    </row>
    <row r="314" s="1" customFormat="1" spans="1:5">
      <c r="A314" s="4" t="s">
        <v>709</v>
      </c>
      <c r="B314" s="4" t="s">
        <v>710</v>
      </c>
      <c r="C314" s="4" t="s">
        <v>711</v>
      </c>
      <c r="D314" s="5">
        <v>1</v>
      </c>
      <c r="E314" s="1">
        <f ca="1" t="shared" si="4"/>
        <v>0.271881782228678</v>
      </c>
    </row>
    <row r="315" s="1" customFormat="1" spans="1:5">
      <c r="A315" s="4" t="s">
        <v>712</v>
      </c>
      <c r="B315" s="4" t="s">
        <v>713</v>
      </c>
      <c r="C315" s="4" t="s">
        <v>714</v>
      </c>
      <c r="D315" s="5">
        <v>0</v>
      </c>
      <c r="E315" s="1">
        <f ca="1" t="shared" si="4"/>
        <v>0.433814377713907</v>
      </c>
    </row>
    <row r="316" s="1" customFormat="1" spans="1:5">
      <c r="A316" s="4" t="s">
        <v>715</v>
      </c>
      <c r="B316" s="4" t="s">
        <v>716</v>
      </c>
      <c r="C316" s="4" t="s">
        <v>717</v>
      </c>
      <c r="D316" s="5">
        <v>1</v>
      </c>
      <c r="E316" s="1">
        <f ca="1" t="shared" si="4"/>
        <v>0.329315041327636</v>
      </c>
    </row>
    <row r="317" s="1" customFormat="1" spans="1:5">
      <c r="A317" s="4" t="s">
        <v>718</v>
      </c>
      <c r="B317" s="4" t="s">
        <v>719</v>
      </c>
      <c r="C317" s="4" t="s">
        <v>316</v>
      </c>
      <c r="D317" s="5">
        <v>2</v>
      </c>
      <c r="E317" s="1">
        <f ca="1" t="shared" si="4"/>
        <v>0.405831581069904</v>
      </c>
    </row>
    <row r="318" s="1" customFormat="1" spans="1:5">
      <c r="A318" s="4" t="s">
        <v>543</v>
      </c>
      <c r="B318" s="4" t="s">
        <v>720</v>
      </c>
      <c r="C318" s="4" t="s">
        <v>721</v>
      </c>
      <c r="D318" s="5">
        <v>1</v>
      </c>
      <c r="E318" s="1">
        <f ca="1" t="shared" si="4"/>
        <v>0.645943567150518</v>
      </c>
    </row>
    <row r="319" s="1" customFormat="1" spans="1:5">
      <c r="A319" s="4" t="s">
        <v>154</v>
      </c>
      <c r="B319" s="4" t="s">
        <v>155</v>
      </c>
      <c r="C319" s="4" t="s">
        <v>722</v>
      </c>
      <c r="D319" s="5">
        <v>0</v>
      </c>
      <c r="E319" s="1">
        <f ca="1" t="shared" si="4"/>
        <v>0.491800562004101</v>
      </c>
    </row>
    <row r="320" s="1" customFormat="1" spans="1:5">
      <c r="A320" s="4" t="s">
        <v>420</v>
      </c>
      <c r="B320" s="4" t="s">
        <v>723</v>
      </c>
      <c r="C320" s="4" t="s">
        <v>422</v>
      </c>
      <c r="D320" s="5">
        <v>0</v>
      </c>
      <c r="E320" s="1">
        <f ca="1" t="shared" si="4"/>
        <v>0.394598828517317</v>
      </c>
    </row>
    <row r="321" s="1" customFormat="1" spans="1:5">
      <c r="A321" s="4" t="s">
        <v>724</v>
      </c>
      <c r="B321" s="4" t="s">
        <v>725</v>
      </c>
      <c r="C321" s="4" t="s">
        <v>726</v>
      </c>
      <c r="D321" s="5">
        <v>0</v>
      </c>
      <c r="E321" s="1">
        <f ca="1" t="shared" si="4"/>
        <v>0.315312343683222</v>
      </c>
    </row>
    <row r="322" s="1" customFormat="1" spans="1:5">
      <c r="A322" s="4" t="s">
        <v>76</v>
      </c>
      <c r="B322" s="4" t="s">
        <v>727</v>
      </c>
      <c r="C322" s="4" t="s">
        <v>728</v>
      </c>
      <c r="D322" s="5">
        <v>0</v>
      </c>
      <c r="E322" s="1">
        <f ca="1" t="shared" ref="E322:E385" si="5">RAND()</f>
        <v>0.126589732870272</v>
      </c>
    </row>
    <row r="323" s="1" customFormat="1" spans="1:5">
      <c r="A323" s="4" t="s">
        <v>593</v>
      </c>
      <c r="B323" s="4" t="s">
        <v>594</v>
      </c>
      <c r="C323" s="4" t="s">
        <v>729</v>
      </c>
      <c r="D323" s="5">
        <v>0</v>
      </c>
      <c r="E323" s="1">
        <f ca="1" t="shared" si="5"/>
        <v>0.788110410099276</v>
      </c>
    </row>
    <row r="324" s="1" customFormat="1" spans="1:5">
      <c r="A324" s="4" t="s">
        <v>730</v>
      </c>
      <c r="B324" s="3" t="s">
        <v>731</v>
      </c>
      <c r="C324" s="4" t="s">
        <v>732</v>
      </c>
      <c r="D324" s="5">
        <v>0</v>
      </c>
      <c r="E324" s="1">
        <f ca="1" t="shared" si="5"/>
        <v>0.672355875384488</v>
      </c>
    </row>
    <row r="325" s="1" customFormat="1" spans="1:5">
      <c r="A325" s="4" t="s">
        <v>61</v>
      </c>
      <c r="B325" s="4" t="s">
        <v>733</v>
      </c>
      <c r="C325" s="4" t="s">
        <v>734</v>
      </c>
      <c r="D325" s="5">
        <v>0</v>
      </c>
      <c r="E325" s="1">
        <f ca="1" t="shared" si="5"/>
        <v>0.0630875554404058</v>
      </c>
    </row>
    <row r="326" s="1" customFormat="1" spans="1:5">
      <c r="A326" s="4" t="s">
        <v>646</v>
      </c>
      <c r="B326" s="4" t="s">
        <v>735</v>
      </c>
      <c r="C326" s="4" t="s">
        <v>736</v>
      </c>
      <c r="D326" s="5">
        <v>2</v>
      </c>
      <c r="E326" s="1">
        <f ca="1" t="shared" si="5"/>
        <v>0.889634510968949</v>
      </c>
    </row>
    <row r="327" s="1" customFormat="1" spans="1:5">
      <c r="A327" s="4" t="s">
        <v>737</v>
      </c>
      <c r="B327" s="4" t="s">
        <v>738</v>
      </c>
      <c r="C327" s="4" t="s">
        <v>739</v>
      </c>
      <c r="D327" s="5">
        <v>1</v>
      </c>
      <c r="E327" s="1">
        <f ca="1" t="shared" si="5"/>
        <v>0.842656273396084</v>
      </c>
    </row>
    <row r="328" s="1" customFormat="1" spans="1:5">
      <c r="A328" s="4" t="s">
        <v>363</v>
      </c>
      <c r="B328" s="4" t="s">
        <v>364</v>
      </c>
      <c r="C328" s="4" t="s">
        <v>740</v>
      </c>
      <c r="D328" s="5">
        <v>2</v>
      </c>
      <c r="E328" s="1">
        <f ca="1" t="shared" si="5"/>
        <v>0.776324989564985</v>
      </c>
    </row>
    <row r="329" s="1" customFormat="1" spans="1:5">
      <c r="A329" s="4" t="s">
        <v>31</v>
      </c>
      <c r="B329" s="4" t="s">
        <v>32</v>
      </c>
      <c r="C329" s="4" t="s">
        <v>741</v>
      </c>
      <c r="D329" s="5">
        <v>1</v>
      </c>
      <c r="E329" s="1">
        <f ca="1" t="shared" si="5"/>
        <v>0.728320816109471</v>
      </c>
    </row>
    <row r="330" s="1" customFormat="1" spans="1:5">
      <c r="A330" s="4" t="s">
        <v>457</v>
      </c>
      <c r="B330" s="4" t="s">
        <v>570</v>
      </c>
      <c r="C330" s="4" t="s">
        <v>742</v>
      </c>
      <c r="D330" s="5">
        <v>2</v>
      </c>
      <c r="E330" s="1">
        <f ca="1" t="shared" si="5"/>
        <v>0.506118266269032</v>
      </c>
    </row>
    <row r="331" s="1" customFormat="1" spans="1:5">
      <c r="A331" s="4" t="s">
        <v>679</v>
      </c>
      <c r="B331" s="4" t="s">
        <v>743</v>
      </c>
      <c r="C331" s="4" t="s">
        <v>744</v>
      </c>
      <c r="D331" s="5">
        <v>1</v>
      </c>
      <c r="E331" s="1">
        <f ca="1" t="shared" si="5"/>
        <v>0.898159019156229</v>
      </c>
    </row>
    <row r="332" s="1" customFormat="1" spans="1:5">
      <c r="A332" s="4" t="s">
        <v>745</v>
      </c>
      <c r="B332" s="4" t="s">
        <v>746</v>
      </c>
      <c r="C332" s="4" t="s">
        <v>747</v>
      </c>
      <c r="D332" s="5">
        <v>1</v>
      </c>
      <c r="E332" s="1">
        <f ca="1" t="shared" si="5"/>
        <v>0.0835981047232455</v>
      </c>
    </row>
    <row r="333" s="1" customFormat="1" spans="1:5">
      <c r="A333" s="4" t="s">
        <v>748</v>
      </c>
      <c r="B333" s="4" t="s">
        <v>749</v>
      </c>
      <c r="C333" s="4" t="s">
        <v>750</v>
      </c>
      <c r="D333" s="5">
        <v>1</v>
      </c>
      <c r="E333" s="1">
        <f ca="1" t="shared" si="5"/>
        <v>0.247855533737902</v>
      </c>
    </row>
    <row r="334" s="1" customFormat="1" spans="1:5">
      <c r="A334" s="4" t="s">
        <v>751</v>
      </c>
      <c r="B334" s="4" t="s">
        <v>752</v>
      </c>
      <c r="C334" s="4" t="s">
        <v>753</v>
      </c>
      <c r="D334" s="5">
        <v>0</v>
      </c>
      <c r="E334" s="1">
        <f ca="1" t="shared" si="5"/>
        <v>0.707124556148538</v>
      </c>
    </row>
    <row r="335" s="1" customFormat="1" spans="1:5">
      <c r="A335" s="4" t="s">
        <v>754</v>
      </c>
      <c r="B335" s="4" t="s">
        <v>755</v>
      </c>
      <c r="C335" s="4" t="s">
        <v>756</v>
      </c>
      <c r="D335" s="5">
        <v>2</v>
      </c>
      <c r="E335" s="1">
        <f ca="1" t="shared" si="5"/>
        <v>0.413557077255202</v>
      </c>
    </row>
    <row r="336" s="1" customFormat="1" spans="1:5">
      <c r="A336" s="4" t="s">
        <v>226</v>
      </c>
      <c r="B336" s="4" t="s">
        <v>757</v>
      </c>
      <c r="C336" s="4" t="s">
        <v>758</v>
      </c>
      <c r="D336" s="5">
        <v>0</v>
      </c>
      <c r="E336" s="1">
        <f ca="1" t="shared" si="5"/>
        <v>0.229371296709232</v>
      </c>
    </row>
    <row r="337" s="1" customFormat="1" spans="1:5">
      <c r="A337" s="3" t="s">
        <v>300</v>
      </c>
      <c r="B337" s="4" t="s">
        <v>155</v>
      </c>
      <c r="C337" s="4" t="s">
        <v>301</v>
      </c>
      <c r="D337" s="5">
        <v>0</v>
      </c>
      <c r="E337" s="1">
        <f ca="1" t="shared" si="5"/>
        <v>0.934732397369989</v>
      </c>
    </row>
    <row r="338" s="1" customFormat="1" spans="1:5">
      <c r="A338" s="4" t="s">
        <v>730</v>
      </c>
      <c r="B338" s="4" t="s">
        <v>759</v>
      </c>
      <c r="C338" s="4" t="s">
        <v>760</v>
      </c>
      <c r="D338" s="5">
        <v>1</v>
      </c>
      <c r="E338" s="1">
        <f ca="1" t="shared" si="5"/>
        <v>0.834927943105931</v>
      </c>
    </row>
    <row r="339" s="1" customFormat="1" spans="1:5">
      <c r="A339" s="4" t="s">
        <v>120</v>
      </c>
      <c r="B339" s="4" t="s">
        <v>121</v>
      </c>
      <c r="C339" s="4" t="s">
        <v>761</v>
      </c>
      <c r="D339" s="5">
        <v>1</v>
      </c>
      <c r="E339" s="1">
        <f ca="1" t="shared" si="5"/>
        <v>0.851355044208975</v>
      </c>
    </row>
    <row r="340" s="1" customFormat="1" spans="1:5">
      <c r="A340" s="4" t="s">
        <v>97</v>
      </c>
      <c r="B340" s="4" t="s">
        <v>491</v>
      </c>
      <c r="C340" s="4" t="s">
        <v>762</v>
      </c>
      <c r="D340" s="5">
        <v>0</v>
      </c>
      <c r="E340" s="1">
        <f ca="1" t="shared" si="5"/>
        <v>0.529003017672333</v>
      </c>
    </row>
    <row r="341" s="1" customFormat="1" spans="1:5">
      <c r="A341" s="4" t="s">
        <v>49</v>
      </c>
      <c r="B341" s="4" t="s">
        <v>450</v>
      </c>
      <c r="C341" s="4" t="s">
        <v>763</v>
      </c>
      <c r="D341" s="5">
        <v>0</v>
      </c>
      <c r="E341" s="1">
        <f ca="1" t="shared" si="5"/>
        <v>0.561419224513849</v>
      </c>
    </row>
    <row r="342" s="1" customFormat="1" spans="1:5">
      <c r="A342" s="4" t="s">
        <v>193</v>
      </c>
      <c r="B342" s="4" t="s">
        <v>194</v>
      </c>
      <c r="C342" s="4" t="s">
        <v>764</v>
      </c>
      <c r="D342" s="5">
        <v>1</v>
      </c>
      <c r="E342" s="1">
        <f ca="1" t="shared" si="5"/>
        <v>0.0896136144700861</v>
      </c>
    </row>
    <row r="343" s="1" customFormat="1" spans="1:5">
      <c r="A343" s="4" t="s">
        <v>659</v>
      </c>
      <c r="B343" s="4" t="s">
        <v>660</v>
      </c>
      <c r="C343" s="4" t="s">
        <v>765</v>
      </c>
      <c r="D343" s="5">
        <v>2</v>
      </c>
      <c r="E343" s="1">
        <f ca="1" t="shared" si="5"/>
        <v>0.842459590116698</v>
      </c>
    </row>
    <row r="344" s="1" customFormat="1" spans="1:5">
      <c r="A344" s="4" t="s">
        <v>712</v>
      </c>
      <c r="B344" s="4" t="s">
        <v>766</v>
      </c>
      <c r="C344" s="4" t="s">
        <v>767</v>
      </c>
      <c r="D344" s="5">
        <v>0</v>
      </c>
      <c r="E344" s="1">
        <f ca="1" t="shared" si="5"/>
        <v>0.450332206843649</v>
      </c>
    </row>
    <row r="345" s="1" customFormat="1" spans="1:5">
      <c r="A345" s="4" t="s">
        <v>170</v>
      </c>
      <c r="B345" s="3" t="s">
        <v>124</v>
      </c>
      <c r="C345" s="4" t="s">
        <v>768</v>
      </c>
      <c r="D345" s="5">
        <v>0</v>
      </c>
      <c r="E345" s="1">
        <f ca="1" t="shared" si="5"/>
        <v>0.792812189457003</v>
      </c>
    </row>
    <row r="346" s="1" customFormat="1" spans="1:5">
      <c r="A346" s="4" t="s">
        <v>769</v>
      </c>
      <c r="B346" s="4" t="s">
        <v>770</v>
      </c>
      <c r="C346" s="4" t="s">
        <v>771</v>
      </c>
      <c r="D346" s="5">
        <v>0</v>
      </c>
      <c r="E346" s="1">
        <f ca="1" t="shared" si="5"/>
        <v>0.195825304271419</v>
      </c>
    </row>
    <row r="347" s="1" customFormat="1" spans="1:5">
      <c r="A347" s="4" t="s">
        <v>193</v>
      </c>
      <c r="B347" s="4" t="s">
        <v>772</v>
      </c>
      <c r="C347" s="4" t="s">
        <v>639</v>
      </c>
      <c r="D347" s="5">
        <v>0</v>
      </c>
      <c r="E347" s="1">
        <f ca="1" t="shared" si="5"/>
        <v>0.155716987414146</v>
      </c>
    </row>
    <row r="348" s="1" customFormat="1" spans="1:5">
      <c r="A348" s="4" t="s">
        <v>345</v>
      </c>
      <c r="B348" s="4" t="s">
        <v>773</v>
      </c>
      <c r="C348" s="4" t="s">
        <v>774</v>
      </c>
      <c r="D348" s="5">
        <v>0</v>
      </c>
      <c r="E348" s="1">
        <f ca="1" t="shared" si="5"/>
        <v>0.221673028720884</v>
      </c>
    </row>
    <row r="349" s="1" customFormat="1" spans="1:5">
      <c r="A349" s="3" t="s">
        <v>775</v>
      </c>
      <c r="B349" s="4" t="s">
        <v>776</v>
      </c>
      <c r="C349" s="3" t="s">
        <v>777</v>
      </c>
      <c r="D349" s="5">
        <v>0</v>
      </c>
      <c r="E349" s="1">
        <f ca="1" t="shared" si="5"/>
        <v>0.92637213248139</v>
      </c>
    </row>
    <row r="350" s="1" customFormat="1" spans="1:5">
      <c r="A350" s="4" t="s">
        <v>193</v>
      </c>
      <c r="B350" s="4" t="s">
        <v>778</v>
      </c>
      <c r="C350" s="4" t="s">
        <v>639</v>
      </c>
      <c r="D350" s="5">
        <v>0</v>
      </c>
      <c r="E350" s="1">
        <f ca="1" t="shared" si="5"/>
        <v>0.081328993727136</v>
      </c>
    </row>
    <row r="351" s="1" customFormat="1" spans="1:5">
      <c r="A351" s="4" t="s">
        <v>413</v>
      </c>
      <c r="B351" s="4" t="s">
        <v>414</v>
      </c>
      <c r="C351" s="4" t="s">
        <v>779</v>
      </c>
      <c r="D351" s="5">
        <v>2</v>
      </c>
      <c r="E351" s="1">
        <f ca="1" t="shared" si="5"/>
        <v>0.216658687834901</v>
      </c>
    </row>
    <row r="352" s="1" customFormat="1" spans="1:5">
      <c r="A352" s="4" t="s">
        <v>754</v>
      </c>
      <c r="B352" s="4" t="s">
        <v>780</v>
      </c>
      <c r="C352" s="4" t="s">
        <v>781</v>
      </c>
      <c r="D352" s="5">
        <v>1</v>
      </c>
      <c r="E352" s="1">
        <f ca="1" t="shared" si="5"/>
        <v>0.192717075065648</v>
      </c>
    </row>
    <row r="353" s="1" customFormat="1" spans="1:5">
      <c r="A353" s="4" t="s">
        <v>61</v>
      </c>
      <c r="B353" s="4" t="s">
        <v>733</v>
      </c>
      <c r="C353" s="4" t="s">
        <v>63</v>
      </c>
      <c r="D353" s="5">
        <v>2</v>
      </c>
      <c r="E353" s="1">
        <f ca="1" t="shared" si="5"/>
        <v>0.37030954370963</v>
      </c>
    </row>
    <row r="354" s="1" customFormat="1" spans="1:5">
      <c r="A354" s="4" t="s">
        <v>49</v>
      </c>
      <c r="B354" s="4" t="s">
        <v>50</v>
      </c>
      <c r="C354" s="4" t="s">
        <v>782</v>
      </c>
      <c r="D354" s="5">
        <v>1</v>
      </c>
      <c r="E354" s="1">
        <f ca="1" t="shared" si="5"/>
        <v>0.728648223930337</v>
      </c>
    </row>
    <row r="355" s="1" customFormat="1" spans="1:5">
      <c r="A355" s="4" t="s">
        <v>783</v>
      </c>
      <c r="B355" s="4" t="s">
        <v>784</v>
      </c>
      <c r="C355" s="4" t="s">
        <v>785</v>
      </c>
      <c r="D355" s="5">
        <v>1</v>
      </c>
      <c r="E355" s="1">
        <f ca="1" t="shared" si="5"/>
        <v>0.528820464905198</v>
      </c>
    </row>
    <row r="356" s="1" customFormat="1" spans="1:5">
      <c r="A356" s="4" t="s">
        <v>82</v>
      </c>
      <c r="B356" s="6" t="s">
        <v>83</v>
      </c>
      <c r="C356" s="4" t="s">
        <v>786</v>
      </c>
      <c r="D356" s="5">
        <v>2</v>
      </c>
      <c r="E356" s="1">
        <f ca="1" t="shared" si="5"/>
        <v>0.24367607064265</v>
      </c>
    </row>
    <row r="357" s="1" customFormat="1" spans="1:5">
      <c r="A357" s="4" t="s">
        <v>120</v>
      </c>
      <c r="B357" s="4" t="s">
        <v>253</v>
      </c>
      <c r="C357" s="4" t="s">
        <v>787</v>
      </c>
      <c r="D357" s="5">
        <v>1</v>
      </c>
      <c r="E357" s="1">
        <f ca="1" t="shared" si="5"/>
        <v>0.000358689916939214</v>
      </c>
    </row>
    <row r="358" s="1" customFormat="1" spans="1:5">
      <c r="A358" s="4" t="s">
        <v>154</v>
      </c>
      <c r="B358" s="4" t="s">
        <v>155</v>
      </c>
      <c r="C358" s="4" t="s">
        <v>788</v>
      </c>
      <c r="D358" s="5">
        <v>0</v>
      </c>
      <c r="E358" s="1">
        <f ca="1" t="shared" si="5"/>
        <v>0.437822320545534</v>
      </c>
    </row>
    <row r="359" s="1" customFormat="1" spans="1:5">
      <c r="A359" s="4" t="s">
        <v>789</v>
      </c>
      <c r="B359" s="4" t="s">
        <v>790</v>
      </c>
      <c r="C359" s="4" t="s">
        <v>791</v>
      </c>
      <c r="D359" s="5">
        <v>1</v>
      </c>
      <c r="E359" s="1">
        <f ca="1" t="shared" si="5"/>
        <v>0.169691306868712</v>
      </c>
    </row>
    <row r="360" s="1" customFormat="1" spans="1:5">
      <c r="A360" s="4" t="s">
        <v>462</v>
      </c>
      <c r="B360" s="4" t="s">
        <v>463</v>
      </c>
      <c r="C360" s="4" t="s">
        <v>792</v>
      </c>
      <c r="D360" s="5">
        <v>0</v>
      </c>
      <c r="E360" s="1">
        <f ca="1" t="shared" si="5"/>
        <v>0.278993926825077</v>
      </c>
    </row>
    <row r="361" s="1" customFormat="1" spans="1:5">
      <c r="A361" s="4" t="s">
        <v>28</v>
      </c>
      <c r="B361" s="4" t="s">
        <v>29</v>
      </c>
      <c r="C361" s="4" t="s">
        <v>793</v>
      </c>
      <c r="D361" s="5">
        <v>1</v>
      </c>
      <c r="E361" s="1">
        <f ca="1" t="shared" si="5"/>
        <v>0.525671172544681</v>
      </c>
    </row>
    <row r="362" s="1" customFormat="1" spans="1:5">
      <c r="A362" s="4" t="s">
        <v>123</v>
      </c>
      <c r="B362" s="4" t="s">
        <v>171</v>
      </c>
      <c r="C362" s="4" t="s">
        <v>794</v>
      </c>
      <c r="D362" s="5">
        <v>0</v>
      </c>
      <c r="E362" s="1">
        <f ca="1" t="shared" si="5"/>
        <v>0.189279673177092</v>
      </c>
    </row>
    <row r="363" s="1" customFormat="1" spans="1:5">
      <c r="A363" s="4" t="s">
        <v>193</v>
      </c>
      <c r="B363" s="4" t="s">
        <v>795</v>
      </c>
      <c r="C363" s="4" t="s">
        <v>194</v>
      </c>
      <c r="D363" s="5">
        <v>0</v>
      </c>
      <c r="E363" s="1">
        <f ca="1" t="shared" si="5"/>
        <v>0.56819371753095</v>
      </c>
    </row>
    <row r="364" s="1" customFormat="1" spans="1:5">
      <c r="A364" s="4" t="s">
        <v>230</v>
      </c>
      <c r="B364" s="4" t="s">
        <v>796</v>
      </c>
      <c r="C364" s="4" t="s">
        <v>797</v>
      </c>
      <c r="D364" s="5">
        <v>0</v>
      </c>
      <c r="E364" s="1">
        <f ca="1" t="shared" si="5"/>
        <v>0.917991054084835</v>
      </c>
    </row>
    <row r="365" s="1" customFormat="1" spans="1:5">
      <c r="A365" s="4" t="s">
        <v>342</v>
      </c>
      <c r="B365" s="4" t="s">
        <v>343</v>
      </c>
      <c r="C365" s="4" t="s">
        <v>798</v>
      </c>
      <c r="D365" s="5">
        <v>2</v>
      </c>
      <c r="E365" s="1">
        <f ca="1" t="shared" si="5"/>
        <v>0.734021554874412</v>
      </c>
    </row>
    <row r="366" s="1" customFormat="1" spans="1:5">
      <c r="A366" s="4" t="s">
        <v>615</v>
      </c>
      <c r="B366" s="6" t="s">
        <v>799</v>
      </c>
      <c r="C366" s="6" t="s">
        <v>800</v>
      </c>
      <c r="D366" s="5">
        <v>0</v>
      </c>
      <c r="E366" s="1">
        <f ca="1" t="shared" si="5"/>
        <v>0.432301553144363</v>
      </c>
    </row>
    <row r="367" s="1" customFormat="1" spans="1:5">
      <c r="A367" s="3" t="s">
        <v>4</v>
      </c>
      <c r="B367" s="3" t="s">
        <v>5</v>
      </c>
      <c r="C367" s="4" t="s">
        <v>801</v>
      </c>
      <c r="D367" s="5">
        <v>0</v>
      </c>
      <c r="E367" s="1">
        <f ca="1" t="shared" si="5"/>
        <v>0.276926503372269</v>
      </c>
    </row>
    <row r="368" s="1" customFormat="1" spans="1:5">
      <c r="A368" s="4" t="s">
        <v>441</v>
      </c>
      <c r="B368" s="4" t="s">
        <v>442</v>
      </c>
      <c r="C368" s="4" t="s">
        <v>802</v>
      </c>
      <c r="D368" s="5">
        <v>0</v>
      </c>
      <c r="E368" s="1">
        <f ca="1" t="shared" si="5"/>
        <v>0.283098877753801</v>
      </c>
    </row>
    <row r="369" s="1" customFormat="1" spans="1:5">
      <c r="A369" s="4" t="s">
        <v>803</v>
      </c>
      <c r="B369" s="4" t="s">
        <v>647</v>
      </c>
      <c r="C369" s="4" t="s">
        <v>804</v>
      </c>
      <c r="D369" s="5">
        <v>0</v>
      </c>
      <c r="E369" s="1">
        <f ca="1" t="shared" si="5"/>
        <v>0.93235985897892</v>
      </c>
    </row>
    <row r="370" s="1" customFormat="1" spans="1:5">
      <c r="A370" s="4" t="s">
        <v>805</v>
      </c>
      <c r="B370" s="3" t="s">
        <v>806</v>
      </c>
      <c r="C370" s="4" t="s">
        <v>807</v>
      </c>
      <c r="D370" s="5">
        <v>0</v>
      </c>
      <c r="E370" s="1">
        <f ca="1" t="shared" si="5"/>
        <v>0.463998591979804</v>
      </c>
    </row>
    <row r="371" s="1" customFormat="1" spans="1:5">
      <c r="A371" s="4" t="s">
        <v>133</v>
      </c>
      <c r="B371" s="4" t="s">
        <v>134</v>
      </c>
      <c r="C371" s="4" t="s">
        <v>808</v>
      </c>
      <c r="D371" s="5">
        <v>1</v>
      </c>
      <c r="E371" s="1">
        <f ca="1" t="shared" si="5"/>
        <v>0.668566008828051</v>
      </c>
    </row>
    <row r="372" s="1" customFormat="1" spans="1:5">
      <c r="A372" s="4" t="s">
        <v>809</v>
      </c>
      <c r="B372" s="4" t="s">
        <v>810</v>
      </c>
      <c r="C372" s="4" t="s">
        <v>811</v>
      </c>
      <c r="D372" s="5">
        <v>0</v>
      </c>
      <c r="E372" s="1">
        <f ca="1" t="shared" si="5"/>
        <v>0.517824581581092</v>
      </c>
    </row>
    <row r="373" s="1" customFormat="1" spans="1:5">
      <c r="A373" s="3" t="s">
        <v>812</v>
      </c>
      <c r="B373" s="6" t="s">
        <v>813</v>
      </c>
      <c r="C373" s="4" t="s">
        <v>814</v>
      </c>
      <c r="D373" s="5">
        <v>1</v>
      </c>
      <c r="E373" s="1">
        <f ca="1" t="shared" si="5"/>
        <v>0.947952792877796</v>
      </c>
    </row>
    <row r="374" s="1" customFormat="1" spans="1:5">
      <c r="A374" s="4" t="s">
        <v>815</v>
      </c>
      <c r="B374" s="4" t="s">
        <v>816</v>
      </c>
      <c r="C374" s="4" t="s">
        <v>817</v>
      </c>
      <c r="D374" s="5">
        <v>1</v>
      </c>
      <c r="E374" s="1">
        <f ca="1" t="shared" si="5"/>
        <v>0.579084875637495</v>
      </c>
    </row>
    <row r="375" s="1" customFormat="1" spans="1:5">
      <c r="A375" s="4" t="s">
        <v>709</v>
      </c>
      <c r="B375" s="4" t="s">
        <v>710</v>
      </c>
      <c r="C375" s="4" t="s">
        <v>818</v>
      </c>
      <c r="D375" s="5">
        <v>1</v>
      </c>
      <c r="E375" s="1">
        <f ca="1" t="shared" si="5"/>
        <v>0.400183999077671</v>
      </c>
    </row>
    <row r="376" s="1" customFormat="1" spans="1:5">
      <c r="A376" s="4" t="s">
        <v>712</v>
      </c>
      <c r="B376" s="4" t="s">
        <v>766</v>
      </c>
      <c r="C376" s="4" t="s">
        <v>819</v>
      </c>
      <c r="D376" s="5">
        <v>1</v>
      </c>
      <c r="E376" s="1">
        <f ca="1" t="shared" si="5"/>
        <v>0.551361327696361</v>
      </c>
    </row>
    <row r="377" s="1" customFormat="1" spans="1:5">
      <c r="A377" s="4" t="s">
        <v>123</v>
      </c>
      <c r="B377" s="4" t="s">
        <v>171</v>
      </c>
      <c r="C377" s="4" t="s">
        <v>820</v>
      </c>
      <c r="D377" s="5">
        <v>1</v>
      </c>
      <c r="E377" s="1">
        <f ca="1" t="shared" si="5"/>
        <v>0.336746887678769</v>
      </c>
    </row>
    <row r="378" s="1" customFormat="1" spans="1:5">
      <c r="A378" s="4" t="s">
        <v>467</v>
      </c>
      <c r="B378" s="6" t="s">
        <v>821</v>
      </c>
      <c r="C378" s="4" t="s">
        <v>822</v>
      </c>
      <c r="D378" s="5">
        <v>2</v>
      </c>
      <c r="E378" s="1">
        <f ca="1" t="shared" si="5"/>
        <v>0.932301465400668</v>
      </c>
    </row>
    <row r="379" s="1" customFormat="1" spans="1:5">
      <c r="A379" s="4" t="s">
        <v>255</v>
      </c>
      <c r="B379" s="4" t="s">
        <v>256</v>
      </c>
      <c r="C379" s="4" t="s">
        <v>823</v>
      </c>
      <c r="D379" s="5">
        <v>1</v>
      </c>
      <c r="E379" s="1">
        <f ca="1" t="shared" si="5"/>
        <v>0.148344933853332</v>
      </c>
    </row>
    <row r="380" s="1" customFormat="1" spans="1:5">
      <c r="A380" s="4" t="s">
        <v>558</v>
      </c>
      <c r="B380" s="4" t="s">
        <v>824</v>
      </c>
      <c r="C380" s="4" t="s">
        <v>825</v>
      </c>
      <c r="D380" s="5">
        <v>1</v>
      </c>
      <c r="E380" s="1">
        <f ca="1" t="shared" si="5"/>
        <v>0.0842338150727244</v>
      </c>
    </row>
    <row r="381" s="1" customFormat="1" spans="1:5">
      <c r="A381" s="4" t="s">
        <v>582</v>
      </c>
      <c r="B381" s="4" t="s">
        <v>583</v>
      </c>
      <c r="C381" s="4" t="s">
        <v>826</v>
      </c>
      <c r="D381" s="5">
        <v>0</v>
      </c>
      <c r="E381" s="1">
        <f ca="1" t="shared" si="5"/>
        <v>0.0530517541923232</v>
      </c>
    </row>
    <row r="382" s="1" customFormat="1" spans="1:5">
      <c r="A382" s="4" t="s">
        <v>79</v>
      </c>
      <c r="B382" s="4" t="s">
        <v>552</v>
      </c>
      <c r="C382" s="4" t="s">
        <v>312</v>
      </c>
      <c r="D382" s="5">
        <v>1</v>
      </c>
      <c r="E382" s="1">
        <f ca="1" t="shared" si="5"/>
        <v>0.173473266809967</v>
      </c>
    </row>
    <row r="383" s="1" customFormat="1" spans="1:5">
      <c r="A383" s="4" t="s">
        <v>827</v>
      </c>
      <c r="B383" s="4" t="s">
        <v>828</v>
      </c>
      <c r="C383" s="4" t="s">
        <v>829</v>
      </c>
      <c r="D383" s="5">
        <v>1</v>
      </c>
      <c r="E383" s="1">
        <f ca="1" t="shared" si="5"/>
        <v>0.293104930144325</v>
      </c>
    </row>
    <row r="384" s="1" customFormat="1" spans="1:5">
      <c r="A384" s="4" t="s">
        <v>123</v>
      </c>
      <c r="B384" s="4" t="s">
        <v>171</v>
      </c>
      <c r="C384" s="4" t="s">
        <v>407</v>
      </c>
      <c r="D384" s="5">
        <v>1</v>
      </c>
      <c r="E384" s="1">
        <f ca="1" t="shared" si="5"/>
        <v>0.995596465569494</v>
      </c>
    </row>
    <row r="385" s="1" customFormat="1" spans="1:5">
      <c r="A385" s="4" t="s">
        <v>176</v>
      </c>
      <c r="B385" s="4" t="s">
        <v>333</v>
      </c>
      <c r="C385" s="4" t="s">
        <v>830</v>
      </c>
      <c r="D385" s="5">
        <v>1</v>
      </c>
      <c r="E385" s="1">
        <f ca="1" t="shared" si="5"/>
        <v>0.653795241885962</v>
      </c>
    </row>
    <row r="386" s="1" customFormat="1" spans="1:5">
      <c r="A386" s="4" t="s">
        <v>182</v>
      </c>
      <c r="B386" s="6" t="s">
        <v>503</v>
      </c>
      <c r="C386" s="4" t="s">
        <v>831</v>
      </c>
      <c r="D386" s="5">
        <v>0</v>
      </c>
      <c r="E386" s="1">
        <f ca="1" t="shared" ref="E386:E449" si="6">RAND()</f>
        <v>0.604196154712372</v>
      </c>
    </row>
    <row r="387" s="1" customFormat="1" spans="1:5">
      <c r="A387" s="4" t="s">
        <v>31</v>
      </c>
      <c r="B387" s="4" t="s">
        <v>311</v>
      </c>
      <c r="C387" s="4" t="s">
        <v>676</v>
      </c>
      <c r="D387" s="5">
        <v>1</v>
      </c>
      <c r="E387" s="1">
        <f ca="1" t="shared" si="6"/>
        <v>0.362181803444216</v>
      </c>
    </row>
    <row r="388" s="1" customFormat="1" spans="1:5">
      <c r="A388" s="4" t="s">
        <v>91</v>
      </c>
      <c r="B388" s="4" t="s">
        <v>92</v>
      </c>
      <c r="C388" s="4" t="s">
        <v>832</v>
      </c>
      <c r="D388" s="5">
        <v>0</v>
      </c>
      <c r="E388" s="1">
        <f ca="1" t="shared" si="6"/>
        <v>0.240629013268781</v>
      </c>
    </row>
    <row r="389" s="1" customFormat="1" spans="1:5">
      <c r="A389" s="3" t="s">
        <v>812</v>
      </c>
      <c r="B389" s="6" t="s">
        <v>813</v>
      </c>
      <c r="C389" s="4" t="s">
        <v>833</v>
      </c>
      <c r="D389" s="5">
        <v>1</v>
      </c>
      <c r="E389" s="1">
        <f ca="1" t="shared" si="6"/>
        <v>0.332132251196241</v>
      </c>
    </row>
    <row r="390" s="1" customFormat="1" spans="1:5">
      <c r="A390" s="4" t="s">
        <v>603</v>
      </c>
      <c r="B390" s="4" t="s">
        <v>834</v>
      </c>
      <c r="C390" s="4" t="s">
        <v>835</v>
      </c>
      <c r="D390" s="5">
        <v>2</v>
      </c>
      <c r="E390" s="1">
        <f ca="1" t="shared" si="6"/>
        <v>0.340881689852537</v>
      </c>
    </row>
    <row r="391" s="1" customFormat="1" spans="1:5">
      <c r="A391" s="4" t="s">
        <v>135</v>
      </c>
      <c r="B391" s="4" t="s">
        <v>136</v>
      </c>
      <c r="C391" s="4" t="s">
        <v>836</v>
      </c>
      <c r="D391" s="5">
        <v>0</v>
      </c>
      <c r="E391" s="1">
        <f ca="1" t="shared" si="6"/>
        <v>0.117748554997543</v>
      </c>
    </row>
    <row r="392" s="1" customFormat="1" spans="1:5">
      <c r="A392" s="4" t="s">
        <v>837</v>
      </c>
      <c r="B392" s="4" t="s">
        <v>594</v>
      </c>
      <c r="C392" s="4" t="s">
        <v>838</v>
      </c>
      <c r="D392" s="5">
        <v>1</v>
      </c>
      <c r="E392" s="1">
        <f ca="1" t="shared" si="6"/>
        <v>0.768610638890808</v>
      </c>
    </row>
    <row r="393" s="1" customFormat="1" spans="1:5">
      <c r="A393" s="4" t="s">
        <v>495</v>
      </c>
      <c r="B393" s="4" t="s">
        <v>839</v>
      </c>
      <c r="C393" s="4" t="s">
        <v>840</v>
      </c>
      <c r="D393" s="5">
        <v>1</v>
      </c>
      <c r="E393" s="1">
        <f ca="1" t="shared" si="6"/>
        <v>0.0293028456639672</v>
      </c>
    </row>
    <row r="394" s="1" customFormat="1" spans="1:5">
      <c r="A394" s="4" t="s">
        <v>629</v>
      </c>
      <c r="B394" s="4" t="s">
        <v>652</v>
      </c>
      <c r="C394" s="4" t="s">
        <v>841</v>
      </c>
      <c r="D394" s="5">
        <v>1</v>
      </c>
      <c r="E394" s="1">
        <f ca="1" t="shared" si="6"/>
        <v>0.898125278997839</v>
      </c>
    </row>
    <row r="395" s="1" customFormat="1" spans="1:5">
      <c r="A395" s="4" t="s">
        <v>85</v>
      </c>
      <c r="B395" s="4" t="s">
        <v>766</v>
      </c>
      <c r="C395" s="4" t="s">
        <v>842</v>
      </c>
      <c r="D395" s="5">
        <v>0</v>
      </c>
      <c r="E395" s="1">
        <f ca="1" t="shared" si="6"/>
        <v>0.997845016421876</v>
      </c>
    </row>
    <row r="396" s="1" customFormat="1" spans="1:5">
      <c r="A396" s="4" t="s">
        <v>843</v>
      </c>
      <c r="B396" s="4" t="s">
        <v>844</v>
      </c>
      <c r="C396" s="4" t="s">
        <v>520</v>
      </c>
      <c r="D396" s="5">
        <v>0</v>
      </c>
      <c r="E396" s="1">
        <f ca="1" t="shared" si="6"/>
        <v>0.55783272385651</v>
      </c>
    </row>
    <row r="397" s="1" customFormat="1" spans="1:5">
      <c r="A397" s="4" t="s">
        <v>845</v>
      </c>
      <c r="B397" s="4" t="s">
        <v>5</v>
      </c>
      <c r="C397" s="4" t="s">
        <v>846</v>
      </c>
      <c r="D397" s="5">
        <v>2</v>
      </c>
      <c r="E397" s="1">
        <f ca="1" t="shared" si="6"/>
        <v>0.918185827102463</v>
      </c>
    </row>
    <row r="398" s="1" customFormat="1" spans="1:5">
      <c r="A398" s="6" t="s">
        <v>16</v>
      </c>
      <c r="B398" s="4" t="s">
        <v>17</v>
      </c>
      <c r="C398" s="4" t="s">
        <v>652</v>
      </c>
      <c r="D398" s="5">
        <v>0</v>
      </c>
      <c r="E398" s="1">
        <f ca="1" t="shared" si="6"/>
        <v>0.315017495405732</v>
      </c>
    </row>
    <row r="399" s="1" customFormat="1" spans="1:5">
      <c r="A399" s="4" t="s">
        <v>537</v>
      </c>
      <c r="B399" s="4" t="s">
        <v>538</v>
      </c>
      <c r="C399" s="4" t="s">
        <v>847</v>
      </c>
      <c r="D399" s="5">
        <v>1</v>
      </c>
      <c r="E399" s="1">
        <f ca="1" t="shared" si="6"/>
        <v>0.0703334207942916</v>
      </c>
    </row>
    <row r="400" s="1" customFormat="1" spans="1:5">
      <c r="A400" s="4" t="s">
        <v>313</v>
      </c>
      <c r="B400" s="4" t="s">
        <v>387</v>
      </c>
      <c r="C400" s="4" t="s">
        <v>848</v>
      </c>
      <c r="D400" s="5">
        <v>2</v>
      </c>
      <c r="E400" s="1">
        <f ca="1" t="shared" si="6"/>
        <v>0.206979400204563</v>
      </c>
    </row>
    <row r="401" s="1" customFormat="1" spans="1:5">
      <c r="A401" s="4" t="s">
        <v>123</v>
      </c>
      <c r="B401" s="4" t="s">
        <v>406</v>
      </c>
      <c r="C401" s="4" t="s">
        <v>849</v>
      </c>
      <c r="D401" s="5">
        <v>0</v>
      </c>
      <c r="E401" s="1">
        <f ca="1" t="shared" si="6"/>
        <v>0.242126159497335</v>
      </c>
    </row>
    <row r="402" s="1" customFormat="1" spans="1:5">
      <c r="A402" s="4" t="s">
        <v>548</v>
      </c>
      <c r="B402" s="4" t="s">
        <v>549</v>
      </c>
      <c r="C402" s="4" t="s">
        <v>850</v>
      </c>
      <c r="D402" s="5">
        <v>0</v>
      </c>
      <c r="E402" s="1">
        <f ca="1" t="shared" si="6"/>
        <v>0.968539832635007</v>
      </c>
    </row>
    <row r="403" s="1" customFormat="1" spans="1:5">
      <c r="A403" s="4" t="s">
        <v>603</v>
      </c>
      <c r="B403" s="4" t="s">
        <v>604</v>
      </c>
      <c r="C403" s="4" t="s">
        <v>851</v>
      </c>
      <c r="D403" s="5">
        <v>2</v>
      </c>
      <c r="E403" s="1">
        <f ca="1" t="shared" si="6"/>
        <v>0.911581017480009</v>
      </c>
    </row>
    <row r="404" s="1" customFormat="1" spans="1:5">
      <c r="A404" s="4" t="s">
        <v>420</v>
      </c>
      <c r="B404" s="4" t="s">
        <v>852</v>
      </c>
      <c r="C404" s="4" t="s">
        <v>853</v>
      </c>
      <c r="D404" s="5">
        <v>0</v>
      </c>
      <c r="E404" s="1">
        <f ca="1" t="shared" si="6"/>
        <v>0.516796181474675</v>
      </c>
    </row>
    <row r="405" s="1" customFormat="1" spans="1:5">
      <c r="A405" s="4" t="s">
        <v>176</v>
      </c>
      <c r="B405" s="4" t="s">
        <v>854</v>
      </c>
      <c r="C405" s="4" t="s">
        <v>855</v>
      </c>
      <c r="D405" s="5">
        <v>0</v>
      </c>
      <c r="E405" s="1">
        <f ca="1" t="shared" si="6"/>
        <v>0.767744632917476</v>
      </c>
    </row>
    <row r="406" s="1" customFormat="1" spans="1:5">
      <c r="A406" s="4" t="s">
        <v>789</v>
      </c>
      <c r="B406" s="4" t="s">
        <v>790</v>
      </c>
      <c r="C406" s="4" t="s">
        <v>856</v>
      </c>
      <c r="D406" s="5">
        <v>0</v>
      </c>
      <c r="E406" s="1">
        <f ca="1" t="shared" si="6"/>
        <v>0.884611347621316</v>
      </c>
    </row>
    <row r="407" s="1" customFormat="1" spans="1:5">
      <c r="A407" s="4" t="s">
        <v>58</v>
      </c>
      <c r="B407" s="4" t="s">
        <v>59</v>
      </c>
      <c r="C407" s="4" t="s">
        <v>857</v>
      </c>
      <c r="D407" s="5">
        <v>0</v>
      </c>
      <c r="E407" s="1">
        <f ca="1" t="shared" si="6"/>
        <v>0.921759923449339</v>
      </c>
    </row>
    <row r="408" s="1" customFormat="1" spans="1:5">
      <c r="A408" s="4" t="s">
        <v>28</v>
      </c>
      <c r="B408" s="4" t="s">
        <v>29</v>
      </c>
      <c r="C408" s="4" t="s">
        <v>858</v>
      </c>
      <c r="D408" s="5">
        <v>1</v>
      </c>
      <c r="E408" s="1">
        <f ca="1" t="shared" si="6"/>
        <v>0.312339084203576</v>
      </c>
    </row>
    <row r="409" s="1" customFormat="1" spans="1:5">
      <c r="A409" s="4" t="s">
        <v>525</v>
      </c>
      <c r="B409" s="4" t="s">
        <v>859</v>
      </c>
      <c r="C409" s="4" t="s">
        <v>860</v>
      </c>
      <c r="D409" s="5">
        <v>1</v>
      </c>
      <c r="E409" s="1">
        <f ca="1" t="shared" si="6"/>
        <v>0.156044700688158</v>
      </c>
    </row>
    <row r="410" s="1" customFormat="1" spans="1:5">
      <c r="A410" s="4" t="s">
        <v>305</v>
      </c>
      <c r="B410" s="4" t="s">
        <v>861</v>
      </c>
      <c r="C410" s="4" t="s">
        <v>862</v>
      </c>
      <c r="D410" s="5">
        <v>0</v>
      </c>
      <c r="E410" s="1">
        <f ca="1" t="shared" si="6"/>
        <v>0.991764688561551</v>
      </c>
    </row>
    <row r="411" s="1" customFormat="1" spans="1:5">
      <c r="A411" s="4" t="s">
        <v>593</v>
      </c>
      <c r="B411" s="4" t="s">
        <v>155</v>
      </c>
      <c r="C411" s="4" t="s">
        <v>863</v>
      </c>
      <c r="D411" s="5">
        <v>0</v>
      </c>
      <c r="E411" s="1">
        <f ca="1" t="shared" si="6"/>
        <v>0.567359960364778</v>
      </c>
    </row>
    <row r="412" s="1" customFormat="1" spans="1:5">
      <c r="A412" s="4" t="s">
        <v>366</v>
      </c>
      <c r="B412" s="4" t="s">
        <v>367</v>
      </c>
      <c r="C412" s="4" t="s">
        <v>864</v>
      </c>
      <c r="D412" s="5">
        <v>1</v>
      </c>
      <c r="E412" s="1">
        <f ca="1" t="shared" si="6"/>
        <v>0.627040541720723</v>
      </c>
    </row>
    <row r="413" s="1" customFormat="1" spans="1:5">
      <c r="A413" s="4" t="s">
        <v>123</v>
      </c>
      <c r="B413" s="4" t="s">
        <v>406</v>
      </c>
      <c r="C413" s="4" t="s">
        <v>865</v>
      </c>
      <c r="D413" s="5">
        <v>0</v>
      </c>
      <c r="E413" s="1">
        <f ca="1" t="shared" si="6"/>
        <v>0.0451197274224007</v>
      </c>
    </row>
    <row r="414" s="1" customFormat="1" spans="1:5">
      <c r="A414" s="4" t="s">
        <v>754</v>
      </c>
      <c r="B414" s="4" t="s">
        <v>755</v>
      </c>
      <c r="C414" s="4" t="s">
        <v>781</v>
      </c>
      <c r="D414" s="5">
        <v>0</v>
      </c>
      <c r="E414" s="1">
        <f ca="1" t="shared" si="6"/>
        <v>0.284638475451277</v>
      </c>
    </row>
    <row r="415" s="1" customFormat="1" spans="1:5">
      <c r="A415" s="4" t="s">
        <v>267</v>
      </c>
      <c r="B415" s="4" t="s">
        <v>866</v>
      </c>
      <c r="C415" s="4" t="s">
        <v>867</v>
      </c>
      <c r="D415" s="5">
        <v>2</v>
      </c>
      <c r="E415" s="1">
        <f ca="1" t="shared" si="6"/>
        <v>0.458412815132317</v>
      </c>
    </row>
    <row r="416" s="1" customFormat="1" spans="1:5">
      <c r="A416" s="4" t="s">
        <v>515</v>
      </c>
      <c r="B416" s="4" t="s">
        <v>868</v>
      </c>
      <c r="C416" s="4" t="s">
        <v>869</v>
      </c>
      <c r="D416" s="5">
        <v>0</v>
      </c>
      <c r="E416" s="1">
        <f ca="1" t="shared" si="6"/>
        <v>0.871513741573691</v>
      </c>
    </row>
    <row r="417" s="1" customFormat="1" spans="1:5">
      <c r="A417" s="4" t="s">
        <v>478</v>
      </c>
      <c r="B417" s="4" t="s">
        <v>479</v>
      </c>
      <c r="C417" s="4" t="s">
        <v>870</v>
      </c>
      <c r="D417" s="5">
        <v>0</v>
      </c>
      <c r="E417" s="1">
        <f ca="1" t="shared" si="6"/>
        <v>0.628020417133468</v>
      </c>
    </row>
    <row r="418" s="1" customFormat="1" spans="1:5">
      <c r="A418" s="4" t="s">
        <v>397</v>
      </c>
      <c r="B418" s="4" t="s">
        <v>398</v>
      </c>
      <c r="C418" s="4" t="s">
        <v>871</v>
      </c>
      <c r="D418" s="5">
        <v>0</v>
      </c>
      <c r="E418" s="1">
        <f ca="1" t="shared" si="6"/>
        <v>0.792744094402228</v>
      </c>
    </row>
    <row r="419" s="1" customFormat="1" spans="1:5">
      <c r="A419" s="4" t="s">
        <v>495</v>
      </c>
      <c r="B419" s="4" t="s">
        <v>496</v>
      </c>
      <c r="C419" s="4" t="s">
        <v>872</v>
      </c>
      <c r="D419" s="5">
        <v>1</v>
      </c>
      <c r="E419" s="1">
        <f ca="1" t="shared" si="6"/>
        <v>0.93413944810511</v>
      </c>
    </row>
    <row r="420" s="1" customFormat="1" spans="1:5">
      <c r="A420" s="4" t="s">
        <v>664</v>
      </c>
      <c r="B420" s="4" t="s">
        <v>463</v>
      </c>
      <c r="C420" s="4" t="s">
        <v>873</v>
      </c>
      <c r="D420" s="5">
        <v>0</v>
      </c>
      <c r="E420" s="1">
        <f ca="1" t="shared" si="6"/>
        <v>0.963296524463197</v>
      </c>
    </row>
    <row r="421" s="1" customFormat="1" spans="1:5">
      <c r="A421" s="4" t="s">
        <v>214</v>
      </c>
      <c r="B421" s="4" t="s">
        <v>874</v>
      </c>
      <c r="C421" s="4" t="s">
        <v>875</v>
      </c>
      <c r="D421" s="5">
        <v>0</v>
      </c>
      <c r="E421" s="1">
        <f ca="1" t="shared" si="6"/>
        <v>0.860578074818972</v>
      </c>
    </row>
    <row r="422" s="1" customFormat="1" spans="1:5">
      <c r="A422" s="4" t="s">
        <v>319</v>
      </c>
      <c r="B422" s="4" t="s">
        <v>876</v>
      </c>
      <c r="C422" s="4" t="s">
        <v>877</v>
      </c>
      <c r="D422" s="5">
        <v>2</v>
      </c>
      <c r="E422" s="1">
        <f ca="1" t="shared" si="6"/>
        <v>0.84866937682542</v>
      </c>
    </row>
    <row r="423" s="1" customFormat="1" spans="1:5">
      <c r="A423" s="4" t="s">
        <v>420</v>
      </c>
      <c r="B423" s="4" t="s">
        <v>723</v>
      </c>
      <c r="C423" s="4" t="s">
        <v>852</v>
      </c>
      <c r="D423" s="5">
        <v>0</v>
      </c>
      <c r="E423" s="1">
        <f ca="1" t="shared" si="6"/>
        <v>0.875099585121143</v>
      </c>
    </row>
    <row r="424" s="1" customFormat="1" spans="1:5">
      <c r="A424" s="4" t="s">
        <v>543</v>
      </c>
      <c r="B424" s="4" t="s">
        <v>544</v>
      </c>
      <c r="C424" s="4" t="s">
        <v>878</v>
      </c>
      <c r="D424" s="5">
        <v>1</v>
      </c>
      <c r="E424" s="1">
        <f ca="1" t="shared" si="6"/>
        <v>0.278709978410436</v>
      </c>
    </row>
    <row r="425" s="1" customFormat="1" spans="1:5">
      <c r="A425" s="4" t="s">
        <v>31</v>
      </c>
      <c r="B425" s="4" t="s">
        <v>32</v>
      </c>
      <c r="C425" s="4" t="s">
        <v>169</v>
      </c>
      <c r="D425" s="5">
        <v>0</v>
      </c>
      <c r="E425" s="1">
        <f ca="1" t="shared" si="6"/>
        <v>0.461803082066618</v>
      </c>
    </row>
    <row r="426" s="1" customFormat="1" spans="1:5">
      <c r="A426" s="4" t="s">
        <v>261</v>
      </c>
      <c r="B426" s="4" t="s">
        <v>408</v>
      </c>
      <c r="C426" s="4" t="s">
        <v>879</v>
      </c>
      <c r="D426" s="5">
        <v>0</v>
      </c>
      <c r="E426" s="1">
        <f ca="1" t="shared" si="6"/>
        <v>0.197615769084623</v>
      </c>
    </row>
    <row r="427" s="1" customFormat="1" spans="1:5">
      <c r="A427" s="4" t="s">
        <v>105</v>
      </c>
      <c r="B427" s="4" t="s">
        <v>880</v>
      </c>
      <c r="C427" s="4" t="s">
        <v>881</v>
      </c>
      <c r="D427" s="5">
        <v>1</v>
      </c>
      <c r="E427" s="1">
        <f ca="1" t="shared" si="6"/>
        <v>0.483799494798943</v>
      </c>
    </row>
    <row r="428" s="1" customFormat="1" spans="1:5">
      <c r="A428" s="4" t="s">
        <v>882</v>
      </c>
      <c r="B428" s="4" t="s">
        <v>883</v>
      </c>
      <c r="C428" s="4" t="s">
        <v>884</v>
      </c>
      <c r="D428" s="5">
        <v>1</v>
      </c>
      <c r="E428" s="1">
        <f ca="1" t="shared" si="6"/>
        <v>0.946191860341833</v>
      </c>
    </row>
    <row r="429" s="1" customFormat="1" spans="1:5">
      <c r="A429" s="4" t="s">
        <v>43</v>
      </c>
      <c r="B429" s="4" t="s">
        <v>44</v>
      </c>
      <c r="C429" s="4" t="s">
        <v>885</v>
      </c>
      <c r="D429" s="5">
        <v>0</v>
      </c>
      <c r="E429" s="1">
        <f ca="1" t="shared" si="6"/>
        <v>0.693815925992827</v>
      </c>
    </row>
    <row r="430" s="1" customFormat="1" spans="1:5">
      <c r="A430" s="4" t="s">
        <v>843</v>
      </c>
      <c r="B430" s="4" t="s">
        <v>844</v>
      </c>
      <c r="C430" s="4" t="s">
        <v>886</v>
      </c>
      <c r="D430" s="5">
        <v>1</v>
      </c>
      <c r="E430" s="1">
        <f ca="1" t="shared" si="6"/>
        <v>0.763451537450512</v>
      </c>
    </row>
    <row r="431" s="1" customFormat="1" spans="1:5">
      <c r="A431" s="4" t="s">
        <v>157</v>
      </c>
      <c r="B431" s="4" t="s">
        <v>887</v>
      </c>
      <c r="C431" s="4" t="s">
        <v>888</v>
      </c>
      <c r="D431" s="5">
        <v>0</v>
      </c>
      <c r="E431" s="1">
        <f ca="1" t="shared" si="6"/>
        <v>0.817889829829666</v>
      </c>
    </row>
    <row r="432" s="1" customFormat="1" spans="1:5">
      <c r="A432" s="4" t="s">
        <v>223</v>
      </c>
      <c r="B432" s="4" t="s">
        <v>527</v>
      </c>
      <c r="C432" s="4" t="s">
        <v>851</v>
      </c>
      <c r="D432" s="5">
        <v>2</v>
      </c>
      <c r="E432" s="1">
        <f ca="1" t="shared" si="6"/>
        <v>0.769876374615499</v>
      </c>
    </row>
    <row r="433" s="1" customFormat="1" spans="1:5">
      <c r="A433" s="4" t="s">
        <v>394</v>
      </c>
      <c r="B433" s="4" t="s">
        <v>395</v>
      </c>
      <c r="C433" s="4" t="s">
        <v>889</v>
      </c>
      <c r="D433" s="5">
        <v>2</v>
      </c>
      <c r="E433" s="1">
        <f ca="1" t="shared" si="6"/>
        <v>0.183487177244498</v>
      </c>
    </row>
    <row r="434" s="1" customFormat="1" spans="1:5">
      <c r="A434" s="4" t="s">
        <v>218</v>
      </c>
      <c r="B434" s="4" t="s">
        <v>890</v>
      </c>
      <c r="C434" s="4" t="s">
        <v>891</v>
      </c>
      <c r="D434" s="5">
        <v>1</v>
      </c>
      <c r="E434" s="1">
        <f ca="1" t="shared" si="6"/>
        <v>0.166331721361635</v>
      </c>
    </row>
    <row r="435" s="1" customFormat="1" spans="1:5">
      <c r="A435" s="4" t="s">
        <v>621</v>
      </c>
      <c r="B435" s="4" t="s">
        <v>32</v>
      </c>
      <c r="C435" s="4" t="s">
        <v>892</v>
      </c>
      <c r="D435" s="5">
        <v>0</v>
      </c>
      <c r="E435" s="1">
        <f ca="1" t="shared" si="6"/>
        <v>0.0988600223303586</v>
      </c>
    </row>
    <row r="436" s="1" customFormat="1" spans="1:5">
      <c r="A436" s="4" t="s">
        <v>157</v>
      </c>
      <c r="B436" s="4" t="s">
        <v>158</v>
      </c>
      <c r="C436" s="4" t="s">
        <v>893</v>
      </c>
      <c r="D436" s="5">
        <v>0</v>
      </c>
      <c r="E436" s="1">
        <f ca="1" t="shared" si="6"/>
        <v>0.268323419389962</v>
      </c>
    </row>
    <row r="437" s="1" customFormat="1" spans="1:5">
      <c r="A437" s="4" t="s">
        <v>46</v>
      </c>
      <c r="B437" s="4" t="s">
        <v>47</v>
      </c>
      <c r="C437" s="4" t="s">
        <v>894</v>
      </c>
      <c r="D437" s="5">
        <v>0</v>
      </c>
      <c r="E437" s="1">
        <f ca="1" t="shared" si="6"/>
        <v>0.951765698577936</v>
      </c>
    </row>
    <row r="438" s="1" customFormat="1" spans="1:5">
      <c r="A438" s="4" t="s">
        <v>748</v>
      </c>
      <c r="B438" s="4" t="s">
        <v>749</v>
      </c>
      <c r="C438" s="4" t="s">
        <v>895</v>
      </c>
      <c r="D438" s="5">
        <v>1</v>
      </c>
      <c r="E438" s="1">
        <f ca="1" t="shared" si="6"/>
        <v>0.253079626177222</v>
      </c>
    </row>
    <row r="439" s="1" customFormat="1" spans="1:5">
      <c r="A439" s="4" t="s">
        <v>25</v>
      </c>
      <c r="B439" s="3" t="s">
        <v>896</v>
      </c>
      <c r="C439" s="4" t="s">
        <v>897</v>
      </c>
      <c r="D439" s="5">
        <v>0</v>
      </c>
      <c r="E439" s="1">
        <f ca="1" t="shared" si="6"/>
        <v>0.847830227115504</v>
      </c>
    </row>
    <row r="440" s="1" customFormat="1" spans="1:5">
      <c r="A440" s="4" t="s">
        <v>434</v>
      </c>
      <c r="B440" s="4" t="s">
        <v>898</v>
      </c>
      <c r="C440" s="4" t="s">
        <v>899</v>
      </c>
      <c r="D440" s="5">
        <v>1</v>
      </c>
      <c r="E440" s="1">
        <f ca="1" t="shared" si="6"/>
        <v>0.467919655694253</v>
      </c>
    </row>
    <row r="441" s="1" customFormat="1" spans="1:5">
      <c r="A441" s="4" t="s">
        <v>366</v>
      </c>
      <c r="B441" s="4" t="s">
        <v>900</v>
      </c>
      <c r="C441" s="4" t="s">
        <v>901</v>
      </c>
      <c r="D441" s="5">
        <v>1</v>
      </c>
      <c r="E441" s="1">
        <f ca="1" t="shared" si="6"/>
        <v>0.434656600438654</v>
      </c>
    </row>
    <row r="442" s="1" customFormat="1" spans="1:5">
      <c r="A442" s="4" t="s">
        <v>255</v>
      </c>
      <c r="B442" s="4" t="s">
        <v>256</v>
      </c>
      <c r="C442" s="4" t="s">
        <v>902</v>
      </c>
      <c r="D442" s="5">
        <v>1</v>
      </c>
      <c r="E442" s="1">
        <f ca="1" t="shared" si="6"/>
        <v>0.0362552635627857</v>
      </c>
    </row>
    <row r="443" s="1" customFormat="1" spans="1:5">
      <c r="A443" s="4" t="s">
        <v>882</v>
      </c>
      <c r="B443" s="4" t="s">
        <v>883</v>
      </c>
      <c r="C443" s="4" t="s">
        <v>903</v>
      </c>
      <c r="D443" s="5">
        <v>2</v>
      </c>
      <c r="E443" s="1">
        <f ca="1" t="shared" si="6"/>
        <v>0.429536887628889</v>
      </c>
    </row>
    <row r="444" s="1" customFormat="1" spans="1:5">
      <c r="A444" s="4" t="s">
        <v>748</v>
      </c>
      <c r="B444" s="4" t="s">
        <v>749</v>
      </c>
      <c r="C444" s="4" t="s">
        <v>904</v>
      </c>
      <c r="D444" s="5">
        <v>1</v>
      </c>
      <c r="E444" s="1">
        <f ca="1" t="shared" si="6"/>
        <v>0.0724608560201976</v>
      </c>
    </row>
    <row r="445" s="1" customFormat="1" spans="1:5">
      <c r="A445" s="4" t="s">
        <v>179</v>
      </c>
      <c r="B445" s="6" t="s">
        <v>905</v>
      </c>
      <c r="C445" s="4" t="s">
        <v>906</v>
      </c>
      <c r="D445" s="5">
        <v>0</v>
      </c>
      <c r="E445" s="1">
        <f ca="1" t="shared" si="6"/>
        <v>0.247130868020352</v>
      </c>
    </row>
    <row r="446" s="1" customFormat="1" spans="1:5">
      <c r="A446" s="4" t="s">
        <v>357</v>
      </c>
      <c r="B446" s="4" t="s">
        <v>907</v>
      </c>
      <c r="C446" s="4" t="s">
        <v>908</v>
      </c>
      <c r="D446" s="5">
        <v>1</v>
      </c>
      <c r="E446" s="1">
        <f ca="1" t="shared" si="6"/>
        <v>0.829427286252599</v>
      </c>
    </row>
    <row r="447" s="1" customFormat="1" spans="1:5">
      <c r="A447" s="4" t="s">
        <v>815</v>
      </c>
      <c r="B447" s="4" t="s">
        <v>909</v>
      </c>
      <c r="C447" s="4" t="s">
        <v>910</v>
      </c>
      <c r="D447" s="5">
        <v>0</v>
      </c>
      <c r="E447" s="1">
        <f ca="1" t="shared" si="6"/>
        <v>0.304617397717783</v>
      </c>
    </row>
    <row r="448" s="1" customFormat="1" spans="1:5">
      <c r="A448" s="4" t="s">
        <v>529</v>
      </c>
      <c r="B448" s="4" t="s">
        <v>530</v>
      </c>
      <c r="C448" s="4" t="s">
        <v>911</v>
      </c>
      <c r="D448" s="5">
        <v>0</v>
      </c>
      <c r="E448" s="1">
        <f ca="1" t="shared" si="6"/>
        <v>0.788399395018123</v>
      </c>
    </row>
    <row r="449" s="1" customFormat="1" spans="1:5">
      <c r="A449" s="4" t="s">
        <v>429</v>
      </c>
      <c r="B449" s="4" t="s">
        <v>912</v>
      </c>
      <c r="C449" s="4" t="s">
        <v>431</v>
      </c>
      <c r="D449" s="5">
        <v>0</v>
      </c>
      <c r="E449" s="1">
        <f ca="1" t="shared" si="6"/>
        <v>0.0789025599828406</v>
      </c>
    </row>
    <row r="450" s="1" customFormat="1" spans="1:5">
      <c r="A450" s="4" t="s">
        <v>618</v>
      </c>
      <c r="B450" s="4" t="s">
        <v>619</v>
      </c>
      <c r="C450" s="4" t="s">
        <v>913</v>
      </c>
      <c r="D450" s="5">
        <v>1</v>
      </c>
      <c r="E450" s="1">
        <f ca="1" t="shared" ref="E450:E513" si="7">RAND()</f>
        <v>0.346456107463911</v>
      </c>
    </row>
    <row r="451" s="1" customFormat="1" spans="1:5">
      <c r="A451" s="4" t="s">
        <v>914</v>
      </c>
      <c r="B451" s="4" t="s">
        <v>915</v>
      </c>
      <c r="C451" s="4" t="s">
        <v>916</v>
      </c>
      <c r="D451" s="5">
        <v>0</v>
      </c>
      <c r="E451" s="1">
        <f ca="1" t="shared" si="7"/>
        <v>0.362253121218773</v>
      </c>
    </row>
    <row r="452" s="1" customFormat="1" spans="1:5">
      <c r="A452" s="4" t="s">
        <v>917</v>
      </c>
      <c r="B452" s="4" t="s">
        <v>918</v>
      </c>
      <c r="C452" s="4" t="s">
        <v>919</v>
      </c>
      <c r="D452" s="5">
        <v>2</v>
      </c>
      <c r="E452" s="1">
        <f ca="1" t="shared" si="7"/>
        <v>0.189507476131746</v>
      </c>
    </row>
    <row r="453" s="1" customFormat="1" spans="1:5">
      <c r="A453" s="4" t="s">
        <v>920</v>
      </c>
      <c r="B453" s="4" t="s">
        <v>921</v>
      </c>
      <c r="C453" s="4" t="s">
        <v>922</v>
      </c>
      <c r="D453" s="5">
        <v>0</v>
      </c>
      <c r="E453" s="1">
        <f ca="1" t="shared" si="7"/>
        <v>0.188561070797056</v>
      </c>
    </row>
    <row r="454" s="1" customFormat="1" spans="1:5">
      <c r="A454" s="4" t="s">
        <v>482</v>
      </c>
      <c r="B454" s="4" t="s">
        <v>923</v>
      </c>
      <c r="C454" s="4" t="s">
        <v>924</v>
      </c>
      <c r="D454" s="5">
        <v>1</v>
      </c>
      <c r="E454" s="1">
        <f ca="1" t="shared" si="7"/>
        <v>0.0640537010410318</v>
      </c>
    </row>
    <row r="455" s="1" customFormat="1" spans="1:5">
      <c r="A455" s="4" t="s">
        <v>162</v>
      </c>
      <c r="B455" s="4" t="s">
        <v>925</v>
      </c>
      <c r="C455" s="4" t="s">
        <v>926</v>
      </c>
      <c r="D455" s="5">
        <v>1</v>
      </c>
      <c r="E455" s="1">
        <f ca="1" t="shared" si="7"/>
        <v>0.207808082479772</v>
      </c>
    </row>
    <row r="456" s="1" customFormat="1" spans="1:5">
      <c r="A456" s="4" t="s">
        <v>255</v>
      </c>
      <c r="B456" s="4" t="s">
        <v>257</v>
      </c>
      <c r="C456" s="4" t="s">
        <v>927</v>
      </c>
      <c r="D456" s="5">
        <v>1</v>
      </c>
      <c r="E456" s="1">
        <f ca="1" t="shared" si="7"/>
        <v>0.873533506783084</v>
      </c>
    </row>
    <row r="457" s="1" customFormat="1" spans="1:5">
      <c r="A457" s="4" t="s">
        <v>214</v>
      </c>
      <c r="B457" s="4" t="s">
        <v>284</v>
      </c>
      <c r="C457" s="4" t="s">
        <v>928</v>
      </c>
      <c r="D457" s="5">
        <v>0</v>
      </c>
      <c r="E457" s="1">
        <f ca="1" t="shared" si="7"/>
        <v>0.51504478609085</v>
      </c>
    </row>
    <row r="458" s="1" customFormat="1" spans="1:5">
      <c r="A458" s="4" t="s">
        <v>929</v>
      </c>
      <c r="B458" s="4" t="s">
        <v>930</v>
      </c>
      <c r="C458" s="4" t="s">
        <v>931</v>
      </c>
      <c r="D458" s="5">
        <v>1</v>
      </c>
      <c r="E458" s="1">
        <f ca="1" t="shared" si="7"/>
        <v>0.853936914684349</v>
      </c>
    </row>
    <row r="459" s="1" customFormat="1" spans="1:5">
      <c r="A459" s="4" t="s">
        <v>61</v>
      </c>
      <c r="B459" s="4" t="s">
        <v>733</v>
      </c>
      <c r="C459" s="4" t="s">
        <v>932</v>
      </c>
      <c r="D459" s="5">
        <v>2</v>
      </c>
      <c r="E459" s="1">
        <f ca="1" t="shared" si="7"/>
        <v>0.717696011129432</v>
      </c>
    </row>
    <row r="460" s="1" customFormat="1" spans="1:5">
      <c r="A460" s="4" t="s">
        <v>190</v>
      </c>
      <c r="B460" s="4" t="s">
        <v>933</v>
      </c>
      <c r="C460" s="4" t="s">
        <v>934</v>
      </c>
      <c r="D460" s="5">
        <v>1</v>
      </c>
      <c r="E460" s="1">
        <f ca="1" t="shared" si="7"/>
        <v>0.508910312956398</v>
      </c>
    </row>
    <row r="461" s="1" customFormat="1" spans="1:5">
      <c r="A461" s="4" t="s">
        <v>500</v>
      </c>
      <c r="B461" s="4" t="s">
        <v>501</v>
      </c>
      <c r="C461" s="4" t="s">
        <v>935</v>
      </c>
      <c r="D461" s="5">
        <v>1</v>
      </c>
      <c r="E461" s="1">
        <f ca="1" t="shared" si="7"/>
        <v>0.688850527550704</v>
      </c>
    </row>
    <row r="462" s="1" customFormat="1" spans="1:5">
      <c r="A462" s="4" t="s">
        <v>319</v>
      </c>
      <c r="B462" s="4" t="s">
        <v>936</v>
      </c>
      <c r="C462" s="4" t="s">
        <v>937</v>
      </c>
      <c r="D462" s="5">
        <v>0</v>
      </c>
      <c r="E462" s="1">
        <f ca="1" t="shared" si="7"/>
        <v>0.0927646689365271</v>
      </c>
    </row>
    <row r="463" s="1" customFormat="1" spans="1:5">
      <c r="A463" s="4" t="s">
        <v>561</v>
      </c>
      <c r="B463" s="4" t="s">
        <v>938</v>
      </c>
      <c r="C463" s="4" t="s">
        <v>939</v>
      </c>
      <c r="D463" s="5">
        <v>1</v>
      </c>
      <c r="E463" s="1">
        <f ca="1" t="shared" si="7"/>
        <v>0.503032673442126</v>
      </c>
    </row>
    <row r="464" s="1" customFormat="1" spans="1:5">
      <c r="A464" s="4" t="s">
        <v>267</v>
      </c>
      <c r="B464" s="3" t="s">
        <v>268</v>
      </c>
      <c r="C464" s="4" t="s">
        <v>418</v>
      </c>
      <c r="D464" s="5">
        <v>0</v>
      </c>
      <c r="E464" s="1">
        <f ca="1" t="shared" si="7"/>
        <v>0.882511137735163</v>
      </c>
    </row>
    <row r="465" s="1" customFormat="1" spans="1:5">
      <c r="A465" s="4" t="s">
        <v>144</v>
      </c>
      <c r="B465" s="4" t="s">
        <v>145</v>
      </c>
      <c r="C465" s="4" t="s">
        <v>940</v>
      </c>
      <c r="D465" s="5">
        <v>1</v>
      </c>
      <c r="E465" s="1">
        <f ca="1" t="shared" si="7"/>
        <v>0.358441590692963</v>
      </c>
    </row>
    <row r="466" s="1" customFormat="1" spans="1:5">
      <c r="A466" s="4" t="s">
        <v>659</v>
      </c>
      <c r="B466" s="4" t="s">
        <v>941</v>
      </c>
      <c r="C466" s="4" t="s">
        <v>942</v>
      </c>
      <c r="D466" s="5">
        <v>0</v>
      </c>
      <c r="E466" s="1">
        <f ca="1" t="shared" si="7"/>
        <v>0.0408357456477508</v>
      </c>
    </row>
    <row r="467" s="1" customFormat="1" spans="1:5">
      <c r="A467" s="4" t="s">
        <v>363</v>
      </c>
      <c r="B467" s="4" t="s">
        <v>364</v>
      </c>
      <c r="C467" s="4" t="s">
        <v>943</v>
      </c>
      <c r="D467" s="5">
        <v>0</v>
      </c>
      <c r="E467" s="1">
        <f ca="1" t="shared" si="7"/>
        <v>0.524688431525698</v>
      </c>
    </row>
    <row r="468" s="1" customFormat="1" spans="1:5">
      <c r="A468" s="4" t="s">
        <v>49</v>
      </c>
      <c r="B468" s="4" t="s">
        <v>450</v>
      </c>
      <c r="C468" s="4" t="s">
        <v>944</v>
      </c>
      <c r="D468" s="5">
        <v>0</v>
      </c>
      <c r="E468" s="1">
        <f ca="1" t="shared" si="7"/>
        <v>0.0487285899134702</v>
      </c>
    </row>
    <row r="469" s="1" customFormat="1" spans="1:5">
      <c r="A469" s="4" t="s">
        <v>208</v>
      </c>
      <c r="B469" s="4" t="s">
        <v>507</v>
      </c>
      <c r="C469" s="4" t="s">
        <v>945</v>
      </c>
      <c r="D469" s="5">
        <v>2</v>
      </c>
      <c r="E469" s="1">
        <f ca="1" t="shared" si="7"/>
        <v>0.779545801855042</v>
      </c>
    </row>
    <row r="470" s="1" customFormat="1" spans="1:5">
      <c r="A470" s="4" t="s">
        <v>187</v>
      </c>
      <c r="B470" s="4" t="s">
        <v>188</v>
      </c>
      <c r="C470" s="4" t="s">
        <v>946</v>
      </c>
      <c r="D470" s="5">
        <v>0</v>
      </c>
      <c r="E470" s="1">
        <f ca="1" t="shared" si="7"/>
        <v>0.536393938586663</v>
      </c>
    </row>
    <row r="471" s="1" customFormat="1" spans="1:5">
      <c r="A471" s="4" t="s">
        <v>108</v>
      </c>
      <c r="B471" s="6" t="s">
        <v>109</v>
      </c>
      <c r="C471" s="4" t="s">
        <v>947</v>
      </c>
      <c r="D471" s="5">
        <v>0</v>
      </c>
      <c r="E471" s="1">
        <f ca="1" t="shared" si="7"/>
        <v>0.0816189284844666</v>
      </c>
    </row>
    <row r="472" s="1" customFormat="1" spans="1:5">
      <c r="A472" s="4" t="s">
        <v>948</v>
      </c>
      <c r="B472" s="4" t="s">
        <v>949</v>
      </c>
      <c r="C472" s="4" t="s">
        <v>950</v>
      </c>
      <c r="D472" s="5">
        <v>0</v>
      </c>
      <c r="E472" s="1">
        <f ca="1" t="shared" si="7"/>
        <v>0.592714171739988</v>
      </c>
    </row>
    <row r="473" s="1" customFormat="1" spans="1:5">
      <c r="A473" s="4" t="s">
        <v>558</v>
      </c>
      <c r="B473" s="4" t="s">
        <v>559</v>
      </c>
      <c r="C473" s="4" t="s">
        <v>951</v>
      </c>
      <c r="D473" s="5">
        <v>0</v>
      </c>
      <c r="E473" s="1">
        <f ca="1" t="shared" si="7"/>
        <v>0.946874778131005</v>
      </c>
    </row>
    <row r="474" s="1" customFormat="1" spans="1:5">
      <c r="A474" s="4" t="s">
        <v>827</v>
      </c>
      <c r="B474" s="4" t="s">
        <v>828</v>
      </c>
      <c r="C474" s="4" t="s">
        <v>952</v>
      </c>
      <c r="D474" s="5">
        <v>1</v>
      </c>
      <c r="E474" s="1">
        <f ca="1" t="shared" si="7"/>
        <v>0.61833082215763</v>
      </c>
    </row>
    <row r="475" s="1" customFormat="1" spans="1:5">
      <c r="A475" s="4" t="s">
        <v>953</v>
      </c>
      <c r="B475" s="4" t="s">
        <v>155</v>
      </c>
      <c r="C475" s="4" t="s">
        <v>954</v>
      </c>
      <c r="D475" s="5">
        <v>0</v>
      </c>
      <c r="E475" s="1">
        <f ca="1" t="shared" si="7"/>
        <v>0.637498304462945</v>
      </c>
    </row>
    <row r="476" s="1" customFormat="1" spans="1:5">
      <c r="A476" s="4" t="s">
        <v>236</v>
      </c>
      <c r="B476" s="4" t="s">
        <v>955</v>
      </c>
      <c r="C476" s="4" t="s">
        <v>956</v>
      </c>
      <c r="D476" s="5">
        <v>0</v>
      </c>
      <c r="E476" s="1">
        <f ca="1" t="shared" si="7"/>
        <v>0.176829781804248</v>
      </c>
    </row>
    <row r="477" s="1" customFormat="1" spans="1:5">
      <c r="A477" s="4" t="s">
        <v>295</v>
      </c>
      <c r="B477" s="6" t="s">
        <v>957</v>
      </c>
      <c r="C477" s="4" t="s">
        <v>958</v>
      </c>
      <c r="D477" s="5">
        <v>0</v>
      </c>
      <c r="E477" s="1">
        <f ca="1" t="shared" si="7"/>
        <v>0.119975985736055</v>
      </c>
    </row>
    <row r="478" s="1" customFormat="1" spans="1:5">
      <c r="A478" s="4" t="s">
        <v>959</v>
      </c>
      <c r="B478" s="4" t="s">
        <v>960</v>
      </c>
      <c r="C478" s="4" t="s">
        <v>32</v>
      </c>
      <c r="D478" s="5">
        <v>0</v>
      </c>
      <c r="E478" s="1">
        <f ca="1" t="shared" si="7"/>
        <v>0.151180969299011</v>
      </c>
    </row>
    <row r="479" s="1" customFormat="1" spans="1:5">
      <c r="A479" s="4" t="s">
        <v>679</v>
      </c>
      <c r="B479" s="4" t="s">
        <v>961</v>
      </c>
      <c r="C479" s="4" t="s">
        <v>962</v>
      </c>
      <c r="D479" s="5">
        <v>0</v>
      </c>
      <c r="E479" s="1">
        <f ca="1" t="shared" si="7"/>
        <v>0.962042445283405</v>
      </c>
    </row>
    <row r="480" s="1" customFormat="1" spans="1:5">
      <c r="A480" s="4" t="s">
        <v>43</v>
      </c>
      <c r="B480" s="4" t="s">
        <v>164</v>
      </c>
      <c r="C480" s="4" t="s">
        <v>963</v>
      </c>
      <c r="D480" s="5">
        <v>1</v>
      </c>
      <c r="E480" s="1">
        <f ca="1" t="shared" si="7"/>
        <v>0.0398246371396951</v>
      </c>
    </row>
    <row r="481" s="1" customFormat="1" spans="1:5">
      <c r="A481" s="4" t="s">
        <v>964</v>
      </c>
      <c r="B481" s="4" t="s">
        <v>965</v>
      </c>
      <c r="C481" s="4" t="s">
        <v>966</v>
      </c>
      <c r="D481" s="5">
        <v>0</v>
      </c>
      <c r="E481" s="1">
        <f ca="1" t="shared" si="7"/>
        <v>0.574007925371963</v>
      </c>
    </row>
    <row r="482" s="1" customFormat="1" spans="1:5">
      <c r="A482" s="4" t="s">
        <v>783</v>
      </c>
      <c r="B482" s="4" t="s">
        <v>967</v>
      </c>
      <c r="C482" s="4" t="s">
        <v>968</v>
      </c>
      <c r="D482" s="5">
        <v>1</v>
      </c>
      <c r="E482" s="1">
        <f ca="1" t="shared" si="7"/>
        <v>0.0517827473435222</v>
      </c>
    </row>
    <row r="483" s="1" customFormat="1" spans="1:5">
      <c r="A483" s="4" t="s">
        <v>969</v>
      </c>
      <c r="B483" s="4" t="s">
        <v>361</v>
      </c>
      <c r="C483" s="4" t="s">
        <v>970</v>
      </c>
      <c r="D483" s="5">
        <v>2</v>
      </c>
      <c r="E483" s="1">
        <f ca="1" t="shared" si="7"/>
        <v>0.938514032543837</v>
      </c>
    </row>
    <row r="484" s="1" customFormat="1" spans="1:5">
      <c r="A484" s="4" t="s">
        <v>330</v>
      </c>
      <c r="B484" s="4" t="s">
        <v>331</v>
      </c>
      <c r="C484" s="4" t="s">
        <v>971</v>
      </c>
      <c r="D484" s="5">
        <v>2</v>
      </c>
      <c r="E484" s="1">
        <f ca="1" t="shared" si="7"/>
        <v>0.418150759203973</v>
      </c>
    </row>
    <row r="485" s="1" customFormat="1" spans="1:5">
      <c r="A485" s="4" t="s">
        <v>261</v>
      </c>
      <c r="B485" s="4" t="s">
        <v>408</v>
      </c>
      <c r="C485" s="4" t="s">
        <v>972</v>
      </c>
      <c r="D485" s="5">
        <v>2</v>
      </c>
      <c r="E485" s="1">
        <f ca="1" t="shared" si="7"/>
        <v>0.581399411725321</v>
      </c>
    </row>
    <row r="486" s="1" customFormat="1" spans="1:5">
      <c r="A486" s="4" t="s">
        <v>748</v>
      </c>
      <c r="B486" s="4" t="s">
        <v>749</v>
      </c>
      <c r="C486" s="4" t="s">
        <v>973</v>
      </c>
      <c r="D486" s="5">
        <v>1</v>
      </c>
      <c r="E486" s="1">
        <f ca="1" t="shared" si="7"/>
        <v>0.559301782090508</v>
      </c>
    </row>
    <row r="487" s="1" customFormat="1" spans="1:5">
      <c r="A487" s="4" t="s">
        <v>974</v>
      </c>
      <c r="B487" s="4" t="s">
        <v>975</v>
      </c>
      <c r="C487" s="4" t="s">
        <v>976</v>
      </c>
      <c r="D487" s="5">
        <v>1</v>
      </c>
      <c r="E487" s="1">
        <f ca="1" t="shared" si="7"/>
        <v>0.137993334738976</v>
      </c>
    </row>
    <row r="488" s="1" customFormat="1" spans="1:5">
      <c r="A488" s="4" t="s">
        <v>369</v>
      </c>
      <c r="B488" s="4" t="s">
        <v>977</v>
      </c>
      <c r="C488" s="4" t="s">
        <v>977</v>
      </c>
      <c r="D488" s="5">
        <v>1</v>
      </c>
      <c r="E488" s="1">
        <f ca="1" t="shared" si="7"/>
        <v>0.894940980209412</v>
      </c>
    </row>
    <row r="489" s="1" customFormat="1" spans="1:5">
      <c r="A489" s="4" t="s">
        <v>488</v>
      </c>
      <c r="B489" s="4" t="s">
        <v>489</v>
      </c>
      <c r="C489" s="4" t="s">
        <v>978</v>
      </c>
      <c r="D489" s="5">
        <v>0</v>
      </c>
      <c r="E489" s="1">
        <f ca="1" t="shared" si="7"/>
        <v>0.818868389119014</v>
      </c>
    </row>
    <row r="490" s="1" customFormat="1" spans="1:5">
      <c r="A490" s="4" t="s">
        <v>585</v>
      </c>
      <c r="B490" s="4" t="s">
        <v>586</v>
      </c>
      <c r="C490" s="4" t="s">
        <v>979</v>
      </c>
      <c r="D490" s="5">
        <v>1</v>
      </c>
      <c r="E490" s="1">
        <f ca="1" t="shared" si="7"/>
        <v>0.567793211393053</v>
      </c>
    </row>
    <row r="491" s="1" customFormat="1" spans="1:5">
      <c r="A491" s="4" t="s">
        <v>76</v>
      </c>
      <c r="B491" s="4" t="s">
        <v>77</v>
      </c>
      <c r="C491" s="4" t="s">
        <v>980</v>
      </c>
      <c r="D491" s="5">
        <v>0</v>
      </c>
      <c r="E491" s="1">
        <f ca="1" t="shared" si="7"/>
        <v>0.115022091384337</v>
      </c>
    </row>
    <row r="492" s="1" customFormat="1" spans="1:5">
      <c r="A492" s="4" t="s">
        <v>737</v>
      </c>
      <c r="B492" s="4" t="s">
        <v>981</v>
      </c>
      <c r="C492" s="4" t="s">
        <v>982</v>
      </c>
      <c r="D492" s="5">
        <v>0</v>
      </c>
      <c r="E492" s="1">
        <f ca="1" t="shared" si="7"/>
        <v>0.329516931692277</v>
      </c>
    </row>
    <row r="493" s="1" customFormat="1" spans="1:5">
      <c r="A493" s="4" t="s">
        <v>457</v>
      </c>
      <c r="B493" s="4" t="s">
        <v>570</v>
      </c>
      <c r="C493" s="4" t="s">
        <v>983</v>
      </c>
      <c r="D493" s="5">
        <v>0</v>
      </c>
      <c r="E493" s="1">
        <f ca="1" t="shared" si="7"/>
        <v>0.994090092984402</v>
      </c>
    </row>
    <row r="494" s="1" customFormat="1" spans="1:5">
      <c r="A494" s="4" t="s">
        <v>607</v>
      </c>
      <c r="B494" s="4" t="s">
        <v>984</v>
      </c>
      <c r="C494" s="4" t="s">
        <v>985</v>
      </c>
      <c r="D494" s="5">
        <v>0</v>
      </c>
      <c r="E494" s="1">
        <f ca="1" t="shared" si="7"/>
        <v>0.496476650245853</v>
      </c>
    </row>
    <row r="495" s="1" customFormat="1" spans="1:5">
      <c r="A495" s="4" t="s">
        <v>837</v>
      </c>
      <c r="B495" s="4" t="s">
        <v>986</v>
      </c>
      <c r="C495" s="4" t="s">
        <v>987</v>
      </c>
      <c r="D495" s="5">
        <v>0</v>
      </c>
      <c r="E495" s="1">
        <f ca="1" t="shared" si="7"/>
        <v>0.363045158418713</v>
      </c>
    </row>
    <row r="496" s="1" customFormat="1" spans="1:5">
      <c r="A496" s="4" t="s">
        <v>629</v>
      </c>
      <c r="B496" s="4" t="s">
        <v>278</v>
      </c>
      <c r="C496" s="4" t="s">
        <v>988</v>
      </c>
      <c r="D496" s="5">
        <v>1</v>
      </c>
      <c r="E496" s="1">
        <f ca="1" t="shared" si="7"/>
        <v>0.458192419415387</v>
      </c>
    </row>
    <row r="497" s="1" customFormat="1" spans="1:5">
      <c r="A497" s="4" t="s">
        <v>19</v>
      </c>
      <c r="B497" s="4" t="s">
        <v>168</v>
      </c>
      <c r="C497" s="4" t="s">
        <v>989</v>
      </c>
      <c r="D497" s="5">
        <v>1</v>
      </c>
      <c r="E497" s="1">
        <f ca="1" t="shared" si="7"/>
        <v>0.958162107651478</v>
      </c>
    </row>
    <row r="498" s="1" customFormat="1" spans="1:5">
      <c r="A498" s="4" t="s">
        <v>990</v>
      </c>
      <c r="B498" s="4" t="s">
        <v>991</v>
      </c>
      <c r="C498" s="4" t="s">
        <v>992</v>
      </c>
      <c r="D498" s="5">
        <v>0</v>
      </c>
      <c r="E498" s="1">
        <f ca="1" t="shared" si="7"/>
        <v>0.239735925950806</v>
      </c>
    </row>
    <row r="499" s="1" customFormat="1" spans="1:5">
      <c r="A499" s="4" t="s">
        <v>199</v>
      </c>
      <c r="B499" s="4" t="s">
        <v>475</v>
      </c>
      <c r="C499" s="4" t="s">
        <v>993</v>
      </c>
      <c r="D499" s="5">
        <v>1</v>
      </c>
      <c r="E499" s="1">
        <f ca="1" t="shared" si="7"/>
        <v>0.921524820788585</v>
      </c>
    </row>
    <row r="500" s="1" customFormat="1" spans="1:5">
      <c r="A500" s="4" t="s">
        <v>133</v>
      </c>
      <c r="B500" s="4" t="s">
        <v>134</v>
      </c>
      <c r="C500" s="4" t="s">
        <v>994</v>
      </c>
      <c r="D500" s="5">
        <v>0</v>
      </c>
      <c r="E500" s="1">
        <f ca="1" t="shared" si="7"/>
        <v>0.240251199817182</v>
      </c>
    </row>
    <row r="501" s="1" customFormat="1" spans="1:5">
      <c r="A501" s="4" t="s">
        <v>223</v>
      </c>
      <c r="B501" s="4" t="s">
        <v>527</v>
      </c>
      <c r="C501" s="4" t="s">
        <v>995</v>
      </c>
      <c r="D501" s="5">
        <v>1</v>
      </c>
      <c r="E501" s="1">
        <f ca="1" t="shared" si="7"/>
        <v>0.822069017568729</v>
      </c>
    </row>
    <row r="502" s="1" customFormat="1" spans="1:5">
      <c r="A502" s="4" t="s">
        <v>267</v>
      </c>
      <c r="B502" s="4" t="s">
        <v>269</v>
      </c>
      <c r="C502" s="4" t="s">
        <v>996</v>
      </c>
      <c r="D502" s="5">
        <v>2</v>
      </c>
      <c r="E502" s="1">
        <f ca="1" t="shared" si="7"/>
        <v>0.816168403148538</v>
      </c>
    </row>
    <row r="503" s="1" customFormat="1" spans="1:5">
      <c r="A503" s="4" t="s">
        <v>809</v>
      </c>
      <c r="B503" s="4" t="s">
        <v>810</v>
      </c>
      <c r="C503" s="4" t="s">
        <v>997</v>
      </c>
      <c r="D503" s="5">
        <v>1</v>
      </c>
      <c r="E503" s="1">
        <f ca="1" t="shared" si="7"/>
        <v>0.682479406547403</v>
      </c>
    </row>
    <row r="504" s="1" customFormat="1" spans="1:5">
      <c r="A504" s="4" t="s">
        <v>49</v>
      </c>
      <c r="B504" s="4" t="s">
        <v>450</v>
      </c>
      <c r="C504" s="4" t="s">
        <v>998</v>
      </c>
      <c r="D504" s="5">
        <v>0</v>
      </c>
      <c r="E504" s="1">
        <f ca="1" t="shared" si="7"/>
        <v>0.0199783611194364</v>
      </c>
    </row>
    <row r="505" s="1" customFormat="1" spans="1:5">
      <c r="A505" s="4" t="s">
        <v>114</v>
      </c>
      <c r="B505" s="4" t="s">
        <v>115</v>
      </c>
      <c r="C505" s="4" t="s">
        <v>999</v>
      </c>
      <c r="D505" s="5">
        <v>0</v>
      </c>
      <c r="E505" s="1">
        <f ca="1" t="shared" si="7"/>
        <v>0.531443052046915</v>
      </c>
    </row>
    <row r="506" s="1" customFormat="1" spans="1:5">
      <c r="A506" s="6" t="s">
        <v>1000</v>
      </c>
      <c r="B506" s="4" t="s">
        <v>1001</v>
      </c>
      <c r="C506" s="4" t="s">
        <v>1002</v>
      </c>
      <c r="D506" s="5">
        <v>0</v>
      </c>
      <c r="E506" s="1">
        <f ca="1" t="shared" si="7"/>
        <v>0.0144025441449271</v>
      </c>
    </row>
    <row r="507" s="1" customFormat="1" spans="1:5">
      <c r="A507" s="4" t="s">
        <v>1003</v>
      </c>
      <c r="B507" s="3" t="s">
        <v>1004</v>
      </c>
      <c r="C507" s="4" t="s">
        <v>1005</v>
      </c>
      <c r="D507" s="5">
        <v>0</v>
      </c>
      <c r="E507" s="1">
        <f ca="1" t="shared" si="7"/>
        <v>0.621297027764255</v>
      </c>
    </row>
    <row r="508" s="1" customFormat="1" spans="1:5">
      <c r="A508" s="4" t="s">
        <v>135</v>
      </c>
      <c r="B508" s="4" t="s">
        <v>1006</v>
      </c>
      <c r="C508" s="4" t="s">
        <v>1007</v>
      </c>
      <c r="D508" s="5">
        <v>0</v>
      </c>
      <c r="E508" s="1">
        <f ca="1" t="shared" si="7"/>
        <v>0.14660181100006</v>
      </c>
    </row>
    <row r="509" s="1" customFormat="1" spans="1:5">
      <c r="A509" s="4" t="s">
        <v>173</v>
      </c>
      <c r="B509" s="4" t="s">
        <v>174</v>
      </c>
      <c r="C509" s="4" t="s">
        <v>707</v>
      </c>
      <c r="D509" s="5">
        <v>0</v>
      </c>
      <c r="E509" s="1">
        <f ca="1" t="shared" si="7"/>
        <v>0.145724133923651</v>
      </c>
    </row>
    <row r="510" s="1" customFormat="1" spans="1:5">
      <c r="A510" s="4" t="s">
        <v>397</v>
      </c>
      <c r="B510" s="4" t="s">
        <v>1008</v>
      </c>
      <c r="C510" s="4" t="s">
        <v>871</v>
      </c>
      <c r="D510" s="5">
        <v>1</v>
      </c>
      <c r="E510" s="1">
        <f ca="1" t="shared" si="7"/>
        <v>0.422511431985822</v>
      </c>
    </row>
    <row r="511" s="1" customFormat="1" spans="1:5">
      <c r="A511" s="4" t="s">
        <v>1009</v>
      </c>
      <c r="B511" s="4" t="s">
        <v>1010</v>
      </c>
      <c r="C511" s="4" t="s">
        <v>1011</v>
      </c>
      <c r="D511" s="5">
        <v>0</v>
      </c>
      <c r="E511" s="1">
        <f ca="1" t="shared" si="7"/>
        <v>0.208908693601082</v>
      </c>
    </row>
    <row r="512" s="1" customFormat="1" spans="1:5">
      <c r="A512" s="4" t="s">
        <v>646</v>
      </c>
      <c r="B512" s="4" t="s">
        <v>1012</v>
      </c>
      <c r="C512" s="4" t="s">
        <v>1013</v>
      </c>
      <c r="D512" s="5">
        <v>2</v>
      </c>
      <c r="E512" s="1">
        <f ca="1" t="shared" si="7"/>
        <v>0.91819808822092</v>
      </c>
    </row>
    <row r="513" s="1" customFormat="1" spans="1:5">
      <c r="A513" s="4" t="s">
        <v>349</v>
      </c>
      <c r="B513" s="4" t="s">
        <v>1014</v>
      </c>
      <c r="C513" s="4" t="s">
        <v>1015</v>
      </c>
      <c r="D513" s="5">
        <v>2</v>
      </c>
      <c r="E513" s="1">
        <f ca="1" t="shared" si="7"/>
        <v>0.955661010101556</v>
      </c>
    </row>
    <row r="514" s="1" customFormat="1" spans="1:5">
      <c r="A514" s="4" t="s">
        <v>1016</v>
      </c>
      <c r="B514" s="4" t="s">
        <v>1017</v>
      </c>
      <c r="C514" s="4" t="s">
        <v>1018</v>
      </c>
      <c r="D514" s="5">
        <v>2</v>
      </c>
      <c r="E514" s="1">
        <f ca="1" t="shared" ref="E514:E577" si="8">RAND()</f>
        <v>0.387708526652546</v>
      </c>
    </row>
    <row r="515" s="1" customFormat="1" spans="1:5">
      <c r="A515" s="4" t="s">
        <v>543</v>
      </c>
      <c r="B515" s="4" t="s">
        <v>720</v>
      </c>
      <c r="C515" s="4" t="s">
        <v>1019</v>
      </c>
      <c r="D515" s="5">
        <v>0</v>
      </c>
      <c r="E515" s="1">
        <f ca="1" t="shared" si="8"/>
        <v>0.190647033926804</v>
      </c>
    </row>
    <row r="516" s="1" customFormat="1" spans="1:5">
      <c r="A516" s="4" t="s">
        <v>420</v>
      </c>
      <c r="B516" s="4" t="s">
        <v>723</v>
      </c>
      <c r="C516" s="4" t="s">
        <v>1020</v>
      </c>
      <c r="D516" s="5">
        <v>1</v>
      </c>
      <c r="E516" s="1">
        <f ca="1" t="shared" si="8"/>
        <v>0.180626616701931</v>
      </c>
    </row>
    <row r="517" s="1" customFormat="1" spans="1:5">
      <c r="A517" s="4" t="s">
        <v>1021</v>
      </c>
      <c r="B517" s="4" t="s">
        <v>1022</v>
      </c>
      <c r="C517" s="4" t="s">
        <v>1023</v>
      </c>
      <c r="D517" s="5">
        <v>0</v>
      </c>
      <c r="E517" s="1">
        <f ca="1" t="shared" si="8"/>
        <v>0.0246376193409361</v>
      </c>
    </row>
    <row r="518" s="1" customFormat="1" spans="1:5">
      <c r="A518" s="4" t="s">
        <v>374</v>
      </c>
      <c r="B518" s="4" t="s">
        <v>375</v>
      </c>
      <c r="C518" s="4" t="s">
        <v>1024</v>
      </c>
      <c r="D518" s="5">
        <v>1</v>
      </c>
      <c r="E518" s="1">
        <f ca="1" t="shared" si="8"/>
        <v>0.0546349837796953</v>
      </c>
    </row>
    <row r="519" s="1" customFormat="1" spans="1:5">
      <c r="A519" s="4" t="s">
        <v>176</v>
      </c>
      <c r="B519" s="4" t="s">
        <v>177</v>
      </c>
      <c r="C519" s="4" t="s">
        <v>1025</v>
      </c>
      <c r="D519" s="5">
        <v>0</v>
      </c>
      <c r="E519" s="1">
        <f ca="1" t="shared" si="8"/>
        <v>0.618936651641486</v>
      </c>
    </row>
    <row r="520" s="1" customFormat="1" spans="1:5">
      <c r="A520" s="4" t="s">
        <v>1009</v>
      </c>
      <c r="B520" s="4" t="s">
        <v>1026</v>
      </c>
      <c r="C520" s="4" t="s">
        <v>1011</v>
      </c>
      <c r="D520" s="5">
        <v>1</v>
      </c>
      <c r="E520" s="1">
        <f ca="1" t="shared" si="8"/>
        <v>0.357528854126308</v>
      </c>
    </row>
    <row r="521" s="1" customFormat="1" spans="1:5">
      <c r="A521" s="4" t="s">
        <v>291</v>
      </c>
      <c r="B521" s="4" t="s">
        <v>292</v>
      </c>
      <c r="C521" s="4" t="s">
        <v>1027</v>
      </c>
      <c r="D521" s="5">
        <v>1</v>
      </c>
      <c r="E521" s="1">
        <f ca="1" t="shared" si="8"/>
        <v>0.29513408849145</v>
      </c>
    </row>
    <row r="522" s="1" customFormat="1" spans="1:5">
      <c r="A522" s="4" t="s">
        <v>67</v>
      </c>
      <c r="B522" s="4" t="s">
        <v>1028</v>
      </c>
      <c r="C522" s="4" t="s">
        <v>1029</v>
      </c>
      <c r="D522" s="5">
        <v>2</v>
      </c>
      <c r="E522" s="1">
        <f ca="1" t="shared" si="8"/>
        <v>0.854754730500482</v>
      </c>
    </row>
    <row r="523" s="1" customFormat="1" spans="1:5">
      <c r="A523" s="4" t="s">
        <v>270</v>
      </c>
      <c r="B523" s="4" t="s">
        <v>1030</v>
      </c>
      <c r="C523" s="4" t="s">
        <v>1031</v>
      </c>
      <c r="D523" s="5">
        <v>0</v>
      </c>
      <c r="E523" s="1">
        <f ca="1" t="shared" si="8"/>
        <v>0.958469758921697</v>
      </c>
    </row>
    <row r="524" s="1" customFormat="1" spans="1:5">
      <c r="A524" s="4" t="s">
        <v>969</v>
      </c>
      <c r="B524" s="4" t="s">
        <v>1032</v>
      </c>
      <c r="C524" s="4" t="s">
        <v>1033</v>
      </c>
      <c r="D524" s="5">
        <v>1</v>
      </c>
      <c r="E524" s="1">
        <f ca="1" t="shared" si="8"/>
        <v>0.860117491934002</v>
      </c>
    </row>
    <row r="525" s="1" customFormat="1" spans="1:5">
      <c r="A525" s="4" t="s">
        <v>438</v>
      </c>
      <c r="B525" s="3" t="s">
        <v>439</v>
      </c>
      <c r="C525" s="4" t="s">
        <v>1034</v>
      </c>
      <c r="D525" s="5">
        <v>2</v>
      </c>
      <c r="E525" s="1">
        <f ca="1" t="shared" si="8"/>
        <v>0.416286651214861</v>
      </c>
    </row>
    <row r="526" s="1" customFormat="1" spans="1:5">
      <c r="A526" s="4" t="s">
        <v>953</v>
      </c>
      <c r="B526" s="4" t="s">
        <v>1035</v>
      </c>
      <c r="C526" s="4" t="s">
        <v>1036</v>
      </c>
      <c r="D526" s="5">
        <v>1</v>
      </c>
      <c r="E526" s="1">
        <f ca="1" t="shared" si="8"/>
        <v>0.227914816616719</v>
      </c>
    </row>
    <row r="527" s="1" customFormat="1" spans="1:5">
      <c r="A527" s="4" t="s">
        <v>336</v>
      </c>
      <c r="B527" s="4" t="s">
        <v>1037</v>
      </c>
      <c r="C527" s="4" t="s">
        <v>1038</v>
      </c>
      <c r="D527" s="5">
        <v>0</v>
      </c>
      <c r="E527" s="1">
        <f ca="1" t="shared" si="8"/>
        <v>0.812226131032137</v>
      </c>
    </row>
    <row r="528" s="1" customFormat="1" spans="1:5">
      <c r="A528" s="4" t="s">
        <v>1039</v>
      </c>
      <c r="B528" s="4" t="s">
        <v>1040</v>
      </c>
      <c r="C528" s="4" t="s">
        <v>1041</v>
      </c>
      <c r="D528" s="5">
        <v>0</v>
      </c>
      <c r="E528" s="1">
        <f ca="1" t="shared" si="8"/>
        <v>0.0577683710912658</v>
      </c>
    </row>
    <row r="529" s="1" customFormat="1" spans="1:5">
      <c r="A529" s="4" t="s">
        <v>709</v>
      </c>
      <c r="B529" s="4" t="s">
        <v>710</v>
      </c>
      <c r="C529" s="4" t="s">
        <v>1042</v>
      </c>
      <c r="D529" s="5">
        <v>2</v>
      </c>
      <c r="E529" s="1">
        <f ca="1" t="shared" si="8"/>
        <v>0.468900042055804</v>
      </c>
    </row>
    <row r="530" s="1" customFormat="1" spans="1:5">
      <c r="A530" s="4" t="s">
        <v>274</v>
      </c>
      <c r="B530" s="4" t="s">
        <v>1043</v>
      </c>
      <c r="C530" s="4" t="s">
        <v>1044</v>
      </c>
      <c r="D530" s="5">
        <v>1</v>
      </c>
      <c r="E530" s="1">
        <f ca="1" t="shared" si="8"/>
        <v>0.389294442806847</v>
      </c>
    </row>
    <row r="531" s="1" customFormat="1" spans="1:5">
      <c r="A531" s="4" t="s">
        <v>295</v>
      </c>
      <c r="B531" s="6" t="s">
        <v>1045</v>
      </c>
      <c r="C531" s="4" t="s">
        <v>1046</v>
      </c>
      <c r="D531" s="5">
        <v>0</v>
      </c>
      <c r="E531" s="1">
        <f ca="1" t="shared" si="8"/>
        <v>0.677708995832118</v>
      </c>
    </row>
    <row r="532" s="1" customFormat="1" spans="1:5">
      <c r="A532" s="4" t="s">
        <v>964</v>
      </c>
      <c r="B532" s="4" t="s">
        <v>965</v>
      </c>
      <c r="C532" s="4" t="s">
        <v>1047</v>
      </c>
      <c r="D532" s="5">
        <v>2</v>
      </c>
      <c r="E532" s="1">
        <f ca="1" t="shared" si="8"/>
        <v>0.187178723996013</v>
      </c>
    </row>
    <row r="533" s="1" customFormat="1" spans="1:5">
      <c r="A533" s="4" t="s">
        <v>295</v>
      </c>
      <c r="B533" s="6" t="s">
        <v>1045</v>
      </c>
      <c r="C533" s="4" t="s">
        <v>668</v>
      </c>
      <c r="D533" s="5">
        <v>2</v>
      </c>
      <c r="E533" s="1">
        <f ca="1" t="shared" si="8"/>
        <v>0.018308617091052</v>
      </c>
    </row>
    <row r="534" s="1" customFormat="1" spans="1:5">
      <c r="A534" s="4" t="s">
        <v>453</v>
      </c>
      <c r="B534" s="4" t="s">
        <v>454</v>
      </c>
      <c r="C534" s="4" t="s">
        <v>1048</v>
      </c>
      <c r="D534" s="5">
        <v>2</v>
      </c>
      <c r="E534" s="1">
        <f ca="1" t="shared" si="8"/>
        <v>0.270401086845605</v>
      </c>
    </row>
    <row r="535" s="1" customFormat="1" spans="1:5">
      <c r="A535" s="4" t="s">
        <v>1049</v>
      </c>
      <c r="B535" s="4" t="s">
        <v>1050</v>
      </c>
      <c r="C535" s="4" t="s">
        <v>1051</v>
      </c>
      <c r="D535" s="5">
        <v>2</v>
      </c>
      <c r="E535" s="1">
        <f ca="1" t="shared" si="8"/>
        <v>0.639372036234845</v>
      </c>
    </row>
    <row r="536" s="1" customFormat="1" spans="1:5">
      <c r="A536" s="4" t="s">
        <v>199</v>
      </c>
      <c r="B536" s="4" t="s">
        <v>200</v>
      </c>
      <c r="C536" s="4" t="s">
        <v>1052</v>
      </c>
      <c r="D536" s="5">
        <v>2</v>
      </c>
      <c r="E536" s="1">
        <f ca="1" t="shared" si="8"/>
        <v>0.631530740397163</v>
      </c>
    </row>
    <row r="537" s="1" customFormat="1" spans="1:5">
      <c r="A537" s="4" t="s">
        <v>669</v>
      </c>
      <c r="B537" s="4" t="s">
        <v>1053</v>
      </c>
      <c r="C537" s="4" t="s">
        <v>1054</v>
      </c>
      <c r="D537" s="5">
        <v>1</v>
      </c>
      <c r="E537" s="1">
        <f ca="1" t="shared" si="8"/>
        <v>0.28442358621979</v>
      </c>
    </row>
    <row r="538" s="1" customFormat="1" spans="1:5">
      <c r="A538" s="4" t="s">
        <v>313</v>
      </c>
      <c r="B538" s="4" t="s">
        <v>387</v>
      </c>
      <c r="C538" s="4" t="s">
        <v>1055</v>
      </c>
      <c r="D538" s="5">
        <v>1</v>
      </c>
      <c r="E538" s="1">
        <f ca="1" t="shared" si="8"/>
        <v>0.876084900389389</v>
      </c>
    </row>
    <row r="539" s="1" customFormat="1" spans="1:5">
      <c r="A539" s="4" t="s">
        <v>567</v>
      </c>
      <c r="B539" s="4" t="s">
        <v>1056</v>
      </c>
      <c r="C539" s="4" t="s">
        <v>1057</v>
      </c>
      <c r="D539" s="5">
        <v>0</v>
      </c>
      <c r="E539" s="1">
        <f ca="1" t="shared" si="8"/>
        <v>0.47001384259158</v>
      </c>
    </row>
    <row r="540" s="1" customFormat="1" spans="1:5">
      <c r="A540" s="4" t="s">
        <v>783</v>
      </c>
      <c r="B540" s="4" t="s">
        <v>784</v>
      </c>
      <c r="C540" s="4" t="s">
        <v>1058</v>
      </c>
      <c r="D540" s="5">
        <v>0</v>
      </c>
      <c r="E540" s="1">
        <f ca="1" t="shared" si="8"/>
        <v>0.160777822296133</v>
      </c>
    </row>
    <row r="541" s="1" customFormat="1" spans="1:5">
      <c r="A541" s="4" t="s">
        <v>123</v>
      </c>
      <c r="B541" s="4" t="s">
        <v>448</v>
      </c>
      <c r="C541" s="4" t="s">
        <v>407</v>
      </c>
      <c r="D541" s="5">
        <v>0</v>
      </c>
      <c r="E541" s="1">
        <f ca="1" t="shared" si="8"/>
        <v>0.377129273239076</v>
      </c>
    </row>
    <row r="542" s="1" customFormat="1" spans="1:5">
      <c r="A542" s="4" t="s">
        <v>193</v>
      </c>
      <c r="B542" s="4" t="s">
        <v>795</v>
      </c>
      <c r="C542" s="4" t="s">
        <v>764</v>
      </c>
      <c r="D542" s="5">
        <v>1</v>
      </c>
      <c r="E542" s="1">
        <f ca="1" t="shared" si="8"/>
        <v>0.60993966314523</v>
      </c>
    </row>
    <row r="543" s="1" customFormat="1" spans="1:5">
      <c r="A543" s="4" t="s">
        <v>1059</v>
      </c>
      <c r="B543" s="4" t="s">
        <v>1060</v>
      </c>
      <c r="C543" s="4" t="s">
        <v>1061</v>
      </c>
      <c r="D543" s="5">
        <v>0</v>
      </c>
      <c r="E543" s="1">
        <f ca="1" t="shared" si="8"/>
        <v>0.424966660635688</v>
      </c>
    </row>
    <row r="544" s="1" customFormat="1" spans="1:5">
      <c r="A544" s="4" t="s">
        <v>737</v>
      </c>
      <c r="B544" s="4" t="s">
        <v>1062</v>
      </c>
      <c r="C544" s="4" t="s">
        <v>1063</v>
      </c>
      <c r="D544" s="5">
        <v>1</v>
      </c>
      <c r="E544" s="1">
        <f ca="1" t="shared" si="8"/>
        <v>0.244511779367221</v>
      </c>
    </row>
    <row r="545" s="1" customFormat="1" spans="1:5">
      <c r="A545" s="4" t="s">
        <v>567</v>
      </c>
      <c r="B545" s="4" t="s">
        <v>1064</v>
      </c>
      <c r="C545" s="4" t="s">
        <v>1057</v>
      </c>
      <c r="D545" s="5">
        <v>0</v>
      </c>
      <c r="E545" s="1">
        <f ca="1" t="shared" si="8"/>
        <v>0.539279167013277</v>
      </c>
    </row>
    <row r="546" s="1" customFormat="1" spans="1:5">
      <c r="A546" s="4" t="s">
        <v>141</v>
      </c>
      <c r="B546" s="4" t="s">
        <v>142</v>
      </c>
      <c r="C546" s="4" t="s">
        <v>1065</v>
      </c>
      <c r="D546" s="5">
        <v>1</v>
      </c>
      <c r="E546" s="1">
        <f ca="1" t="shared" si="8"/>
        <v>0.237017464631006</v>
      </c>
    </row>
    <row r="547" s="1" customFormat="1" spans="1:5">
      <c r="A547" s="4" t="s">
        <v>322</v>
      </c>
      <c r="B547" s="4" t="s">
        <v>1066</v>
      </c>
      <c r="C547" s="4" t="s">
        <v>324</v>
      </c>
      <c r="D547" s="5">
        <v>0</v>
      </c>
      <c r="E547" s="1">
        <f ca="1" t="shared" si="8"/>
        <v>0.998862429914789</v>
      </c>
    </row>
    <row r="548" s="1" customFormat="1" spans="1:5">
      <c r="A548" s="4" t="s">
        <v>13</v>
      </c>
      <c r="B548" s="4" t="s">
        <v>155</v>
      </c>
      <c r="C548" s="4" t="s">
        <v>1067</v>
      </c>
      <c r="D548" s="5">
        <v>0</v>
      </c>
      <c r="E548" s="1">
        <f ca="1" t="shared" si="8"/>
        <v>0.89695044927612</v>
      </c>
    </row>
    <row r="549" s="1" customFormat="1" spans="1:5">
      <c r="A549" s="4" t="s">
        <v>141</v>
      </c>
      <c r="B549" s="4" t="s">
        <v>1068</v>
      </c>
      <c r="C549" s="4" t="s">
        <v>1069</v>
      </c>
      <c r="D549" s="5">
        <v>0</v>
      </c>
      <c r="E549" s="1">
        <f ca="1" t="shared" si="8"/>
        <v>0.841579419730062</v>
      </c>
    </row>
    <row r="550" s="1" customFormat="1" spans="1:5">
      <c r="A550" s="4" t="s">
        <v>233</v>
      </c>
      <c r="B550" s="4" t="s">
        <v>234</v>
      </c>
      <c r="C550" s="4" t="s">
        <v>1070</v>
      </c>
      <c r="D550" s="5">
        <v>2</v>
      </c>
      <c r="E550" s="1">
        <f ca="1" t="shared" si="8"/>
        <v>0.482719829754865</v>
      </c>
    </row>
    <row r="551" s="1" customFormat="1" spans="1:5">
      <c r="A551" s="4" t="s">
        <v>173</v>
      </c>
      <c r="B551" s="4" t="s">
        <v>174</v>
      </c>
      <c r="C551" s="4" t="s">
        <v>1071</v>
      </c>
      <c r="D551" s="5">
        <v>1</v>
      </c>
      <c r="E551" s="1">
        <f ca="1" t="shared" si="8"/>
        <v>0.916765402382108</v>
      </c>
    </row>
    <row r="552" s="1" customFormat="1" spans="1:5">
      <c r="A552" s="4" t="s">
        <v>457</v>
      </c>
      <c r="B552" s="6" t="s">
        <v>1072</v>
      </c>
      <c r="C552" s="4" t="s">
        <v>459</v>
      </c>
      <c r="D552" s="5">
        <v>1</v>
      </c>
      <c r="E552" s="1">
        <f ca="1" t="shared" si="8"/>
        <v>0.778777753057274</v>
      </c>
    </row>
    <row r="553" s="1" customFormat="1" spans="1:5">
      <c r="A553" s="4" t="s">
        <v>718</v>
      </c>
      <c r="B553" s="4" t="s">
        <v>1073</v>
      </c>
      <c r="C553" s="4" t="s">
        <v>1074</v>
      </c>
      <c r="D553" s="5">
        <v>2</v>
      </c>
      <c r="E553" s="1">
        <f ca="1" t="shared" si="8"/>
        <v>0.820153287191992</v>
      </c>
    </row>
    <row r="554" s="1" customFormat="1" spans="1:5">
      <c r="A554" s="4" t="s">
        <v>58</v>
      </c>
      <c r="B554" s="4" t="s">
        <v>1075</v>
      </c>
      <c r="C554" s="4" t="s">
        <v>1076</v>
      </c>
      <c r="D554" s="5">
        <v>2</v>
      </c>
      <c r="E554" s="1">
        <f ca="1" t="shared" si="8"/>
        <v>0.461271221653846</v>
      </c>
    </row>
    <row r="555" s="1" customFormat="1" spans="1:5">
      <c r="A555" s="4" t="s">
        <v>391</v>
      </c>
      <c r="B555" s="4" t="s">
        <v>392</v>
      </c>
      <c r="C555" s="4" t="s">
        <v>1077</v>
      </c>
      <c r="D555" s="5">
        <v>1</v>
      </c>
      <c r="E555" s="1">
        <f ca="1" t="shared" si="8"/>
        <v>0.930967356535077</v>
      </c>
    </row>
    <row r="556" s="1" customFormat="1" spans="1:5">
      <c r="A556" s="4" t="s">
        <v>243</v>
      </c>
      <c r="B556" s="4" t="s">
        <v>1078</v>
      </c>
      <c r="C556" s="4" t="s">
        <v>1079</v>
      </c>
      <c r="D556" s="5">
        <v>1</v>
      </c>
      <c r="E556" s="1">
        <f ca="1" t="shared" si="8"/>
        <v>0.0869340704054844</v>
      </c>
    </row>
    <row r="557" s="1" customFormat="1" spans="1:5">
      <c r="A557" s="4" t="s">
        <v>882</v>
      </c>
      <c r="B557" s="4" t="s">
        <v>1080</v>
      </c>
      <c r="C557" s="4" t="s">
        <v>1081</v>
      </c>
      <c r="D557" s="5">
        <v>0</v>
      </c>
      <c r="E557" s="1">
        <f ca="1" t="shared" si="8"/>
        <v>0.751063630891952</v>
      </c>
    </row>
    <row r="558" s="1" customFormat="1" spans="1:5">
      <c r="A558" s="4" t="s">
        <v>715</v>
      </c>
      <c r="B558" s="4" t="s">
        <v>716</v>
      </c>
      <c r="C558" s="4" t="s">
        <v>1082</v>
      </c>
      <c r="D558" s="5">
        <v>1</v>
      </c>
      <c r="E558" s="1">
        <f ca="1" t="shared" si="8"/>
        <v>0.824014342108535</v>
      </c>
    </row>
    <row r="559" s="1" customFormat="1" spans="1:5">
      <c r="A559" s="4" t="s">
        <v>82</v>
      </c>
      <c r="B559" s="6" t="s">
        <v>1083</v>
      </c>
      <c r="C559" s="4" t="s">
        <v>1084</v>
      </c>
      <c r="D559" s="5">
        <v>0</v>
      </c>
      <c r="E559" s="1">
        <f ca="1" t="shared" si="8"/>
        <v>0.985681752079062</v>
      </c>
    </row>
    <row r="560" s="1" customFormat="1" spans="1:5">
      <c r="A560" s="4" t="s">
        <v>669</v>
      </c>
      <c r="B560" s="4" t="s">
        <v>1053</v>
      </c>
      <c r="C560" s="4" t="s">
        <v>1085</v>
      </c>
      <c r="D560" s="5">
        <v>1</v>
      </c>
      <c r="E560" s="1">
        <f ca="1" t="shared" si="8"/>
        <v>0.386181513248807</v>
      </c>
    </row>
    <row r="561" s="1" customFormat="1" spans="1:5">
      <c r="A561" s="4" t="s">
        <v>258</v>
      </c>
      <c r="B561" s="4" t="s">
        <v>289</v>
      </c>
      <c r="C561" s="4" t="s">
        <v>1086</v>
      </c>
      <c r="D561" s="5">
        <v>0</v>
      </c>
      <c r="E561" s="1">
        <f ca="1" t="shared" si="8"/>
        <v>0.0902852432545822</v>
      </c>
    </row>
    <row r="562" s="1" customFormat="1" spans="1:5">
      <c r="A562" s="4" t="s">
        <v>1087</v>
      </c>
      <c r="B562" s="4" t="s">
        <v>1088</v>
      </c>
      <c r="C562" s="4" t="s">
        <v>1089</v>
      </c>
      <c r="D562" s="5">
        <v>2</v>
      </c>
      <c r="E562" s="1">
        <f ca="1" t="shared" si="8"/>
        <v>0.737224559543919</v>
      </c>
    </row>
    <row r="563" s="1" customFormat="1" spans="1:5">
      <c r="A563" s="4" t="s">
        <v>369</v>
      </c>
      <c r="B563" s="4" t="s">
        <v>977</v>
      </c>
      <c r="C563" s="4" t="s">
        <v>1090</v>
      </c>
      <c r="D563" s="5">
        <v>0</v>
      </c>
      <c r="E563" s="1">
        <f ca="1" t="shared" si="8"/>
        <v>0.603383820846493</v>
      </c>
    </row>
    <row r="564" s="1" customFormat="1" spans="1:5">
      <c r="A564" s="4" t="s">
        <v>679</v>
      </c>
      <c r="B564" s="4" t="s">
        <v>743</v>
      </c>
      <c r="C564" s="4" t="s">
        <v>962</v>
      </c>
      <c r="D564" s="5">
        <v>1</v>
      </c>
      <c r="E564" s="1">
        <f ca="1" t="shared" si="8"/>
        <v>0.104339807655722</v>
      </c>
    </row>
    <row r="565" s="1" customFormat="1" spans="1:5">
      <c r="A565" s="4" t="s">
        <v>97</v>
      </c>
      <c r="B565" s="4" t="s">
        <v>185</v>
      </c>
      <c r="C565" s="4" t="s">
        <v>99</v>
      </c>
      <c r="D565" s="5">
        <v>1</v>
      </c>
      <c r="E565" s="1">
        <f ca="1" t="shared" si="8"/>
        <v>0.875930550814786</v>
      </c>
    </row>
    <row r="566" s="1" customFormat="1" spans="1:5">
      <c r="A566" s="4" t="s">
        <v>46</v>
      </c>
      <c r="B566" s="4" t="s">
        <v>47</v>
      </c>
      <c r="C566" s="4" t="s">
        <v>1091</v>
      </c>
      <c r="D566" s="5">
        <v>0</v>
      </c>
      <c r="E566" s="1">
        <f ca="1" t="shared" si="8"/>
        <v>0.486293778175425</v>
      </c>
    </row>
    <row r="567" s="1" customFormat="1" spans="1:5">
      <c r="A567" s="4" t="s">
        <v>43</v>
      </c>
      <c r="B567" s="4" t="s">
        <v>1092</v>
      </c>
      <c r="C567" s="4" t="s">
        <v>165</v>
      </c>
      <c r="D567" s="5">
        <v>0</v>
      </c>
      <c r="E567" s="1">
        <f ca="1" t="shared" si="8"/>
        <v>0.670646472648119</v>
      </c>
    </row>
    <row r="568" s="1" customFormat="1" spans="1:5">
      <c r="A568" s="4" t="s">
        <v>1093</v>
      </c>
      <c r="B568" s="6" t="s">
        <v>1094</v>
      </c>
      <c r="C568" s="4" t="s">
        <v>316</v>
      </c>
      <c r="D568" s="5">
        <v>2</v>
      </c>
      <c r="E568" s="1">
        <f ca="1" t="shared" si="8"/>
        <v>0.133287554533513</v>
      </c>
    </row>
    <row r="569" s="1" customFormat="1" spans="1:5">
      <c r="A569" s="4" t="s">
        <v>512</v>
      </c>
      <c r="B569" s="4" t="s">
        <v>513</v>
      </c>
      <c r="C569" s="4" t="s">
        <v>1095</v>
      </c>
      <c r="D569" s="5">
        <v>0</v>
      </c>
      <c r="E569" s="1">
        <f ca="1" t="shared" si="8"/>
        <v>0.568710044962189</v>
      </c>
    </row>
    <row r="570" s="1" customFormat="1" spans="1:5">
      <c r="A570" s="4" t="s">
        <v>190</v>
      </c>
      <c r="B570" s="4" t="s">
        <v>191</v>
      </c>
      <c r="C570" s="4" t="s">
        <v>1096</v>
      </c>
      <c r="D570" s="5">
        <v>1</v>
      </c>
      <c r="E570" s="1">
        <f ca="1" t="shared" si="8"/>
        <v>0.943900599127788</v>
      </c>
    </row>
    <row r="571" s="1" customFormat="1" spans="1:5">
      <c r="A571" s="4" t="s">
        <v>1097</v>
      </c>
      <c r="B571" s="4" t="s">
        <v>1098</v>
      </c>
      <c r="C571" s="4" t="s">
        <v>1099</v>
      </c>
      <c r="D571" s="5">
        <v>0</v>
      </c>
      <c r="E571" s="1">
        <f ca="1" t="shared" si="8"/>
        <v>0.888630653320331</v>
      </c>
    </row>
    <row r="572" s="1" customFormat="1" spans="1:5">
      <c r="A572" s="4" t="s">
        <v>117</v>
      </c>
      <c r="B572" s="4" t="s">
        <v>118</v>
      </c>
      <c r="C572" s="4" t="s">
        <v>1100</v>
      </c>
      <c r="D572" s="5">
        <v>0</v>
      </c>
      <c r="E572" s="1">
        <f ca="1" t="shared" si="8"/>
        <v>0.0259058671590766</v>
      </c>
    </row>
    <row r="573" s="1" customFormat="1" spans="1:5">
      <c r="A573" s="4" t="s">
        <v>64</v>
      </c>
      <c r="B573" s="4" t="s">
        <v>586</v>
      </c>
      <c r="C573" s="4" t="s">
        <v>1101</v>
      </c>
      <c r="D573" s="5">
        <v>1</v>
      </c>
      <c r="E573" s="1">
        <f ca="1" t="shared" si="8"/>
        <v>0.353582933873297</v>
      </c>
    </row>
    <row r="574" s="1" customFormat="1" spans="1:5">
      <c r="A574" s="4" t="s">
        <v>478</v>
      </c>
      <c r="B574" s="4" t="s">
        <v>1102</v>
      </c>
      <c r="C574" s="4" t="s">
        <v>1103</v>
      </c>
      <c r="D574" s="5">
        <v>1</v>
      </c>
      <c r="E574" s="1">
        <f ca="1" t="shared" si="8"/>
        <v>0.887132487294544</v>
      </c>
    </row>
    <row r="575" s="1" customFormat="1" spans="1:5">
      <c r="A575" s="4" t="s">
        <v>769</v>
      </c>
      <c r="B575" s="4" t="s">
        <v>1104</v>
      </c>
      <c r="C575" s="4" t="s">
        <v>1105</v>
      </c>
      <c r="D575" s="5">
        <v>1</v>
      </c>
      <c r="E575" s="1">
        <f ca="1" t="shared" si="8"/>
        <v>0.480068618951457</v>
      </c>
    </row>
    <row r="576" s="1" customFormat="1" spans="1:5">
      <c r="A576" s="4" t="s">
        <v>76</v>
      </c>
      <c r="B576" s="4" t="s">
        <v>241</v>
      </c>
      <c r="C576" s="4" t="s">
        <v>1106</v>
      </c>
      <c r="D576" s="5">
        <v>0</v>
      </c>
      <c r="E576" s="1">
        <f ca="1" t="shared" si="8"/>
        <v>0.949480465667031</v>
      </c>
    </row>
    <row r="577" s="1" customFormat="1" spans="1:5">
      <c r="A577" s="4" t="s">
        <v>1009</v>
      </c>
      <c r="B577" s="4" t="s">
        <v>1080</v>
      </c>
      <c r="C577" s="4" t="s">
        <v>1107</v>
      </c>
      <c r="D577" s="5">
        <v>0</v>
      </c>
      <c r="E577" s="1">
        <f ca="1" t="shared" si="8"/>
        <v>0.806324908882353</v>
      </c>
    </row>
    <row r="578" s="1" customFormat="1" spans="1:5">
      <c r="A578" s="3" t="s">
        <v>518</v>
      </c>
      <c r="B578" s="4" t="s">
        <v>1108</v>
      </c>
      <c r="C578" s="4" t="s">
        <v>1109</v>
      </c>
      <c r="D578" s="5">
        <v>0</v>
      </c>
      <c r="E578" s="1">
        <f ca="1" t="shared" ref="E578:E641" si="9">RAND()</f>
        <v>0.445846260711515</v>
      </c>
    </row>
    <row r="579" s="1" customFormat="1" spans="1:5">
      <c r="A579" s="4" t="s">
        <v>593</v>
      </c>
      <c r="B579" s="4" t="s">
        <v>155</v>
      </c>
      <c r="C579" s="4" t="s">
        <v>729</v>
      </c>
      <c r="D579" s="5">
        <v>1</v>
      </c>
      <c r="E579" s="1">
        <f ca="1" t="shared" si="9"/>
        <v>0.339725697625761</v>
      </c>
    </row>
    <row r="580" s="1" customFormat="1" spans="1:5">
      <c r="A580" s="6" t="s">
        <v>1000</v>
      </c>
      <c r="B580" s="4" t="s">
        <v>1110</v>
      </c>
      <c r="C580" s="4" t="s">
        <v>1111</v>
      </c>
      <c r="D580" s="5">
        <v>0</v>
      </c>
      <c r="E580" s="1">
        <f ca="1" t="shared" si="9"/>
        <v>0.285992610163656</v>
      </c>
    </row>
    <row r="581" s="1" customFormat="1" spans="1:5">
      <c r="A581" s="4" t="s">
        <v>434</v>
      </c>
      <c r="B581" s="4" t="s">
        <v>898</v>
      </c>
      <c r="C581" s="4" t="s">
        <v>1112</v>
      </c>
      <c r="D581" s="5">
        <v>0</v>
      </c>
      <c r="E581" s="1">
        <f ca="1" t="shared" si="9"/>
        <v>0.0495938706933501</v>
      </c>
    </row>
    <row r="582" s="1" customFormat="1" spans="1:5">
      <c r="A582" s="4" t="s">
        <v>1113</v>
      </c>
      <c r="B582" s="4" t="s">
        <v>1114</v>
      </c>
      <c r="C582" s="4" t="s">
        <v>1115</v>
      </c>
      <c r="D582" s="5">
        <v>0</v>
      </c>
      <c r="E582" s="1">
        <f ca="1" t="shared" si="9"/>
        <v>0.299038712027279</v>
      </c>
    </row>
    <row r="583" s="1" customFormat="1" spans="1:5">
      <c r="A583" s="4" t="s">
        <v>1116</v>
      </c>
      <c r="B583" s="4" t="s">
        <v>1117</v>
      </c>
      <c r="C583" s="4" t="s">
        <v>1118</v>
      </c>
      <c r="D583" s="5">
        <v>0</v>
      </c>
      <c r="E583" s="1">
        <f ca="1" t="shared" si="9"/>
        <v>0.662014992414694</v>
      </c>
    </row>
    <row r="584" s="1" customFormat="1" spans="1:5">
      <c r="A584" s="4" t="s">
        <v>223</v>
      </c>
      <c r="B584" s="4" t="s">
        <v>1119</v>
      </c>
      <c r="C584" s="4" t="s">
        <v>995</v>
      </c>
      <c r="D584" s="5">
        <v>0</v>
      </c>
      <c r="E584" s="1">
        <f ca="1" t="shared" si="9"/>
        <v>0.13223526050974</v>
      </c>
    </row>
    <row r="585" s="1" customFormat="1" spans="1:5">
      <c r="A585" s="4" t="s">
        <v>429</v>
      </c>
      <c r="B585" s="4" t="s">
        <v>912</v>
      </c>
      <c r="C585" s="4" t="s">
        <v>912</v>
      </c>
      <c r="D585" s="5">
        <v>1</v>
      </c>
      <c r="E585" s="1">
        <f ca="1" t="shared" si="9"/>
        <v>0.303929865677056</v>
      </c>
    </row>
    <row r="586" s="1" customFormat="1" spans="1:5">
      <c r="A586" s="4" t="s">
        <v>248</v>
      </c>
      <c r="B586" s="4" t="s">
        <v>249</v>
      </c>
      <c r="C586" s="4" t="s">
        <v>1120</v>
      </c>
      <c r="D586" s="5">
        <v>0</v>
      </c>
      <c r="E586" s="1">
        <f ca="1" t="shared" si="9"/>
        <v>0.197682292249453</v>
      </c>
    </row>
    <row r="587" s="1" customFormat="1" spans="1:5">
      <c r="A587" s="4" t="s">
        <v>809</v>
      </c>
      <c r="B587" s="4" t="s">
        <v>1121</v>
      </c>
      <c r="C587" s="4" t="s">
        <v>1122</v>
      </c>
      <c r="D587" s="5">
        <v>0</v>
      </c>
      <c r="E587" s="1">
        <f ca="1" t="shared" si="9"/>
        <v>0.803056243227241</v>
      </c>
    </row>
    <row r="588" s="1" customFormat="1" spans="1:5">
      <c r="A588" s="4" t="s">
        <v>85</v>
      </c>
      <c r="B588" s="4" t="s">
        <v>1123</v>
      </c>
      <c r="C588" s="4" t="s">
        <v>1124</v>
      </c>
      <c r="D588" s="5">
        <v>0</v>
      </c>
      <c r="E588" s="1">
        <f ca="1" t="shared" si="9"/>
        <v>0.592192604395878</v>
      </c>
    </row>
    <row r="589" s="1" customFormat="1" spans="1:5">
      <c r="A589" s="4" t="s">
        <v>117</v>
      </c>
      <c r="B589" s="4" t="s">
        <v>118</v>
      </c>
      <c r="C589" s="4" t="s">
        <v>1125</v>
      </c>
      <c r="D589" s="5">
        <v>0</v>
      </c>
      <c r="E589" s="1">
        <f ca="1" t="shared" si="9"/>
        <v>0.598361209009751</v>
      </c>
    </row>
    <row r="590" s="1" customFormat="1" spans="1:5">
      <c r="A590" s="4" t="s">
        <v>1126</v>
      </c>
      <c r="B590" s="4" t="s">
        <v>1127</v>
      </c>
      <c r="C590" s="4" t="s">
        <v>1128</v>
      </c>
      <c r="D590" s="5">
        <v>0</v>
      </c>
      <c r="E590" s="1">
        <f ca="1" t="shared" si="9"/>
        <v>0.941175976175017</v>
      </c>
    </row>
    <row r="591" s="1" customFormat="1" spans="1:5">
      <c r="A591" s="4" t="s">
        <v>669</v>
      </c>
      <c r="B591" s="4" t="s">
        <v>1053</v>
      </c>
      <c r="C591" s="4" t="s">
        <v>1129</v>
      </c>
      <c r="D591" s="5">
        <v>0</v>
      </c>
      <c r="E591" s="1">
        <f ca="1" t="shared" si="9"/>
        <v>0.448098348408713</v>
      </c>
    </row>
    <row r="592" s="1" customFormat="1" spans="1:5">
      <c r="A592" s="4" t="s">
        <v>148</v>
      </c>
      <c r="B592" s="4" t="s">
        <v>1130</v>
      </c>
      <c r="C592" s="4" t="s">
        <v>1131</v>
      </c>
      <c r="D592" s="5">
        <v>0</v>
      </c>
      <c r="E592" s="1">
        <f ca="1" t="shared" si="9"/>
        <v>0.707784224165326</v>
      </c>
    </row>
    <row r="593" s="1" customFormat="1" spans="1:5">
      <c r="A593" s="4" t="s">
        <v>1132</v>
      </c>
      <c r="B593" s="4" t="s">
        <v>1133</v>
      </c>
      <c r="C593" s="4" t="s">
        <v>1134</v>
      </c>
      <c r="D593" s="5">
        <v>1</v>
      </c>
      <c r="E593" s="1">
        <f ca="1" t="shared" si="9"/>
        <v>0.216997995599137</v>
      </c>
    </row>
    <row r="594" s="1" customFormat="1" spans="1:5">
      <c r="A594" s="4" t="s">
        <v>267</v>
      </c>
      <c r="B594" s="4" t="s">
        <v>418</v>
      </c>
      <c r="C594" s="4" t="s">
        <v>269</v>
      </c>
      <c r="D594" s="5">
        <v>0</v>
      </c>
      <c r="E594" s="1">
        <f ca="1" t="shared" si="9"/>
        <v>0.62122661428612</v>
      </c>
    </row>
    <row r="595" s="1" customFormat="1" spans="1:5">
      <c r="A595" s="4" t="s">
        <v>55</v>
      </c>
      <c r="B595" s="4" t="s">
        <v>56</v>
      </c>
      <c r="C595" s="4" t="s">
        <v>101</v>
      </c>
      <c r="D595" s="5">
        <v>0</v>
      </c>
      <c r="E595" s="1">
        <f ca="1" t="shared" si="9"/>
        <v>0.342514169247452</v>
      </c>
    </row>
    <row r="596" s="1" customFormat="1" spans="1:5">
      <c r="A596" s="4" t="s">
        <v>462</v>
      </c>
      <c r="B596" s="4" t="s">
        <v>463</v>
      </c>
      <c r="C596" s="4" t="s">
        <v>1135</v>
      </c>
      <c r="D596" s="5">
        <v>1</v>
      </c>
      <c r="E596" s="1">
        <f ca="1" t="shared" si="9"/>
        <v>0.0653887948477563</v>
      </c>
    </row>
    <row r="597" s="1" customFormat="1" spans="1:5">
      <c r="A597" s="4" t="s">
        <v>308</v>
      </c>
      <c r="B597" s="4" t="s">
        <v>309</v>
      </c>
      <c r="C597" s="4" t="s">
        <v>1136</v>
      </c>
      <c r="D597" s="5">
        <v>0</v>
      </c>
      <c r="E597" s="1">
        <f ca="1" t="shared" si="9"/>
        <v>0.542061422876911</v>
      </c>
    </row>
    <row r="598" s="1" customFormat="1" spans="1:5">
      <c r="A598" s="4" t="s">
        <v>1137</v>
      </c>
      <c r="B598" s="4" t="s">
        <v>155</v>
      </c>
      <c r="C598" s="4" t="s">
        <v>1138</v>
      </c>
      <c r="D598" s="5">
        <v>0</v>
      </c>
      <c r="E598" s="1">
        <f ca="1" t="shared" si="9"/>
        <v>0.161605758229497</v>
      </c>
    </row>
    <row r="599" s="1" customFormat="1" spans="1:5">
      <c r="A599" s="4" t="s">
        <v>342</v>
      </c>
      <c r="B599" s="4" t="s">
        <v>343</v>
      </c>
      <c r="C599" s="4" t="s">
        <v>1139</v>
      </c>
      <c r="D599" s="5">
        <v>0</v>
      </c>
      <c r="E599" s="1">
        <f ca="1" t="shared" si="9"/>
        <v>0.852941114879594</v>
      </c>
    </row>
    <row r="600" s="1" customFormat="1" spans="1:5">
      <c r="A600" s="4" t="s">
        <v>236</v>
      </c>
      <c r="B600" s="4" t="s">
        <v>955</v>
      </c>
      <c r="C600" s="4" t="s">
        <v>1140</v>
      </c>
      <c r="D600" s="5">
        <v>1</v>
      </c>
      <c r="E600" s="1">
        <f ca="1" t="shared" si="9"/>
        <v>0.385882878032829</v>
      </c>
    </row>
    <row r="601" s="1" customFormat="1" spans="1:5">
      <c r="A601" s="4" t="s">
        <v>286</v>
      </c>
      <c r="B601" s="4" t="s">
        <v>333</v>
      </c>
      <c r="C601" s="4" t="s">
        <v>288</v>
      </c>
      <c r="D601" s="5">
        <v>0</v>
      </c>
      <c r="E601" s="1">
        <f ca="1" t="shared" si="9"/>
        <v>0.36466873738403</v>
      </c>
    </row>
    <row r="602" s="1" customFormat="1" spans="1:5">
      <c r="A602" s="4" t="s">
        <v>1137</v>
      </c>
      <c r="B602" s="4" t="s">
        <v>1141</v>
      </c>
      <c r="C602" s="4" t="s">
        <v>1142</v>
      </c>
      <c r="D602" s="5">
        <v>0</v>
      </c>
      <c r="E602" s="1">
        <f ca="1" t="shared" si="9"/>
        <v>0.925883992708394</v>
      </c>
    </row>
    <row r="603" s="1" customFormat="1" spans="1:5">
      <c r="A603" s="4" t="s">
        <v>7</v>
      </c>
      <c r="B603" s="4" t="s">
        <v>8</v>
      </c>
      <c r="C603" s="4" t="s">
        <v>8</v>
      </c>
      <c r="D603" s="5">
        <v>1</v>
      </c>
      <c r="E603" s="1">
        <f ca="1" t="shared" si="9"/>
        <v>0.999351474820824</v>
      </c>
    </row>
    <row r="604" s="1" customFormat="1" spans="1:5">
      <c r="A604" s="4" t="s">
        <v>291</v>
      </c>
      <c r="B604" s="4" t="s">
        <v>696</v>
      </c>
      <c r="C604" s="4" t="s">
        <v>1143</v>
      </c>
      <c r="D604" s="5">
        <v>0</v>
      </c>
      <c r="E604" s="1">
        <f ca="1" t="shared" si="9"/>
        <v>0.253774347940176</v>
      </c>
    </row>
    <row r="605" s="1" customFormat="1" spans="1:5">
      <c r="A605" s="4" t="s">
        <v>319</v>
      </c>
      <c r="B605" s="4" t="s">
        <v>320</v>
      </c>
      <c r="C605" s="4" t="s">
        <v>1144</v>
      </c>
      <c r="D605" s="5">
        <v>1</v>
      </c>
      <c r="E605" s="1">
        <f ca="1" t="shared" si="9"/>
        <v>0.235900948817535</v>
      </c>
    </row>
    <row r="606" s="1" customFormat="1" spans="1:5">
      <c r="A606" s="4" t="s">
        <v>815</v>
      </c>
      <c r="B606" s="4" t="s">
        <v>909</v>
      </c>
      <c r="C606" s="4" t="s">
        <v>1145</v>
      </c>
      <c r="D606" s="5">
        <v>0</v>
      </c>
      <c r="E606" s="1">
        <f ca="1" t="shared" si="9"/>
        <v>0.302661770986089</v>
      </c>
    </row>
    <row r="607" s="1" customFormat="1" spans="1:5">
      <c r="A607" s="4" t="s">
        <v>281</v>
      </c>
      <c r="B607" s="4" t="s">
        <v>325</v>
      </c>
      <c r="C607" s="4" t="s">
        <v>1146</v>
      </c>
      <c r="D607" s="5">
        <v>0</v>
      </c>
      <c r="E607" s="1">
        <f ca="1" t="shared" si="9"/>
        <v>0.208146946264604</v>
      </c>
    </row>
    <row r="608" s="1" customFormat="1" spans="1:5">
      <c r="A608" s="4" t="s">
        <v>345</v>
      </c>
      <c r="B608" s="4" t="s">
        <v>346</v>
      </c>
      <c r="C608" s="4" t="s">
        <v>1147</v>
      </c>
      <c r="D608" s="5">
        <v>1</v>
      </c>
      <c r="E608" s="1">
        <f ca="1" t="shared" si="9"/>
        <v>0.591643505570054</v>
      </c>
    </row>
    <row r="609" s="1" customFormat="1" spans="1:5">
      <c r="A609" s="4" t="s">
        <v>196</v>
      </c>
      <c r="B609" s="4" t="s">
        <v>1148</v>
      </c>
      <c r="C609" s="4" t="s">
        <v>1149</v>
      </c>
      <c r="D609" s="5">
        <v>0</v>
      </c>
      <c r="E609" s="1">
        <f ca="1" t="shared" si="9"/>
        <v>0.999338537259602</v>
      </c>
    </row>
    <row r="610" s="1" customFormat="1" spans="1:5">
      <c r="A610" s="4" t="s">
        <v>1116</v>
      </c>
      <c r="B610" s="4" t="s">
        <v>1150</v>
      </c>
      <c r="C610" s="4" t="s">
        <v>1151</v>
      </c>
      <c r="D610" s="5">
        <v>1</v>
      </c>
      <c r="E610" s="1">
        <f ca="1" t="shared" si="9"/>
        <v>0.315878394124823</v>
      </c>
    </row>
    <row r="611" s="1" customFormat="1" spans="1:5">
      <c r="A611" s="4" t="s">
        <v>1152</v>
      </c>
      <c r="B611" s="4" t="s">
        <v>1153</v>
      </c>
      <c r="C611" s="4" t="s">
        <v>1154</v>
      </c>
      <c r="D611" s="5">
        <v>2</v>
      </c>
      <c r="E611" s="1">
        <f ca="1" t="shared" si="9"/>
        <v>0.673183069068513</v>
      </c>
    </row>
    <row r="612" s="1" customFormat="1" spans="1:5">
      <c r="A612" s="4" t="s">
        <v>58</v>
      </c>
      <c r="B612" s="4" t="s">
        <v>59</v>
      </c>
      <c r="C612" s="4" t="s">
        <v>1155</v>
      </c>
      <c r="D612" s="5">
        <v>1</v>
      </c>
      <c r="E612" s="1">
        <f ca="1" t="shared" si="9"/>
        <v>0.173985208363415</v>
      </c>
    </row>
    <row r="613" s="1" customFormat="1" spans="1:5">
      <c r="A613" s="4" t="s">
        <v>509</v>
      </c>
      <c r="B613" s="4" t="s">
        <v>510</v>
      </c>
      <c r="C613" s="4" t="s">
        <v>1156</v>
      </c>
      <c r="D613" s="5">
        <v>0</v>
      </c>
      <c r="E613" s="1">
        <f ca="1" t="shared" si="9"/>
        <v>0.381502938058921</v>
      </c>
    </row>
    <row r="614" s="1" customFormat="1" spans="1:5">
      <c r="A614" s="4" t="s">
        <v>651</v>
      </c>
      <c r="B614" s="4" t="s">
        <v>652</v>
      </c>
      <c r="C614" s="4" t="s">
        <v>1157</v>
      </c>
      <c r="D614" s="5">
        <v>1</v>
      </c>
      <c r="E614" s="1">
        <f ca="1" t="shared" si="9"/>
        <v>0.613036603841398</v>
      </c>
    </row>
    <row r="615" s="1" customFormat="1" spans="1:5">
      <c r="A615" s="4" t="s">
        <v>540</v>
      </c>
      <c r="B615" s="4" t="s">
        <v>541</v>
      </c>
      <c r="C615" s="4" t="s">
        <v>1158</v>
      </c>
      <c r="D615" s="5">
        <v>0</v>
      </c>
      <c r="E615" s="1">
        <f ca="1" t="shared" si="9"/>
        <v>0.581352956492118</v>
      </c>
    </row>
    <row r="616" s="1" customFormat="1" spans="1:5">
      <c r="A616" s="4" t="s">
        <v>394</v>
      </c>
      <c r="B616" s="4" t="s">
        <v>395</v>
      </c>
      <c r="C616" s="4" t="s">
        <v>703</v>
      </c>
      <c r="D616" s="5">
        <v>0</v>
      </c>
      <c r="E616" s="1">
        <f ca="1" t="shared" si="9"/>
        <v>0.0465940760876333</v>
      </c>
    </row>
    <row r="617" s="1" customFormat="1" spans="1:5">
      <c r="A617" s="4" t="s">
        <v>10</v>
      </c>
      <c r="B617" s="4" t="s">
        <v>298</v>
      </c>
      <c r="C617" s="4" t="s">
        <v>12</v>
      </c>
      <c r="D617" s="5">
        <v>0</v>
      </c>
      <c r="E617" s="1">
        <f ca="1" t="shared" si="9"/>
        <v>0.447519788444961</v>
      </c>
    </row>
    <row r="618" s="1" customFormat="1" spans="1:5">
      <c r="A618" s="4" t="s">
        <v>622</v>
      </c>
      <c r="B618" s="6" t="s">
        <v>623</v>
      </c>
      <c r="C618" s="4" t="s">
        <v>1159</v>
      </c>
      <c r="D618" s="5">
        <v>0</v>
      </c>
      <c r="E618" s="1">
        <f ca="1" t="shared" si="9"/>
        <v>0.571584706886827</v>
      </c>
    </row>
    <row r="619" s="1" customFormat="1" spans="1:5">
      <c r="A619" s="4" t="s">
        <v>327</v>
      </c>
      <c r="B619" s="4" t="s">
        <v>1160</v>
      </c>
      <c r="C619" s="4" t="s">
        <v>1161</v>
      </c>
      <c r="D619" s="5">
        <v>1</v>
      </c>
      <c r="E619" s="1">
        <f ca="1" t="shared" si="9"/>
        <v>0.828126120335005</v>
      </c>
    </row>
    <row r="620" s="1" customFormat="1" spans="1:5">
      <c r="A620" s="4" t="s">
        <v>291</v>
      </c>
      <c r="B620" s="4" t="s">
        <v>696</v>
      </c>
      <c r="C620" s="4" t="s">
        <v>293</v>
      </c>
      <c r="D620" s="5">
        <v>1</v>
      </c>
      <c r="E620" s="1">
        <f ca="1" t="shared" si="9"/>
        <v>0.574470591827408</v>
      </c>
    </row>
    <row r="621" s="1" customFormat="1" spans="1:5">
      <c r="A621" s="4" t="s">
        <v>573</v>
      </c>
      <c r="B621" s="4" t="s">
        <v>574</v>
      </c>
      <c r="C621" s="4" t="s">
        <v>1162</v>
      </c>
      <c r="D621" s="5">
        <v>1</v>
      </c>
      <c r="E621" s="1">
        <f ca="1" t="shared" si="9"/>
        <v>0.38252910439799</v>
      </c>
    </row>
    <row r="622" s="1" customFormat="1" spans="1:5">
      <c r="A622" s="4" t="s">
        <v>138</v>
      </c>
      <c r="B622" s="3" t="s">
        <v>139</v>
      </c>
      <c r="C622" s="4" t="s">
        <v>1163</v>
      </c>
      <c r="D622" s="5">
        <v>1</v>
      </c>
      <c r="E622" s="1">
        <f ca="1" t="shared" si="9"/>
        <v>0.649979372402167</v>
      </c>
    </row>
    <row r="623" s="1" customFormat="1" spans="1:5">
      <c r="A623" s="4" t="s">
        <v>783</v>
      </c>
      <c r="B623" s="4" t="s">
        <v>784</v>
      </c>
      <c r="C623" s="4" t="s">
        <v>1164</v>
      </c>
      <c r="D623" s="5">
        <v>1</v>
      </c>
      <c r="E623" s="1">
        <f ca="1" t="shared" si="9"/>
        <v>0.56766889635259</v>
      </c>
    </row>
    <row r="624" s="1" customFormat="1" spans="1:5">
      <c r="A624" s="4" t="s">
        <v>176</v>
      </c>
      <c r="B624" s="4" t="s">
        <v>854</v>
      </c>
      <c r="C624" s="4" t="s">
        <v>1165</v>
      </c>
      <c r="D624" s="5">
        <v>0</v>
      </c>
      <c r="E624" s="1">
        <f ca="1" t="shared" si="9"/>
        <v>0.325683832771646</v>
      </c>
    </row>
    <row r="625" s="1" customFormat="1" spans="1:5">
      <c r="A625" s="4" t="s">
        <v>959</v>
      </c>
      <c r="B625" s="4" t="s">
        <v>32</v>
      </c>
      <c r="C625" s="4" t="s">
        <v>1166</v>
      </c>
      <c r="D625" s="5">
        <v>1</v>
      </c>
      <c r="E625" s="1">
        <f ca="1" t="shared" si="9"/>
        <v>0.716440974867834</v>
      </c>
    </row>
    <row r="626" s="1" customFormat="1" spans="1:5">
      <c r="A626" s="4" t="s">
        <v>664</v>
      </c>
      <c r="B626" s="4" t="s">
        <v>665</v>
      </c>
      <c r="C626" s="4" t="s">
        <v>1167</v>
      </c>
      <c r="D626" s="5">
        <v>2</v>
      </c>
      <c r="E626" s="1">
        <f ca="1" t="shared" si="9"/>
        <v>0.708455508075965</v>
      </c>
    </row>
    <row r="627" s="1" customFormat="1" spans="1:5">
      <c r="A627" s="6" t="s">
        <v>22</v>
      </c>
      <c r="B627" s="4" t="s">
        <v>23</v>
      </c>
      <c r="C627" s="4" t="s">
        <v>1168</v>
      </c>
      <c r="D627" s="5">
        <v>0</v>
      </c>
      <c r="E627" s="1">
        <f ca="1" t="shared" si="9"/>
        <v>0.796774711805598</v>
      </c>
    </row>
    <row r="628" s="1" customFormat="1" spans="1:5">
      <c r="A628" s="4" t="s">
        <v>1021</v>
      </c>
      <c r="B628" s="4" t="s">
        <v>1169</v>
      </c>
      <c r="C628" s="4" t="s">
        <v>1023</v>
      </c>
      <c r="D628" s="5">
        <v>1</v>
      </c>
      <c r="E628" s="1">
        <f ca="1" t="shared" si="9"/>
        <v>0.165325702169671</v>
      </c>
    </row>
    <row r="629" s="1" customFormat="1" spans="1:5">
      <c r="A629" s="4" t="s">
        <v>500</v>
      </c>
      <c r="B629" s="4" t="s">
        <v>1170</v>
      </c>
      <c r="C629" s="4" t="s">
        <v>1171</v>
      </c>
      <c r="D629" s="5">
        <v>0</v>
      </c>
      <c r="E629" s="1">
        <f ca="1" t="shared" si="9"/>
        <v>0.384761448355345</v>
      </c>
    </row>
    <row r="630" s="1" customFormat="1" spans="1:5">
      <c r="A630" s="4" t="s">
        <v>208</v>
      </c>
      <c r="B630" s="4" t="s">
        <v>372</v>
      </c>
      <c r="C630" s="4" t="s">
        <v>210</v>
      </c>
      <c r="D630" s="5">
        <v>1</v>
      </c>
      <c r="E630" s="1">
        <f ca="1" t="shared" si="9"/>
        <v>0.458379181589929</v>
      </c>
    </row>
    <row r="631" s="1" customFormat="1" spans="1:5">
      <c r="A631" s="4" t="s">
        <v>1172</v>
      </c>
      <c r="B631" s="4" t="s">
        <v>1173</v>
      </c>
      <c r="C631" s="4" t="s">
        <v>1174</v>
      </c>
      <c r="D631" s="5">
        <v>2</v>
      </c>
      <c r="E631" s="1">
        <f ca="1" t="shared" si="9"/>
        <v>0.719466646022308</v>
      </c>
    </row>
    <row r="632" s="1" customFormat="1" spans="1:5">
      <c r="A632" s="4" t="s">
        <v>199</v>
      </c>
      <c r="B632" s="4" t="s">
        <v>475</v>
      </c>
      <c r="C632" s="4" t="s">
        <v>1175</v>
      </c>
      <c r="D632" s="5">
        <v>0</v>
      </c>
      <c r="E632" s="1">
        <f ca="1" t="shared" si="9"/>
        <v>0.385955067655041</v>
      </c>
    </row>
    <row r="633" s="1" customFormat="1" spans="1:5">
      <c r="A633" s="4" t="s">
        <v>25</v>
      </c>
      <c r="B633" s="3" t="s">
        <v>1176</v>
      </c>
      <c r="C633" s="4" t="s">
        <v>1177</v>
      </c>
      <c r="D633" s="5">
        <v>1</v>
      </c>
      <c r="E633" s="1">
        <f ca="1" t="shared" si="9"/>
        <v>0.38121333014221</v>
      </c>
    </row>
    <row r="634" s="1" customFormat="1" spans="1:5">
      <c r="A634" s="4" t="s">
        <v>990</v>
      </c>
      <c r="B634" s="4" t="s">
        <v>991</v>
      </c>
      <c r="C634" s="4" t="s">
        <v>1178</v>
      </c>
      <c r="D634" s="5">
        <v>0</v>
      </c>
      <c r="E634" s="1">
        <f ca="1" t="shared" si="9"/>
        <v>0.597844734232489</v>
      </c>
    </row>
    <row r="635" s="1" customFormat="1" spans="1:5">
      <c r="A635" s="4" t="s">
        <v>135</v>
      </c>
      <c r="B635" s="4" t="s">
        <v>1006</v>
      </c>
      <c r="C635" s="4" t="s">
        <v>1006</v>
      </c>
      <c r="D635" s="5">
        <v>1</v>
      </c>
      <c r="E635" s="1">
        <f ca="1" t="shared" si="9"/>
        <v>0.342204374633479</v>
      </c>
    </row>
    <row r="636" s="1" customFormat="1" spans="1:5">
      <c r="A636" s="4" t="s">
        <v>1016</v>
      </c>
      <c r="B636" s="4" t="s">
        <v>1017</v>
      </c>
      <c r="C636" s="4" t="s">
        <v>1179</v>
      </c>
      <c r="D636" s="5">
        <v>0</v>
      </c>
      <c r="E636" s="1">
        <f ca="1" t="shared" si="9"/>
        <v>0.494375156712534</v>
      </c>
    </row>
    <row r="637" s="1" customFormat="1" spans="1:5">
      <c r="A637" s="4" t="s">
        <v>917</v>
      </c>
      <c r="B637" s="4" t="s">
        <v>1180</v>
      </c>
      <c r="C637" s="4" t="s">
        <v>1181</v>
      </c>
      <c r="D637" s="5">
        <v>1</v>
      </c>
      <c r="E637" s="1">
        <f ca="1" t="shared" si="9"/>
        <v>0.320899280232562</v>
      </c>
    </row>
    <row r="638" s="1" customFormat="1" spans="1:5">
      <c r="A638" s="4" t="s">
        <v>339</v>
      </c>
      <c r="B638" s="4" t="s">
        <v>1182</v>
      </c>
      <c r="C638" s="4" t="s">
        <v>1183</v>
      </c>
      <c r="D638" s="5">
        <v>0</v>
      </c>
      <c r="E638" s="1">
        <f ca="1" t="shared" si="9"/>
        <v>0.446983546084392</v>
      </c>
    </row>
    <row r="639" s="1" customFormat="1" spans="1:5">
      <c r="A639" s="4" t="s">
        <v>593</v>
      </c>
      <c r="B639" s="4" t="s">
        <v>594</v>
      </c>
      <c r="C639" s="4" t="s">
        <v>1184</v>
      </c>
      <c r="D639" s="5">
        <v>0</v>
      </c>
      <c r="E639" s="1">
        <f ca="1" t="shared" si="9"/>
        <v>0.869648040674694</v>
      </c>
    </row>
    <row r="640" s="1" customFormat="1" spans="1:5">
      <c r="A640" s="4" t="s">
        <v>267</v>
      </c>
      <c r="B640" s="3" t="s">
        <v>268</v>
      </c>
      <c r="C640" s="4" t="s">
        <v>1185</v>
      </c>
      <c r="D640" s="5">
        <v>0</v>
      </c>
      <c r="E640" s="1">
        <f ca="1" t="shared" si="9"/>
        <v>0.659678078413913</v>
      </c>
    </row>
    <row r="641" s="1" customFormat="1" spans="1:5">
      <c r="A641" s="4" t="s">
        <v>319</v>
      </c>
      <c r="B641" s="4" t="s">
        <v>876</v>
      </c>
      <c r="C641" s="4" t="s">
        <v>321</v>
      </c>
      <c r="D641" s="5">
        <v>1</v>
      </c>
      <c r="E641" s="1">
        <f ca="1" t="shared" si="9"/>
        <v>0.928959384210523</v>
      </c>
    </row>
    <row r="642" s="1" customFormat="1" spans="1:5">
      <c r="A642" s="4" t="s">
        <v>561</v>
      </c>
      <c r="B642" s="4" t="s">
        <v>562</v>
      </c>
      <c r="C642" s="4" t="s">
        <v>1186</v>
      </c>
      <c r="D642" s="5">
        <v>0</v>
      </c>
      <c r="E642" s="1">
        <f ca="1" t="shared" ref="E642:E705" si="10">RAND()</f>
        <v>0.348541865942266</v>
      </c>
    </row>
    <row r="643" s="1" customFormat="1" spans="1:5">
      <c r="A643" s="4" t="s">
        <v>339</v>
      </c>
      <c r="B643" s="4" t="s">
        <v>1182</v>
      </c>
      <c r="C643" s="4" t="s">
        <v>581</v>
      </c>
      <c r="D643" s="5">
        <v>1</v>
      </c>
      <c r="E643" s="1">
        <f ca="1" t="shared" si="10"/>
        <v>0.945411114372031</v>
      </c>
    </row>
    <row r="644" s="1" customFormat="1" spans="1:5">
      <c r="A644" s="4" t="s">
        <v>462</v>
      </c>
      <c r="B644" s="4" t="s">
        <v>340</v>
      </c>
      <c r="C644" s="4" t="s">
        <v>1187</v>
      </c>
      <c r="D644" s="5">
        <v>2</v>
      </c>
      <c r="E644" s="1">
        <f ca="1" t="shared" si="10"/>
        <v>0.717898291073086</v>
      </c>
    </row>
    <row r="645" s="1" customFormat="1" spans="1:5">
      <c r="A645" s="4" t="s">
        <v>420</v>
      </c>
      <c r="B645" s="4" t="s">
        <v>421</v>
      </c>
      <c r="C645" s="4" t="s">
        <v>1188</v>
      </c>
      <c r="D645" s="5">
        <v>1</v>
      </c>
      <c r="E645" s="1">
        <f ca="1" t="shared" si="10"/>
        <v>0.328793950504906</v>
      </c>
    </row>
    <row r="646" s="1" customFormat="1" spans="1:5">
      <c r="A646" s="4" t="s">
        <v>1189</v>
      </c>
      <c r="B646" s="4" t="s">
        <v>1190</v>
      </c>
      <c r="C646" s="4" t="s">
        <v>707</v>
      </c>
      <c r="D646" s="5">
        <v>1</v>
      </c>
      <c r="E646" s="1">
        <f ca="1" t="shared" si="10"/>
        <v>0.732093086431954</v>
      </c>
    </row>
    <row r="647" s="1" customFormat="1" spans="1:5">
      <c r="A647" s="4" t="s">
        <v>622</v>
      </c>
      <c r="B647" s="6" t="s">
        <v>623</v>
      </c>
      <c r="C647" s="4" t="s">
        <v>1191</v>
      </c>
      <c r="D647" s="5">
        <v>1</v>
      </c>
      <c r="E647" s="1">
        <f ca="1" t="shared" si="10"/>
        <v>0.901173979667182</v>
      </c>
    </row>
    <row r="648" s="1" customFormat="1" spans="1:5">
      <c r="A648" s="4" t="s">
        <v>590</v>
      </c>
      <c r="B648" s="4" t="s">
        <v>640</v>
      </c>
      <c r="C648" s="4" t="s">
        <v>1192</v>
      </c>
      <c r="D648" s="5">
        <v>2</v>
      </c>
      <c r="E648" s="1">
        <f ca="1" t="shared" si="10"/>
        <v>0.55237455990334</v>
      </c>
    </row>
    <row r="649" s="1" customFormat="1" spans="1:5">
      <c r="A649" s="4" t="s">
        <v>397</v>
      </c>
      <c r="B649" s="4" t="s">
        <v>1193</v>
      </c>
      <c r="C649" s="4" t="s">
        <v>1194</v>
      </c>
      <c r="D649" s="5">
        <v>0</v>
      </c>
      <c r="E649" s="1">
        <f ca="1" t="shared" si="10"/>
        <v>0.172900484830794</v>
      </c>
    </row>
    <row r="650" s="1" customFormat="1" spans="1:5">
      <c r="A650" s="4" t="s">
        <v>482</v>
      </c>
      <c r="B650" s="4" t="s">
        <v>483</v>
      </c>
      <c r="C650" s="4" t="s">
        <v>1195</v>
      </c>
      <c r="D650" s="5">
        <v>1</v>
      </c>
      <c r="E650" s="1">
        <f ca="1" t="shared" si="10"/>
        <v>0.333947930740211</v>
      </c>
    </row>
    <row r="651" s="1" customFormat="1" spans="1:5">
      <c r="A651" s="4" t="s">
        <v>1196</v>
      </c>
      <c r="B651" s="4" t="s">
        <v>1197</v>
      </c>
      <c r="C651" s="4" t="s">
        <v>1198</v>
      </c>
      <c r="D651" s="5">
        <v>2</v>
      </c>
      <c r="E651" s="1">
        <f ca="1" t="shared" si="10"/>
        <v>0.680099813829111</v>
      </c>
    </row>
    <row r="652" s="1" customFormat="1" spans="1:5">
      <c r="A652" s="4" t="s">
        <v>366</v>
      </c>
      <c r="B652" s="4" t="s">
        <v>626</v>
      </c>
      <c r="C652" s="4" t="s">
        <v>1199</v>
      </c>
      <c r="D652" s="5">
        <v>2</v>
      </c>
      <c r="E652" s="1">
        <f ca="1" t="shared" si="10"/>
        <v>0.57472984704232</v>
      </c>
    </row>
    <row r="653" s="1" customFormat="1" spans="1:5">
      <c r="A653" s="4" t="s">
        <v>543</v>
      </c>
      <c r="B653" s="4" t="s">
        <v>544</v>
      </c>
      <c r="C653" s="4" t="s">
        <v>1200</v>
      </c>
      <c r="D653" s="5">
        <v>1</v>
      </c>
      <c r="E653" s="1">
        <f ca="1" t="shared" si="10"/>
        <v>0.648059411119172</v>
      </c>
    </row>
    <row r="654" s="1" customFormat="1" spans="1:5">
      <c r="A654" s="4" t="s">
        <v>1009</v>
      </c>
      <c r="B654" s="4" t="s">
        <v>1080</v>
      </c>
      <c r="C654" s="4" t="s">
        <v>1201</v>
      </c>
      <c r="D654" s="5">
        <v>1</v>
      </c>
      <c r="E654" s="1">
        <f ca="1" t="shared" si="10"/>
        <v>0.432020912733436</v>
      </c>
    </row>
    <row r="655" s="1" customFormat="1" spans="1:5">
      <c r="A655" s="4" t="s">
        <v>126</v>
      </c>
      <c r="B655" s="4" t="s">
        <v>127</v>
      </c>
      <c r="C655" s="4" t="s">
        <v>1202</v>
      </c>
      <c r="D655" s="5">
        <v>1</v>
      </c>
      <c r="E655" s="1">
        <f ca="1" t="shared" si="10"/>
        <v>0.703425795918385</v>
      </c>
    </row>
    <row r="656" s="1" customFormat="1" spans="1:5">
      <c r="A656" s="4" t="s">
        <v>654</v>
      </c>
      <c r="B656" s="4" t="s">
        <v>1203</v>
      </c>
      <c r="C656" s="4" t="s">
        <v>1204</v>
      </c>
      <c r="D656" s="5">
        <v>1</v>
      </c>
      <c r="E656" s="1">
        <f ca="1" t="shared" si="10"/>
        <v>0.487012286655325</v>
      </c>
    </row>
    <row r="657" s="1" customFormat="1" spans="1:5">
      <c r="A657" s="4" t="s">
        <v>1205</v>
      </c>
      <c r="B657" s="4" t="s">
        <v>353</v>
      </c>
      <c r="C657" s="4" t="s">
        <v>1206</v>
      </c>
      <c r="D657" s="5">
        <v>1</v>
      </c>
      <c r="E657" s="1">
        <f ca="1" t="shared" si="10"/>
        <v>0.54347389128151</v>
      </c>
    </row>
    <row r="658" s="1" customFormat="1" spans="1:5">
      <c r="A658" s="4" t="s">
        <v>548</v>
      </c>
      <c r="B658" s="4" t="s">
        <v>1207</v>
      </c>
      <c r="C658" s="4" t="s">
        <v>850</v>
      </c>
      <c r="D658" s="5">
        <v>1</v>
      </c>
      <c r="E658" s="1">
        <f ca="1" t="shared" si="10"/>
        <v>0.272929988521167</v>
      </c>
    </row>
    <row r="659" s="1" customFormat="1" spans="1:5">
      <c r="A659" s="4" t="s">
        <v>111</v>
      </c>
      <c r="B659" s="4" t="s">
        <v>251</v>
      </c>
      <c r="C659" s="4" t="s">
        <v>1208</v>
      </c>
      <c r="D659" s="5">
        <v>1</v>
      </c>
      <c r="E659" s="1">
        <f ca="1" t="shared" si="10"/>
        <v>0.137252960068649</v>
      </c>
    </row>
    <row r="660" s="1" customFormat="1" spans="1:5">
      <c r="A660" s="4" t="s">
        <v>1209</v>
      </c>
      <c r="B660" s="4" t="s">
        <v>1210</v>
      </c>
      <c r="C660" s="4" t="s">
        <v>1211</v>
      </c>
      <c r="D660" s="5">
        <v>0</v>
      </c>
      <c r="E660" s="1">
        <f ca="1" t="shared" si="10"/>
        <v>0.608432987843635</v>
      </c>
    </row>
    <row r="661" s="1" customFormat="1" spans="1:5">
      <c r="A661" s="4" t="s">
        <v>837</v>
      </c>
      <c r="B661" s="4" t="s">
        <v>986</v>
      </c>
      <c r="C661" s="4" t="s">
        <v>1212</v>
      </c>
      <c r="D661" s="5">
        <v>1</v>
      </c>
      <c r="E661" s="1">
        <f ca="1" t="shared" si="10"/>
        <v>0.670470704586467</v>
      </c>
    </row>
    <row r="662" s="1" customFormat="1" spans="1:5">
      <c r="A662" s="4" t="s">
        <v>467</v>
      </c>
      <c r="B662" s="6" t="s">
        <v>821</v>
      </c>
      <c r="C662" s="4" t="s">
        <v>1213</v>
      </c>
      <c r="D662" s="5">
        <v>0</v>
      </c>
      <c r="E662" s="1">
        <f ca="1" t="shared" si="10"/>
        <v>0.474202131922342</v>
      </c>
    </row>
    <row r="663" s="1" customFormat="1" spans="1:5">
      <c r="A663" s="4" t="s">
        <v>646</v>
      </c>
      <c r="B663" s="4" t="s">
        <v>735</v>
      </c>
      <c r="C663" s="4" t="s">
        <v>1214</v>
      </c>
      <c r="D663" s="5">
        <v>0</v>
      </c>
      <c r="E663" s="1">
        <f ca="1" t="shared" si="10"/>
        <v>0.857874556785052</v>
      </c>
    </row>
    <row r="664" s="1" customFormat="1" spans="1:5">
      <c r="A664" s="4" t="s">
        <v>1016</v>
      </c>
      <c r="B664" s="4" t="s">
        <v>1017</v>
      </c>
      <c r="C664" s="6" t="s">
        <v>1215</v>
      </c>
      <c r="D664" s="5">
        <v>1</v>
      </c>
      <c r="E664" s="1">
        <f ca="1" t="shared" si="10"/>
        <v>0.468526015347151</v>
      </c>
    </row>
    <row r="665" s="1" customFormat="1" spans="1:5">
      <c r="A665" s="4" t="s">
        <v>646</v>
      </c>
      <c r="B665" s="4" t="s">
        <v>1216</v>
      </c>
      <c r="C665" s="4" t="s">
        <v>1216</v>
      </c>
      <c r="D665" s="5">
        <v>1</v>
      </c>
      <c r="E665" s="1">
        <f ca="1" t="shared" si="10"/>
        <v>0.492924976398437</v>
      </c>
    </row>
    <row r="666" s="1" customFormat="1" spans="1:5">
      <c r="A666" s="4" t="s">
        <v>384</v>
      </c>
      <c r="B666" s="4" t="s">
        <v>416</v>
      </c>
      <c r="C666" s="4" t="s">
        <v>1217</v>
      </c>
      <c r="D666" s="5">
        <v>1</v>
      </c>
      <c r="E666" s="1">
        <f ca="1" t="shared" si="10"/>
        <v>0.677169691640795</v>
      </c>
    </row>
    <row r="667" s="1" customFormat="1" spans="1:5">
      <c r="A667" s="4" t="s">
        <v>1172</v>
      </c>
      <c r="B667" s="4" t="s">
        <v>1218</v>
      </c>
      <c r="C667" s="4" t="s">
        <v>1219</v>
      </c>
      <c r="D667" s="5">
        <v>1</v>
      </c>
      <c r="E667" s="1">
        <f ca="1" t="shared" si="10"/>
        <v>0.680598505669713</v>
      </c>
    </row>
    <row r="668" s="1" customFormat="1" spans="1:5">
      <c r="A668" s="4" t="s">
        <v>636</v>
      </c>
      <c r="B668" s="6" t="s">
        <v>1220</v>
      </c>
      <c r="C668" s="4" t="s">
        <v>1221</v>
      </c>
      <c r="D668" s="5">
        <v>1</v>
      </c>
      <c r="E668" s="1">
        <f ca="1" t="shared" si="10"/>
        <v>0.149598691439595</v>
      </c>
    </row>
    <row r="669" s="1" customFormat="1" spans="1:5">
      <c r="A669" s="4" t="s">
        <v>76</v>
      </c>
      <c r="B669" s="4" t="s">
        <v>241</v>
      </c>
      <c r="C669" s="4" t="s">
        <v>1222</v>
      </c>
      <c r="D669" s="5">
        <v>0</v>
      </c>
      <c r="E669" s="1">
        <f ca="1" t="shared" si="10"/>
        <v>0.820617322586868</v>
      </c>
    </row>
    <row r="670" s="1" customFormat="1" spans="1:5">
      <c r="A670" s="4" t="s">
        <v>1223</v>
      </c>
      <c r="B670" s="4" t="s">
        <v>1224</v>
      </c>
      <c r="C670" s="4" t="s">
        <v>1225</v>
      </c>
      <c r="D670" s="5">
        <v>2</v>
      </c>
      <c r="E670" s="1">
        <f ca="1" t="shared" si="10"/>
        <v>0.11744994218561</v>
      </c>
    </row>
    <row r="671" s="1" customFormat="1" spans="1:5">
      <c r="A671" s="4" t="s">
        <v>286</v>
      </c>
      <c r="B671" s="4" t="s">
        <v>1210</v>
      </c>
      <c r="C671" s="4" t="s">
        <v>1226</v>
      </c>
      <c r="D671" s="5">
        <v>0</v>
      </c>
      <c r="E671" s="1">
        <f ca="1" t="shared" si="10"/>
        <v>0.415974470444785</v>
      </c>
    </row>
    <row r="672" s="1" customFormat="1" spans="1:5">
      <c r="A672" s="4" t="s">
        <v>478</v>
      </c>
      <c r="B672" s="4" t="s">
        <v>479</v>
      </c>
      <c r="C672" s="4" t="s">
        <v>1227</v>
      </c>
      <c r="D672" s="5">
        <v>1</v>
      </c>
      <c r="E672" s="1">
        <f ca="1" t="shared" si="10"/>
        <v>0.892661692361911</v>
      </c>
    </row>
    <row r="673" s="1" customFormat="1" spans="1:5">
      <c r="A673" s="4" t="s">
        <v>1172</v>
      </c>
      <c r="B673" s="4" t="s">
        <v>1218</v>
      </c>
      <c r="C673" s="4" t="s">
        <v>1228</v>
      </c>
      <c r="D673" s="5">
        <v>0</v>
      </c>
      <c r="E673" s="1">
        <f ca="1" t="shared" si="10"/>
        <v>0.962635218461138</v>
      </c>
    </row>
    <row r="674" s="1" customFormat="1" spans="1:5">
      <c r="A674" s="4" t="s">
        <v>1229</v>
      </c>
      <c r="B674" s="4" t="s">
        <v>1230</v>
      </c>
      <c r="C674" s="4" t="s">
        <v>1231</v>
      </c>
      <c r="D674" s="5">
        <v>0</v>
      </c>
      <c r="E674" s="1">
        <f ca="1" t="shared" si="10"/>
        <v>0.735576368096205</v>
      </c>
    </row>
    <row r="675" s="1" customFormat="1" spans="1:5">
      <c r="A675" s="4" t="s">
        <v>126</v>
      </c>
      <c r="B675" s="4" t="s">
        <v>127</v>
      </c>
      <c r="C675" s="4" t="s">
        <v>1232</v>
      </c>
      <c r="D675" s="5">
        <v>0</v>
      </c>
      <c r="E675" s="1">
        <f ca="1" t="shared" si="10"/>
        <v>0.827252562779635</v>
      </c>
    </row>
    <row r="676" s="1" customFormat="1" spans="1:5">
      <c r="A676" s="4" t="s">
        <v>218</v>
      </c>
      <c r="B676" s="4" t="s">
        <v>219</v>
      </c>
      <c r="C676" s="4" t="s">
        <v>1233</v>
      </c>
      <c r="D676" s="5">
        <v>0</v>
      </c>
      <c r="E676" s="1">
        <f ca="1" t="shared" si="10"/>
        <v>0.238118806777245</v>
      </c>
    </row>
    <row r="677" s="1" customFormat="1" spans="1:5">
      <c r="A677" s="4" t="s">
        <v>1059</v>
      </c>
      <c r="B677" s="4" t="s">
        <v>1060</v>
      </c>
      <c r="C677" s="4" t="s">
        <v>1234</v>
      </c>
      <c r="D677" s="5">
        <v>2</v>
      </c>
      <c r="E677" s="1">
        <f ca="1" t="shared" si="10"/>
        <v>0.413353035670528</v>
      </c>
    </row>
    <row r="678" s="1" customFormat="1" spans="1:5">
      <c r="A678" s="4" t="s">
        <v>1209</v>
      </c>
      <c r="B678" s="4" t="s">
        <v>1235</v>
      </c>
      <c r="C678" s="4" t="s">
        <v>1236</v>
      </c>
      <c r="D678" s="5">
        <v>0</v>
      </c>
      <c r="E678" s="1">
        <f ca="1" t="shared" si="10"/>
        <v>0.270627071553159</v>
      </c>
    </row>
    <row r="679" s="1" customFormat="1" spans="1:5">
      <c r="A679" s="4" t="s">
        <v>357</v>
      </c>
      <c r="B679" s="4" t="s">
        <v>358</v>
      </c>
      <c r="C679" s="4" t="s">
        <v>1237</v>
      </c>
      <c r="D679" s="5">
        <v>2</v>
      </c>
      <c r="E679" s="1">
        <f ca="1" t="shared" si="10"/>
        <v>0.863538438109749</v>
      </c>
    </row>
    <row r="680" s="1" customFormat="1" spans="1:5">
      <c r="A680" s="4" t="s">
        <v>964</v>
      </c>
      <c r="B680" s="4" t="s">
        <v>50</v>
      </c>
      <c r="C680" s="4" t="s">
        <v>1047</v>
      </c>
      <c r="D680" s="5">
        <v>2</v>
      </c>
      <c r="E680" s="1">
        <f ca="1" t="shared" si="10"/>
        <v>0.0722540377903576</v>
      </c>
    </row>
    <row r="681" s="1" customFormat="1" spans="1:5">
      <c r="A681" s="4" t="s">
        <v>354</v>
      </c>
      <c r="B681" s="4" t="s">
        <v>1238</v>
      </c>
      <c r="C681" s="4" t="s">
        <v>1239</v>
      </c>
      <c r="D681" s="5">
        <v>1</v>
      </c>
      <c r="E681" s="1">
        <f ca="1" t="shared" si="10"/>
        <v>0.107157437839785</v>
      </c>
    </row>
    <row r="682" s="1" customFormat="1" spans="1:5">
      <c r="A682" s="4" t="s">
        <v>366</v>
      </c>
      <c r="B682" s="4" t="s">
        <v>626</v>
      </c>
      <c r="C682" s="4" t="s">
        <v>1240</v>
      </c>
      <c r="D682" s="5">
        <v>0</v>
      </c>
      <c r="E682" s="1">
        <f ca="1" t="shared" si="10"/>
        <v>0.881085001207352</v>
      </c>
    </row>
    <row r="683" s="1" customFormat="1" spans="1:5">
      <c r="A683" s="4" t="s">
        <v>208</v>
      </c>
      <c r="B683" s="4" t="s">
        <v>209</v>
      </c>
      <c r="C683" s="4" t="s">
        <v>1241</v>
      </c>
      <c r="D683" s="5">
        <v>0</v>
      </c>
      <c r="E683" s="1">
        <f ca="1" t="shared" si="10"/>
        <v>0.546962203544463</v>
      </c>
    </row>
    <row r="684" s="1" customFormat="1" spans="1:5">
      <c r="A684" s="6" t="s">
        <v>16</v>
      </c>
      <c r="B684" s="4" t="s">
        <v>1242</v>
      </c>
      <c r="C684" s="4" t="s">
        <v>1242</v>
      </c>
      <c r="D684" s="5">
        <v>1</v>
      </c>
      <c r="E684" s="1">
        <f ca="1" t="shared" si="10"/>
        <v>0.606380091096464</v>
      </c>
    </row>
    <row r="685" s="1" customFormat="1" spans="1:5">
      <c r="A685" s="4" t="s">
        <v>664</v>
      </c>
      <c r="B685" s="4" t="s">
        <v>463</v>
      </c>
      <c r="C685" s="4" t="s">
        <v>1243</v>
      </c>
      <c r="D685" s="5">
        <v>0</v>
      </c>
      <c r="E685" s="1">
        <f ca="1" t="shared" si="10"/>
        <v>0.863553715050262</v>
      </c>
    </row>
    <row r="686" s="1" customFormat="1" spans="1:5">
      <c r="A686" s="4" t="s">
        <v>55</v>
      </c>
      <c r="B686" s="4" t="s">
        <v>246</v>
      </c>
      <c r="C686" s="4" t="s">
        <v>1244</v>
      </c>
      <c r="D686" s="5">
        <v>2</v>
      </c>
      <c r="E686" s="1">
        <f ca="1" t="shared" si="10"/>
        <v>0.412935172053158</v>
      </c>
    </row>
    <row r="687" s="1" customFormat="1" spans="1:5">
      <c r="A687" s="3" t="s">
        <v>1245</v>
      </c>
      <c r="B687" s="4" t="s">
        <v>1246</v>
      </c>
      <c r="C687" s="4" t="s">
        <v>1247</v>
      </c>
      <c r="D687" s="5">
        <v>1</v>
      </c>
      <c r="E687" s="1">
        <f ca="1" t="shared" si="10"/>
        <v>0.00890041442023337</v>
      </c>
    </row>
    <row r="688" s="1" customFormat="1" spans="1:5">
      <c r="A688" s="4" t="s">
        <v>554</v>
      </c>
      <c r="B688" s="4" t="s">
        <v>1248</v>
      </c>
      <c r="C688" s="4" t="s">
        <v>1249</v>
      </c>
      <c r="D688" s="5">
        <v>2</v>
      </c>
      <c r="E688" s="1">
        <f ca="1" t="shared" si="10"/>
        <v>0.67734656013674</v>
      </c>
    </row>
    <row r="689" s="1" customFormat="1" spans="1:5">
      <c r="A689" s="4" t="s">
        <v>88</v>
      </c>
      <c r="B689" s="4" t="s">
        <v>89</v>
      </c>
      <c r="C689" s="4" t="s">
        <v>1250</v>
      </c>
      <c r="D689" s="5">
        <v>0</v>
      </c>
      <c r="E689" s="1">
        <f ca="1" t="shared" si="10"/>
        <v>0.837374642050787</v>
      </c>
    </row>
    <row r="690" s="1" customFormat="1" spans="1:5">
      <c r="A690" s="4" t="s">
        <v>13</v>
      </c>
      <c r="B690" s="4" t="s">
        <v>14</v>
      </c>
      <c r="C690" s="4" t="s">
        <v>1251</v>
      </c>
      <c r="D690" s="5">
        <v>0</v>
      </c>
      <c r="E690" s="1">
        <f ca="1" t="shared" si="10"/>
        <v>0.12534631057956</v>
      </c>
    </row>
    <row r="691" s="1" customFormat="1" spans="1:5">
      <c r="A691" s="4" t="s">
        <v>1252</v>
      </c>
      <c r="B691" s="4" t="s">
        <v>1253</v>
      </c>
      <c r="C691" s="4" t="s">
        <v>1254</v>
      </c>
      <c r="D691" s="5">
        <v>2</v>
      </c>
      <c r="E691" s="1">
        <f ca="1" t="shared" si="10"/>
        <v>0.81688477849098</v>
      </c>
    </row>
    <row r="692" s="1" customFormat="1" spans="1:5">
      <c r="A692" s="4" t="s">
        <v>37</v>
      </c>
      <c r="B692" s="4" t="s">
        <v>38</v>
      </c>
      <c r="C692" s="4" t="s">
        <v>1255</v>
      </c>
      <c r="D692" s="5">
        <v>2</v>
      </c>
      <c r="E692" s="1">
        <f ca="1" t="shared" si="10"/>
        <v>0.247294116491407</v>
      </c>
    </row>
    <row r="693" s="1" customFormat="1" spans="1:5">
      <c r="A693" s="4" t="s">
        <v>363</v>
      </c>
      <c r="B693" s="4" t="s">
        <v>694</v>
      </c>
      <c r="C693" s="4" t="s">
        <v>365</v>
      </c>
      <c r="D693" s="5">
        <v>0</v>
      </c>
      <c r="E693" s="1">
        <f ca="1" t="shared" si="10"/>
        <v>0.377905368577554</v>
      </c>
    </row>
    <row r="694" s="1" customFormat="1" spans="1:5">
      <c r="A694" s="4" t="s">
        <v>629</v>
      </c>
      <c r="B694" s="4" t="s">
        <v>652</v>
      </c>
      <c r="C694" s="4" t="s">
        <v>1256</v>
      </c>
      <c r="D694" s="5">
        <v>2</v>
      </c>
      <c r="E694" s="1">
        <f ca="1" t="shared" si="10"/>
        <v>0.387480023598359</v>
      </c>
    </row>
    <row r="695" s="1" customFormat="1" spans="1:5">
      <c r="A695" s="4" t="s">
        <v>97</v>
      </c>
      <c r="B695" s="4" t="s">
        <v>1257</v>
      </c>
      <c r="C695" s="4" t="s">
        <v>877</v>
      </c>
      <c r="D695" s="5">
        <v>2</v>
      </c>
      <c r="E695" s="1">
        <f ca="1" t="shared" si="10"/>
        <v>0.00204245597894515</v>
      </c>
    </row>
    <row r="696" s="1" customFormat="1" spans="1:5">
      <c r="A696" s="4" t="s">
        <v>349</v>
      </c>
      <c r="B696" s="4" t="s">
        <v>361</v>
      </c>
      <c r="C696" s="4" t="s">
        <v>1258</v>
      </c>
      <c r="D696" s="5">
        <v>1</v>
      </c>
      <c r="E696" s="1">
        <f ca="1" t="shared" si="10"/>
        <v>0.880276935513905</v>
      </c>
    </row>
    <row r="697" s="1" customFormat="1" spans="1:5">
      <c r="A697" s="4" t="s">
        <v>319</v>
      </c>
      <c r="B697" s="4" t="s">
        <v>320</v>
      </c>
      <c r="C697" s="4" t="s">
        <v>1259</v>
      </c>
      <c r="D697" s="5">
        <v>0</v>
      </c>
      <c r="E697" s="1">
        <f ca="1" t="shared" si="10"/>
        <v>0.0724370988585648</v>
      </c>
    </row>
    <row r="698" s="1" customFormat="1" spans="1:5">
      <c r="A698" s="4" t="s">
        <v>319</v>
      </c>
      <c r="B698" s="4" t="s">
        <v>876</v>
      </c>
      <c r="C698" s="4" t="s">
        <v>1260</v>
      </c>
      <c r="D698" s="5">
        <v>1</v>
      </c>
      <c r="E698" s="1">
        <f ca="1" t="shared" si="10"/>
        <v>0.213157246998882</v>
      </c>
    </row>
    <row r="699" s="1" customFormat="1" spans="1:5">
      <c r="A699" s="4" t="s">
        <v>423</v>
      </c>
      <c r="B699" s="6" t="s">
        <v>460</v>
      </c>
      <c r="C699" s="6" t="s">
        <v>1261</v>
      </c>
      <c r="D699" s="5">
        <v>0</v>
      </c>
      <c r="E699" s="1">
        <f ca="1" t="shared" si="10"/>
        <v>0.971674233225031</v>
      </c>
    </row>
    <row r="700" s="1" customFormat="1" spans="1:5">
      <c r="A700" s="4" t="s">
        <v>76</v>
      </c>
      <c r="B700" s="4" t="s">
        <v>77</v>
      </c>
      <c r="C700" s="4" t="s">
        <v>1262</v>
      </c>
      <c r="D700" s="5">
        <v>0</v>
      </c>
      <c r="E700" s="1">
        <f ca="1" t="shared" si="10"/>
        <v>0.334934177410126</v>
      </c>
    </row>
    <row r="701" s="1" customFormat="1" spans="1:5">
      <c r="A701" s="4" t="s">
        <v>49</v>
      </c>
      <c r="B701" s="4" t="s">
        <v>965</v>
      </c>
      <c r="C701" s="4" t="s">
        <v>1263</v>
      </c>
      <c r="D701" s="5">
        <v>0</v>
      </c>
      <c r="E701" s="1">
        <f ca="1" t="shared" si="10"/>
        <v>0.180112058095993</v>
      </c>
    </row>
    <row r="702" s="1" customFormat="1" spans="1:5">
      <c r="A702" s="4" t="s">
        <v>391</v>
      </c>
      <c r="B702" s="4" t="s">
        <v>1264</v>
      </c>
      <c r="C702" s="4" t="s">
        <v>1265</v>
      </c>
      <c r="D702" s="5">
        <v>1</v>
      </c>
      <c r="E702" s="1">
        <f ca="1" t="shared" si="10"/>
        <v>0.0778428777228601</v>
      </c>
    </row>
    <row r="703" s="1" customFormat="1" spans="1:5">
      <c r="A703" s="6" t="s">
        <v>16</v>
      </c>
      <c r="B703" s="4" t="s">
        <v>17</v>
      </c>
      <c r="C703" s="4" t="s">
        <v>1266</v>
      </c>
      <c r="D703" s="5">
        <v>1</v>
      </c>
      <c r="E703" s="1">
        <f ca="1" t="shared" si="10"/>
        <v>0.689162195708127</v>
      </c>
    </row>
    <row r="704" s="1" customFormat="1" spans="1:5">
      <c r="A704" s="4" t="s">
        <v>133</v>
      </c>
      <c r="B704" s="4" t="s">
        <v>994</v>
      </c>
      <c r="C704" s="4" t="s">
        <v>1267</v>
      </c>
      <c r="D704" s="5">
        <v>2</v>
      </c>
      <c r="E704" s="1">
        <f ca="1" t="shared" si="10"/>
        <v>0.225648776592966</v>
      </c>
    </row>
    <row r="705" s="1" customFormat="1" spans="1:5">
      <c r="A705" s="4" t="s">
        <v>1268</v>
      </c>
      <c r="B705" s="6" t="s">
        <v>1269</v>
      </c>
      <c r="C705" s="4" t="s">
        <v>1270</v>
      </c>
      <c r="D705" s="5">
        <v>0</v>
      </c>
      <c r="E705" s="1">
        <f ca="1" t="shared" si="10"/>
        <v>0.478735518566518</v>
      </c>
    </row>
    <row r="706" s="1" customFormat="1" spans="1:5">
      <c r="A706" s="4" t="s">
        <v>646</v>
      </c>
      <c r="B706" s="4" t="s">
        <v>735</v>
      </c>
      <c r="C706" s="4" t="s">
        <v>1271</v>
      </c>
      <c r="D706" s="5">
        <v>1</v>
      </c>
      <c r="E706" s="1">
        <f ca="1" t="shared" ref="E706:E769" si="11">RAND()</f>
        <v>0.603550365116587</v>
      </c>
    </row>
    <row r="707" s="1" customFormat="1" spans="1:5">
      <c r="A707" s="4" t="s">
        <v>929</v>
      </c>
      <c r="B707" s="4" t="s">
        <v>1272</v>
      </c>
      <c r="C707" s="4" t="s">
        <v>1273</v>
      </c>
      <c r="D707" s="5">
        <v>0</v>
      </c>
      <c r="E707" s="1">
        <f ca="1" t="shared" si="11"/>
        <v>0.305256491677328</v>
      </c>
    </row>
    <row r="708" s="1" customFormat="1" spans="1:5">
      <c r="A708" s="4" t="s">
        <v>308</v>
      </c>
      <c r="B708" s="4" t="s">
        <v>576</v>
      </c>
      <c r="C708" s="4" t="s">
        <v>1274</v>
      </c>
      <c r="D708" s="5">
        <v>0</v>
      </c>
      <c r="E708" s="1">
        <f ca="1" t="shared" si="11"/>
        <v>0.199511627691009</v>
      </c>
    </row>
    <row r="709" s="1" customFormat="1" spans="1:5">
      <c r="A709" s="4" t="s">
        <v>187</v>
      </c>
      <c r="B709" s="4" t="s">
        <v>188</v>
      </c>
      <c r="C709" s="4" t="s">
        <v>207</v>
      </c>
      <c r="D709" s="5">
        <v>1</v>
      </c>
      <c r="E709" s="1">
        <f ca="1" t="shared" si="11"/>
        <v>0.0166975838091423</v>
      </c>
    </row>
    <row r="710" s="1" customFormat="1" spans="1:5">
      <c r="A710" s="3" t="s">
        <v>114</v>
      </c>
      <c r="B710" s="4" t="s">
        <v>115</v>
      </c>
      <c r="C710" s="4" t="s">
        <v>1275</v>
      </c>
      <c r="D710" s="5">
        <v>0</v>
      </c>
      <c r="E710" s="1">
        <f ca="1" t="shared" si="11"/>
        <v>0.172041989193211</v>
      </c>
    </row>
    <row r="711" s="1" customFormat="1" spans="1:5">
      <c r="A711" s="3" t="s">
        <v>812</v>
      </c>
      <c r="B711" s="6" t="s">
        <v>1276</v>
      </c>
      <c r="C711" s="4" t="s">
        <v>1277</v>
      </c>
      <c r="D711" s="5">
        <v>0</v>
      </c>
      <c r="E711" s="1">
        <f ca="1" t="shared" si="11"/>
        <v>0.0646322460018489</v>
      </c>
    </row>
    <row r="712" s="1" customFormat="1" spans="1:5">
      <c r="A712" s="4" t="s">
        <v>1059</v>
      </c>
      <c r="B712" s="4" t="s">
        <v>1060</v>
      </c>
      <c r="C712" s="4" t="s">
        <v>1278</v>
      </c>
      <c r="D712" s="5">
        <v>1</v>
      </c>
      <c r="E712" s="1">
        <f ca="1" t="shared" si="11"/>
        <v>0.623966648906882</v>
      </c>
    </row>
    <row r="713" s="1" customFormat="1" spans="1:5">
      <c r="A713" s="4" t="s">
        <v>79</v>
      </c>
      <c r="B713" s="4" t="s">
        <v>552</v>
      </c>
      <c r="C713" s="4" t="s">
        <v>1279</v>
      </c>
      <c r="D713" s="5">
        <v>0</v>
      </c>
      <c r="E713" s="1">
        <f ca="1" t="shared" si="11"/>
        <v>0.696255596480506</v>
      </c>
    </row>
    <row r="714" s="1" customFormat="1" spans="1:5">
      <c r="A714" s="4" t="s">
        <v>472</v>
      </c>
      <c r="B714" s="4" t="s">
        <v>473</v>
      </c>
      <c r="C714" s="4" t="s">
        <v>1280</v>
      </c>
      <c r="D714" s="5">
        <v>2</v>
      </c>
      <c r="E714" s="1">
        <f ca="1" t="shared" si="11"/>
        <v>0.213759398881043</v>
      </c>
    </row>
    <row r="715" s="1" customFormat="1" spans="1:5">
      <c r="A715" s="4" t="s">
        <v>718</v>
      </c>
      <c r="B715" s="4" t="s">
        <v>719</v>
      </c>
      <c r="C715" s="4" t="s">
        <v>1281</v>
      </c>
      <c r="D715" s="5">
        <v>1</v>
      </c>
      <c r="E715" s="1">
        <f ca="1" t="shared" si="11"/>
        <v>0.043147930841456</v>
      </c>
    </row>
    <row r="716" s="1" customFormat="1" spans="1:5">
      <c r="A716" s="4" t="s">
        <v>248</v>
      </c>
      <c r="B716" s="4" t="s">
        <v>1282</v>
      </c>
      <c r="C716" s="4" t="s">
        <v>963</v>
      </c>
      <c r="D716" s="5">
        <v>0</v>
      </c>
      <c r="E716" s="1">
        <f ca="1" t="shared" si="11"/>
        <v>0.568702258457851</v>
      </c>
    </row>
    <row r="717" s="1" customFormat="1" spans="1:5">
      <c r="A717" s="4" t="s">
        <v>607</v>
      </c>
      <c r="B717" s="4" t="s">
        <v>1283</v>
      </c>
      <c r="C717" s="4" t="s">
        <v>1284</v>
      </c>
      <c r="D717" s="5">
        <v>2</v>
      </c>
      <c r="E717" s="1">
        <f ca="1" t="shared" si="11"/>
        <v>0.924810281685862</v>
      </c>
    </row>
    <row r="718" s="1" customFormat="1" spans="1:5">
      <c r="A718" s="4" t="s">
        <v>339</v>
      </c>
      <c r="B718" s="4" t="s">
        <v>416</v>
      </c>
      <c r="C718" s="4" t="s">
        <v>1285</v>
      </c>
      <c r="D718" s="5">
        <v>2</v>
      </c>
      <c r="E718" s="1">
        <f ca="1" t="shared" si="11"/>
        <v>0.385306342423526</v>
      </c>
    </row>
    <row r="719" s="1" customFormat="1" spans="1:5">
      <c r="A719" s="4" t="s">
        <v>929</v>
      </c>
      <c r="B719" s="4" t="s">
        <v>930</v>
      </c>
      <c r="C719" s="4" t="s">
        <v>1286</v>
      </c>
      <c r="D719" s="5">
        <v>0</v>
      </c>
      <c r="E719" s="1">
        <f ca="1" t="shared" si="11"/>
        <v>0.810370485429861</v>
      </c>
    </row>
    <row r="720" s="1" customFormat="1" spans="1:5">
      <c r="A720" s="4" t="s">
        <v>281</v>
      </c>
      <c r="B720" s="4" t="s">
        <v>325</v>
      </c>
      <c r="C720" s="4" t="s">
        <v>1287</v>
      </c>
      <c r="D720" s="5">
        <v>0</v>
      </c>
      <c r="E720" s="1">
        <f ca="1" t="shared" si="11"/>
        <v>0.950007846013218</v>
      </c>
    </row>
    <row r="721" s="1" customFormat="1" spans="1:5">
      <c r="A721" s="4" t="s">
        <v>959</v>
      </c>
      <c r="B721" s="4" t="s">
        <v>960</v>
      </c>
      <c r="C721" s="4" t="s">
        <v>1288</v>
      </c>
      <c r="D721" s="5">
        <v>0</v>
      </c>
      <c r="E721" s="1">
        <f ca="1" t="shared" si="11"/>
        <v>0.816121779190294</v>
      </c>
    </row>
    <row r="722" s="1" customFormat="1" spans="1:5">
      <c r="A722" s="4" t="s">
        <v>969</v>
      </c>
      <c r="B722" s="4" t="s">
        <v>361</v>
      </c>
      <c r="C722" s="4" t="s">
        <v>1289</v>
      </c>
      <c r="D722" s="5">
        <v>2</v>
      </c>
      <c r="E722" s="1">
        <f ca="1" t="shared" si="11"/>
        <v>0.935660138013542</v>
      </c>
    </row>
    <row r="723" s="1" customFormat="1" spans="1:5">
      <c r="A723" s="4" t="s">
        <v>49</v>
      </c>
      <c r="B723" s="4" t="s">
        <v>965</v>
      </c>
      <c r="C723" s="4" t="s">
        <v>1290</v>
      </c>
      <c r="D723" s="5">
        <v>1</v>
      </c>
      <c r="E723" s="1">
        <f ca="1" t="shared" si="11"/>
        <v>0.699761444209327</v>
      </c>
    </row>
    <row r="724" s="1" customFormat="1" spans="1:5">
      <c r="A724" s="4" t="s">
        <v>46</v>
      </c>
      <c r="B724" s="4" t="s">
        <v>47</v>
      </c>
      <c r="C724" s="4" t="s">
        <v>687</v>
      </c>
      <c r="D724" s="5">
        <v>0</v>
      </c>
      <c r="E724" s="1">
        <f ca="1" t="shared" si="11"/>
        <v>0.555533444457084</v>
      </c>
    </row>
    <row r="725" s="1" customFormat="1" spans="1:5">
      <c r="A725" s="4" t="s">
        <v>196</v>
      </c>
      <c r="B725" s="4" t="s">
        <v>197</v>
      </c>
      <c r="C725" s="4" t="s">
        <v>1291</v>
      </c>
      <c r="D725" s="5">
        <v>1</v>
      </c>
      <c r="E725" s="1">
        <f ca="1" t="shared" si="11"/>
        <v>0.957007386871808</v>
      </c>
    </row>
    <row r="726" s="1" customFormat="1" spans="1:5">
      <c r="A726" s="4" t="s">
        <v>434</v>
      </c>
      <c r="B726" s="4" t="s">
        <v>435</v>
      </c>
      <c r="C726" s="4" t="s">
        <v>899</v>
      </c>
      <c r="D726" s="5">
        <v>0</v>
      </c>
      <c r="E726" s="1">
        <f ca="1" t="shared" si="11"/>
        <v>0.43334260932047</v>
      </c>
    </row>
    <row r="727" s="1" customFormat="1" spans="1:5">
      <c r="A727" s="4" t="s">
        <v>61</v>
      </c>
      <c r="B727" s="4" t="s">
        <v>1292</v>
      </c>
      <c r="C727" s="4" t="s">
        <v>1293</v>
      </c>
      <c r="D727" s="5">
        <v>0</v>
      </c>
      <c r="E727" s="1">
        <f ca="1" t="shared" si="11"/>
        <v>0.626632574053264</v>
      </c>
    </row>
    <row r="728" s="1" customFormat="1" spans="1:5">
      <c r="A728" s="4" t="s">
        <v>1294</v>
      </c>
      <c r="B728" s="4" t="s">
        <v>1295</v>
      </c>
      <c r="C728" s="4" t="s">
        <v>1296</v>
      </c>
      <c r="D728" s="5">
        <v>1</v>
      </c>
      <c r="E728" s="1">
        <f ca="1" t="shared" si="11"/>
        <v>0.0493367299631196</v>
      </c>
    </row>
    <row r="729" s="1" customFormat="1" spans="1:5">
      <c r="A729" s="4" t="s">
        <v>336</v>
      </c>
      <c r="B729" s="4" t="s">
        <v>1297</v>
      </c>
      <c r="C729" s="4" t="s">
        <v>1298</v>
      </c>
      <c r="D729" s="5">
        <v>1</v>
      </c>
      <c r="E729" s="1">
        <f ca="1" t="shared" si="11"/>
        <v>0.662409024407564</v>
      </c>
    </row>
    <row r="730" s="1" customFormat="1" spans="1:5">
      <c r="A730" s="4" t="s">
        <v>590</v>
      </c>
      <c r="B730" s="4" t="s">
        <v>591</v>
      </c>
      <c r="C730" s="4" t="s">
        <v>1299</v>
      </c>
      <c r="D730" s="5">
        <v>0</v>
      </c>
      <c r="E730" s="1">
        <f ca="1" t="shared" si="11"/>
        <v>0.481326533104844</v>
      </c>
    </row>
    <row r="731" s="1" customFormat="1" spans="1:5">
      <c r="A731" s="4" t="s">
        <v>457</v>
      </c>
      <c r="B731" s="6" t="s">
        <v>1072</v>
      </c>
      <c r="C731" s="4" t="s">
        <v>1300</v>
      </c>
      <c r="D731" s="5">
        <v>2</v>
      </c>
      <c r="E731" s="1">
        <f ca="1" t="shared" si="11"/>
        <v>0.406300620584797</v>
      </c>
    </row>
    <row r="732" s="1" customFormat="1" spans="1:5">
      <c r="A732" s="4" t="s">
        <v>803</v>
      </c>
      <c r="B732" s="4" t="s">
        <v>1301</v>
      </c>
      <c r="C732" s="4" t="s">
        <v>1302</v>
      </c>
      <c r="D732" s="5">
        <v>0</v>
      </c>
      <c r="E732" s="1">
        <f ca="1" t="shared" si="11"/>
        <v>0.895607386536899</v>
      </c>
    </row>
    <row r="733" s="1" customFormat="1" spans="1:5">
      <c r="A733" s="4" t="s">
        <v>413</v>
      </c>
      <c r="B733" s="4" t="s">
        <v>1303</v>
      </c>
      <c r="C733" s="4" t="s">
        <v>1304</v>
      </c>
      <c r="D733" s="5">
        <v>0</v>
      </c>
      <c r="E733" s="1">
        <f ca="1" t="shared" si="11"/>
        <v>0.924210193568181</v>
      </c>
    </row>
    <row r="734" s="1" customFormat="1" spans="1:5">
      <c r="A734" s="4" t="s">
        <v>423</v>
      </c>
      <c r="B734" s="6" t="s">
        <v>424</v>
      </c>
      <c r="C734" s="4" t="s">
        <v>1305</v>
      </c>
      <c r="D734" s="5">
        <v>2</v>
      </c>
      <c r="E734" s="1">
        <f ca="1" t="shared" si="11"/>
        <v>0.785712411331666</v>
      </c>
    </row>
    <row r="735" s="1" customFormat="1" spans="1:5">
      <c r="A735" s="4" t="s">
        <v>157</v>
      </c>
      <c r="B735" s="4" t="s">
        <v>888</v>
      </c>
      <c r="C735" s="4" t="s">
        <v>1306</v>
      </c>
      <c r="D735" s="5">
        <v>0</v>
      </c>
      <c r="E735" s="1">
        <f ca="1" t="shared" si="11"/>
        <v>0.526484989167314</v>
      </c>
    </row>
    <row r="736" s="1" customFormat="1" spans="1:5">
      <c r="A736" s="4" t="s">
        <v>1039</v>
      </c>
      <c r="B736" s="4" t="s">
        <v>1040</v>
      </c>
      <c r="C736" s="4" t="s">
        <v>1307</v>
      </c>
      <c r="D736" s="5">
        <v>0</v>
      </c>
      <c r="E736" s="1">
        <f ca="1" t="shared" si="11"/>
        <v>0.358199702208059</v>
      </c>
    </row>
    <row r="737" s="1" customFormat="1" spans="1:5">
      <c r="A737" s="4" t="s">
        <v>214</v>
      </c>
      <c r="B737" s="4" t="s">
        <v>284</v>
      </c>
      <c r="C737" s="4" t="s">
        <v>216</v>
      </c>
      <c r="D737" s="5">
        <v>1</v>
      </c>
      <c r="E737" s="1">
        <f ca="1" t="shared" si="11"/>
        <v>0.356200104485915</v>
      </c>
    </row>
    <row r="738" s="1" customFormat="1" spans="1:5">
      <c r="A738" s="4" t="s">
        <v>349</v>
      </c>
      <c r="B738" s="4" t="s">
        <v>361</v>
      </c>
      <c r="C738" s="4" t="s">
        <v>1308</v>
      </c>
      <c r="D738" s="5">
        <v>2</v>
      </c>
      <c r="E738" s="1">
        <f ca="1" t="shared" si="11"/>
        <v>0.110000667327702</v>
      </c>
    </row>
    <row r="739" s="1" customFormat="1" spans="1:5">
      <c r="A739" s="4" t="s">
        <v>319</v>
      </c>
      <c r="B739" s="4" t="s">
        <v>320</v>
      </c>
      <c r="C739" s="4" t="s">
        <v>1309</v>
      </c>
      <c r="D739" s="5">
        <v>0</v>
      </c>
      <c r="E739" s="1">
        <f ca="1" t="shared" si="11"/>
        <v>0.43024188411853</v>
      </c>
    </row>
    <row r="740" s="1" customFormat="1" spans="1:5">
      <c r="A740" s="4" t="s">
        <v>1310</v>
      </c>
      <c r="B740" s="4" t="s">
        <v>1311</v>
      </c>
      <c r="C740" s="4" t="s">
        <v>1312</v>
      </c>
      <c r="D740" s="5">
        <v>0</v>
      </c>
      <c r="E740" s="1">
        <f ca="1" t="shared" si="11"/>
        <v>0.490533710186893</v>
      </c>
    </row>
    <row r="741" s="1" customFormat="1" spans="1:5">
      <c r="A741" s="4" t="s">
        <v>1059</v>
      </c>
      <c r="B741" s="4" t="s">
        <v>1313</v>
      </c>
      <c r="C741" s="4" t="s">
        <v>1314</v>
      </c>
      <c r="D741" s="5">
        <v>1</v>
      </c>
      <c r="E741" s="1">
        <f ca="1" t="shared" si="11"/>
        <v>0.0267531728097563</v>
      </c>
    </row>
    <row r="742" s="1" customFormat="1" spans="1:5">
      <c r="A742" s="4" t="s">
        <v>354</v>
      </c>
      <c r="B742" s="4" t="s">
        <v>355</v>
      </c>
      <c r="C742" s="4" t="s">
        <v>1315</v>
      </c>
      <c r="D742" s="5">
        <v>1</v>
      </c>
      <c r="E742" s="1">
        <f ca="1" t="shared" si="11"/>
        <v>0.300083618970668</v>
      </c>
    </row>
    <row r="743" s="1" customFormat="1" spans="1:5">
      <c r="A743" s="4" t="s">
        <v>478</v>
      </c>
      <c r="B743" s="4" t="s">
        <v>1102</v>
      </c>
      <c r="C743" s="4" t="s">
        <v>1316</v>
      </c>
      <c r="D743" s="5">
        <v>2</v>
      </c>
      <c r="E743" s="1">
        <f ca="1" t="shared" si="11"/>
        <v>0.422077628468594</v>
      </c>
    </row>
    <row r="744" s="1" customFormat="1" spans="1:5">
      <c r="A744" s="4" t="s">
        <v>313</v>
      </c>
      <c r="B744" s="4" t="s">
        <v>314</v>
      </c>
      <c r="C744" s="4" t="s">
        <v>1055</v>
      </c>
      <c r="D744" s="5">
        <v>0</v>
      </c>
      <c r="E744" s="1">
        <f ca="1" t="shared" si="11"/>
        <v>0.290564119380544</v>
      </c>
    </row>
    <row r="745" s="1" customFormat="1" spans="1:5">
      <c r="A745" s="4" t="s">
        <v>157</v>
      </c>
      <c r="B745" s="4" t="s">
        <v>887</v>
      </c>
      <c r="C745" s="4" t="s">
        <v>1317</v>
      </c>
      <c r="D745" s="5">
        <v>0</v>
      </c>
      <c r="E745" s="1">
        <f ca="1" t="shared" si="11"/>
        <v>0.748067142883648</v>
      </c>
    </row>
    <row r="746" s="1" customFormat="1" spans="1:5">
      <c r="A746" s="4" t="s">
        <v>712</v>
      </c>
      <c r="B746" s="4" t="s">
        <v>766</v>
      </c>
      <c r="C746" s="4" t="s">
        <v>713</v>
      </c>
      <c r="D746" s="5">
        <v>0</v>
      </c>
      <c r="E746" s="1">
        <f ca="1" t="shared" si="11"/>
        <v>0.968892432267114</v>
      </c>
    </row>
    <row r="747" s="1" customFormat="1" spans="1:5">
      <c r="A747" s="4" t="s">
        <v>1318</v>
      </c>
      <c r="B747" s="4" t="s">
        <v>1319</v>
      </c>
      <c r="C747" s="4" t="s">
        <v>1320</v>
      </c>
      <c r="D747" s="5">
        <v>0</v>
      </c>
      <c r="E747" s="1">
        <f ca="1" t="shared" si="11"/>
        <v>0.631346325026718</v>
      </c>
    </row>
    <row r="748" s="1" customFormat="1" spans="1:5">
      <c r="A748" s="4" t="s">
        <v>82</v>
      </c>
      <c r="B748" s="6" t="s">
        <v>1321</v>
      </c>
      <c r="C748" s="4" t="s">
        <v>1322</v>
      </c>
      <c r="D748" s="5">
        <v>0</v>
      </c>
      <c r="E748" s="1">
        <f ca="1" t="shared" si="11"/>
        <v>0.0560101869732819</v>
      </c>
    </row>
    <row r="749" s="1" customFormat="1" spans="1:5">
      <c r="A749" s="4" t="s">
        <v>495</v>
      </c>
      <c r="B749" s="4" t="s">
        <v>496</v>
      </c>
      <c r="C749" s="4" t="s">
        <v>1323</v>
      </c>
      <c r="D749" s="5">
        <v>0</v>
      </c>
      <c r="E749" s="1">
        <f ca="1" t="shared" si="11"/>
        <v>0.264879040767695</v>
      </c>
    </row>
    <row r="750" s="1" customFormat="1" spans="1:5">
      <c r="A750" s="4" t="s">
        <v>305</v>
      </c>
      <c r="B750" s="4" t="s">
        <v>861</v>
      </c>
      <c r="C750" s="4" t="s">
        <v>707</v>
      </c>
      <c r="D750" s="5">
        <v>0</v>
      </c>
      <c r="E750" s="1">
        <f ca="1" t="shared" si="11"/>
        <v>0.84770162112563</v>
      </c>
    </row>
    <row r="751" s="1" customFormat="1" spans="1:5">
      <c r="A751" s="4" t="s">
        <v>948</v>
      </c>
      <c r="B751" s="3" t="s">
        <v>1324</v>
      </c>
      <c r="C751" s="4" t="s">
        <v>949</v>
      </c>
      <c r="D751" s="5">
        <v>0</v>
      </c>
      <c r="E751" s="1">
        <f ca="1" t="shared" si="11"/>
        <v>0.792271282266614</v>
      </c>
    </row>
    <row r="752" s="1" customFormat="1" spans="1:5">
      <c r="A752" s="4" t="s">
        <v>1325</v>
      </c>
      <c r="B752" s="4" t="s">
        <v>1326</v>
      </c>
      <c r="C752" s="4" t="s">
        <v>1327</v>
      </c>
      <c r="D752" s="5">
        <v>0</v>
      </c>
      <c r="E752" s="1">
        <f ca="1" t="shared" si="11"/>
        <v>0.187049698475975</v>
      </c>
    </row>
    <row r="753" s="1" customFormat="1" spans="1:5">
      <c r="A753" s="4" t="s">
        <v>789</v>
      </c>
      <c r="B753" s="4" t="s">
        <v>1328</v>
      </c>
      <c r="C753" s="4" t="s">
        <v>1329</v>
      </c>
      <c r="D753" s="5">
        <v>0</v>
      </c>
      <c r="E753" s="1">
        <f ca="1" t="shared" si="11"/>
        <v>0.200174304831914</v>
      </c>
    </row>
    <row r="754" s="1" customFormat="1" spans="1:5">
      <c r="A754" s="4" t="s">
        <v>179</v>
      </c>
      <c r="B754" s="6" t="s">
        <v>905</v>
      </c>
      <c r="C754" s="4" t="s">
        <v>1330</v>
      </c>
      <c r="D754" s="5">
        <v>2</v>
      </c>
      <c r="E754" s="1">
        <f ca="1" t="shared" si="11"/>
        <v>0.84880944132351</v>
      </c>
    </row>
    <row r="755" s="1" customFormat="1" spans="1:5">
      <c r="A755" s="4" t="s">
        <v>138</v>
      </c>
      <c r="B755" s="3" t="s">
        <v>265</v>
      </c>
      <c r="C755" s="4" t="s">
        <v>1331</v>
      </c>
      <c r="D755" s="5">
        <v>1</v>
      </c>
      <c r="E755" s="1">
        <f ca="1" t="shared" si="11"/>
        <v>0.431739833038551</v>
      </c>
    </row>
    <row r="756" s="1" customFormat="1" spans="1:5">
      <c r="A756" s="4" t="s">
        <v>313</v>
      </c>
      <c r="B756" s="4" t="s">
        <v>314</v>
      </c>
      <c r="C756" s="4" t="s">
        <v>1332</v>
      </c>
      <c r="D756" s="5">
        <v>0</v>
      </c>
      <c r="E756" s="1">
        <f ca="1" t="shared" si="11"/>
        <v>0.0969691130195467</v>
      </c>
    </row>
    <row r="757" s="1" customFormat="1" spans="1:5">
      <c r="A757" s="4" t="s">
        <v>322</v>
      </c>
      <c r="B757" s="4" t="s">
        <v>323</v>
      </c>
      <c r="C757" s="4" t="s">
        <v>1333</v>
      </c>
      <c r="D757" s="5">
        <v>1</v>
      </c>
      <c r="E757" s="1">
        <f ca="1" t="shared" si="11"/>
        <v>0.303652228507664</v>
      </c>
    </row>
    <row r="758" s="1" customFormat="1" spans="1:5">
      <c r="A758" s="4" t="s">
        <v>154</v>
      </c>
      <c r="B758" s="4" t="s">
        <v>1334</v>
      </c>
      <c r="C758" s="4" t="s">
        <v>1335</v>
      </c>
      <c r="D758" s="5">
        <v>1</v>
      </c>
      <c r="E758" s="1">
        <f ca="1" t="shared" si="11"/>
        <v>0.546674259907334</v>
      </c>
    </row>
    <row r="759" s="1" customFormat="1" spans="1:5">
      <c r="A759" s="4" t="s">
        <v>208</v>
      </c>
      <c r="B759" s="4" t="s">
        <v>507</v>
      </c>
      <c r="C759" s="4" t="s">
        <v>1336</v>
      </c>
      <c r="D759" s="5">
        <v>2</v>
      </c>
      <c r="E759" s="1">
        <f ca="1" t="shared" si="11"/>
        <v>0.174381349232891</v>
      </c>
    </row>
    <row r="760" s="1" customFormat="1" spans="1:5">
      <c r="A760" s="4" t="s">
        <v>123</v>
      </c>
      <c r="B760" s="4" t="s">
        <v>124</v>
      </c>
      <c r="C760" s="4" t="s">
        <v>1337</v>
      </c>
      <c r="D760" s="5">
        <v>0</v>
      </c>
      <c r="E760" s="1">
        <f ca="1" t="shared" si="11"/>
        <v>0.941687007665533</v>
      </c>
    </row>
    <row r="761" s="1" customFormat="1" spans="1:5">
      <c r="A761" s="4" t="s">
        <v>261</v>
      </c>
      <c r="B761" s="4" t="s">
        <v>408</v>
      </c>
      <c r="C761" s="4" t="s">
        <v>1338</v>
      </c>
      <c r="D761" s="5">
        <v>1</v>
      </c>
      <c r="E761" s="1">
        <f ca="1" t="shared" si="11"/>
        <v>0.251752585400935</v>
      </c>
    </row>
    <row r="762" s="1" customFormat="1" spans="1:5">
      <c r="A762" s="4" t="s">
        <v>336</v>
      </c>
      <c r="B762" s="4" t="s">
        <v>1297</v>
      </c>
      <c r="C762" s="4" t="s">
        <v>1339</v>
      </c>
      <c r="D762" s="5">
        <v>0</v>
      </c>
      <c r="E762" s="1">
        <f ca="1" t="shared" si="11"/>
        <v>0.0174883097690972</v>
      </c>
    </row>
    <row r="763" s="1" customFormat="1" spans="1:5">
      <c r="A763" s="4" t="s">
        <v>929</v>
      </c>
      <c r="B763" s="4" t="s">
        <v>1340</v>
      </c>
      <c r="C763" s="4" t="s">
        <v>1286</v>
      </c>
      <c r="D763" s="5">
        <v>1</v>
      </c>
      <c r="E763" s="1">
        <f ca="1" t="shared" si="11"/>
        <v>0.23555348223865</v>
      </c>
    </row>
    <row r="764" s="1" customFormat="1" spans="1:5">
      <c r="A764" s="4" t="s">
        <v>1341</v>
      </c>
      <c r="B764" s="4" t="s">
        <v>155</v>
      </c>
      <c r="C764" s="4" t="s">
        <v>1342</v>
      </c>
      <c r="D764" s="5">
        <v>0</v>
      </c>
      <c r="E764" s="1">
        <f ca="1" t="shared" si="11"/>
        <v>0.555794846064975</v>
      </c>
    </row>
    <row r="765" s="1" customFormat="1" spans="1:5">
      <c r="A765" s="4" t="s">
        <v>1343</v>
      </c>
      <c r="B765" s="4" t="s">
        <v>1344</v>
      </c>
      <c r="C765" s="4" t="s">
        <v>1345</v>
      </c>
      <c r="D765" s="5">
        <v>0</v>
      </c>
      <c r="E765" s="1">
        <f ca="1" t="shared" si="11"/>
        <v>0.562381786669629</v>
      </c>
    </row>
    <row r="766" s="1" customFormat="1" spans="1:5">
      <c r="A766" s="4" t="s">
        <v>959</v>
      </c>
      <c r="B766" s="4" t="s">
        <v>32</v>
      </c>
      <c r="C766" s="4" t="s">
        <v>1346</v>
      </c>
      <c r="D766" s="5">
        <v>1</v>
      </c>
      <c r="E766" s="1">
        <f ca="1" t="shared" si="11"/>
        <v>0.754839582626164</v>
      </c>
    </row>
    <row r="767" s="1" customFormat="1" spans="1:5">
      <c r="A767" s="4" t="s">
        <v>46</v>
      </c>
      <c r="B767" s="4" t="s">
        <v>686</v>
      </c>
      <c r="C767" s="4" t="s">
        <v>1347</v>
      </c>
      <c r="D767" s="5">
        <v>0</v>
      </c>
      <c r="E767" s="1">
        <f ca="1" t="shared" si="11"/>
        <v>0.313667488730139</v>
      </c>
    </row>
    <row r="768" s="1" customFormat="1" spans="1:5">
      <c r="A768" s="4" t="s">
        <v>205</v>
      </c>
      <c r="B768" s="3" t="s">
        <v>1348</v>
      </c>
      <c r="C768" s="4" t="s">
        <v>207</v>
      </c>
      <c r="D768" s="5">
        <v>0</v>
      </c>
      <c r="E768" s="1">
        <f ca="1" t="shared" si="11"/>
        <v>0.152026012375208</v>
      </c>
    </row>
    <row r="769" s="1" customFormat="1" spans="1:5">
      <c r="A769" s="4" t="s">
        <v>130</v>
      </c>
      <c r="B769" s="4" t="s">
        <v>131</v>
      </c>
      <c r="C769" s="4" t="s">
        <v>1349</v>
      </c>
      <c r="D769" s="5">
        <v>0</v>
      </c>
      <c r="E769" s="1">
        <f ca="1" t="shared" si="11"/>
        <v>0.287106050823381</v>
      </c>
    </row>
    <row r="770" s="1" customFormat="1" spans="1:5">
      <c r="A770" s="4" t="s">
        <v>718</v>
      </c>
      <c r="B770" s="4" t="s">
        <v>719</v>
      </c>
      <c r="C770" s="4" t="s">
        <v>1350</v>
      </c>
      <c r="D770" s="5">
        <v>1</v>
      </c>
      <c r="E770" s="1">
        <f ca="1" t="shared" ref="E770:E833" si="12">RAND()</f>
        <v>0.25719933925445</v>
      </c>
    </row>
    <row r="771" s="1" customFormat="1" spans="1:5">
      <c r="A771" s="4" t="s">
        <v>1351</v>
      </c>
      <c r="B771" s="4" t="s">
        <v>1352</v>
      </c>
      <c r="C771" s="4" t="s">
        <v>1353</v>
      </c>
      <c r="D771" s="5">
        <v>0</v>
      </c>
      <c r="E771" s="1">
        <f ca="1" t="shared" si="12"/>
        <v>0.8605220697351</v>
      </c>
    </row>
    <row r="772" s="1" customFormat="1" spans="1:5">
      <c r="A772" s="4" t="s">
        <v>61</v>
      </c>
      <c r="B772" s="4" t="s">
        <v>1292</v>
      </c>
      <c r="C772" s="4" t="s">
        <v>1354</v>
      </c>
      <c r="D772" s="5">
        <v>0</v>
      </c>
      <c r="E772" s="1">
        <f ca="1" t="shared" si="12"/>
        <v>0.449662200997244</v>
      </c>
    </row>
    <row r="773" s="1" customFormat="1" spans="1:5">
      <c r="A773" s="4" t="s">
        <v>226</v>
      </c>
      <c r="B773" s="4" t="s">
        <v>757</v>
      </c>
      <c r="C773" s="4" t="s">
        <v>1355</v>
      </c>
      <c r="D773" s="5">
        <v>1</v>
      </c>
      <c r="E773" s="1">
        <f ca="1" t="shared" si="12"/>
        <v>0.00646757929250508</v>
      </c>
    </row>
    <row r="774" s="1" customFormat="1" spans="1:5">
      <c r="A774" s="4" t="s">
        <v>512</v>
      </c>
      <c r="B774" s="4" t="s">
        <v>1356</v>
      </c>
      <c r="C774" s="4" t="s">
        <v>1357</v>
      </c>
      <c r="D774" s="5">
        <v>1</v>
      </c>
      <c r="E774" s="1">
        <f ca="1" t="shared" si="12"/>
        <v>0.253674347531323</v>
      </c>
    </row>
    <row r="775" s="1" customFormat="1" spans="1:5">
      <c r="A775" s="4" t="s">
        <v>709</v>
      </c>
      <c r="B775" s="4" t="s">
        <v>710</v>
      </c>
      <c r="C775" s="4" t="s">
        <v>1358</v>
      </c>
      <c r="D775" s="5">
        <v>1</v>
      </c>
      <c r="E775" s="1">
        <f ca="1" t="shared" si="12"/>
        <v>0.761357093122527</v>
      </c>
    </row>
    <row r="776" s="1" customFormat="1" spans="1:5">
      <c r="A776" s="4" t="s">
        <v>789</v>
      </c>
      <c r="B776" s="4" t="s">
        <v>1328</v>
      </c>
      <c r="C776" s="4" t="s">
        <v>1359</v>
      </c>
      <c r="D776" s="5">
        <v>1</v>
      </c>
      <c r="E776" s="1">
        <f ca="1" t="shared" si="12"/>
        <v>0.142630557424839</v>
      </c>
    </row>
    <row r="777" s="1" customFormat="1" spans="1:5">
      <c r="A777" s="4" t="s">
        <v>715</v>
      </c>
      <c r="B777" s="4" t="s">
        <v>716</v>
      </c>
      <c r="C777" s="4" t="s">
        <v>1360</v>
      </c>
      <c r="D777" s="5">
        <v>1</v>
      </c>
      <c r="E777" s="1">
        <f ca="1" t="shared" si="12"/>
        <v>0.426700529182102</v>
      </c>
    </row>
    <row r="778" s="1" customFormat="1" spans="1:5">
      <c r="A778" s="4" t="s">
        <v>49</v>
      </c>
      <c r="B778" s="4" t="s">
        <v>450</v>
      </c>
      <c r="C778" s="4" t="s">
        <v>782</v>
      </c>
      <c r="D778" s="5">
        <v>0</v>
      </c>
      <c r="E778" s="1">
        <f ca="1" t="shared" si="12"/>
        <v>0.540388478565765</v>
      </c>
    </row>
    <row r="779" s="1" customFormat="1" spans="1:5">
      <c r="A779" s="4" t="s">
        <v>679</v>
      </c>
      <c r="B779" s="4" t="s">
        <v>743</v>
      </c>
      <c r="C779" s="4" t="s">
        <v>1361</v>
      </c>
      <c r="D779" s="5">
        <v>1</v>
      </c>
      <c r="E779" s="1">
        <f ca="1" t="shared" si="12"/>
        <v>0.769455852059028</v>
      </c>
    </row>
    <row r="780" s="1" customFormat="1" spans="1:5">
      <c r="A780" s="4" t="s">
        <v>19</v>
      </c>
      <c r="B780" s="4" t="s">
        <v>20</v>
      </c>
      <c r="C780" s="4" t="s">
        <v>128</v>
      </c>
      <c r="D780" s="5">
        <v>1</v>
      </c>
      <c r="E780" s="1">
        <f ca="1" t="shared" si="12"/>
        <v>0.39182172324185</v>
      </c>
    </row>
    <row r="781" s="1" customFormat="1" spans="1:5">
      <c r="A781" s="4" t="s">
        <v>397</v>
      </c>
      <c r="B781" s="4" t="s">
        <v>1008</v>
      </c>
      <c r="C781" s="4" t="s">
        <v>1362</v>
      </c>
      <c r="D781" s="5">
        <v>0</v>
      </c>
      <c r="E781" s="1">
        <f ca="1" t="shared" si="12"/>
        <v>0.546904380092875</v>
      </c>
    </row>
    <row r="782" s="1" customFormat="1" spans="1:5">
      <c r="A782" s="4" t="s">
        <v>67</v>
      </c>
      <c r="B782" s="4" t="s">
        <v>1028</v>
      </c>
      <c r="C782" s="4" t="s">
        <v>1363</v>
      </c>
      <c r="D782" s="5">
        <v>0</v>
      </c>
      <c r="E782" s="1">
        <f ca="1" t="shared" si="12"/>
        <v>0.608139633813958</v>
      </c>
    </row>
    <row r="783" s="1" customFormat="1" spans="1:5">
      <c r="A783" s="4" t="s">
        <v>610</v>
      </c>
      <c r="B783" s="4" t="s">
        <v>1364</v>
      </c>
      <c r="C783" s="4" t="s">
        <v>1365</v>
      </c>
      <c r="D783" s="5">
        <v>1</v>
      </c>
      <c r="E783" s="1">
        <f ca="1" t="shared" si="12"/>
        <v>0.428794983899485</v>
      </c>
    </row>
    <row r="784" s="1" customFormat="1" spans="1:5">
      <c r="A784" s="4" t="s">
        <v>1343</v>
      </c>
      <c r="B784" s="4" t="s">
        <v>1366</v>
      </c>
      <c r="C784" s="4" t="s">
        <v>1367</v>
      </c>
      <c r="D784" s="5">
        <v>1</v>
      </c>
      <c r="E784" s="1">
        <f ca="1" t="shared" si="12"/>
        <v>0.950273234207505</v>
      </c>
    </row>
    <row r="785" s="1" customFormat="1" spans="1:5">
      <c r="A785" s="4" t="s">
        <v>291</v>
      </c>
      <c r="B785" s="4" t="s">
        <v>1368</v>
      </c>
      <c r="C785" s="4" t="s">
        <v>1369</v>
      </c>
      <c r="D785" s="5">
        <v>0</v>
      </c>
      <c r="E785" s="1">
        <f ca="1" t="shared" si="12"/>
        <v>0.263289195220163</v>
      </c>
    </row>
    <row r="786" s="1" customFormat="1" spans="1:5">
      <c r="A786" s="4" t="s">
        <v>882</v>
      </c>
      <c r="B786" s="4" t="s">
        <v>1080</v>
      </c>
      <c r="C786" s="4" t="s">
        <v>1370</v>
      </c>
      <c r="D786" s="5">
        <v>0</v>
      </c>
      <c r="E786" s="1">
        <f ca="1" t="shared" si="12"/>
        <v>0.754407468457736</v>
      </c>
    </row>
    <row r="787" s="1" customFormat="1" spans="1:5">
      <c r="A787" s="4" t="s">
        <v>1097</v>
      </c>
      <c r="B787" s="4" t="s">
        <v>1371</v>
      </c>
      <c r="C787" s="4" t="s">
        <v>1372</v>
      </c>
      <c r="D787" s="5">
        <v>1</v>
      </c>
      <c r="E787" s="1">
        <f ca="1" t="shared" si="12"/>
        <v>0.749454039002391</v>
      </c>
    </row>
    <row r="788" s="1" customFormat="1" spans="1:5">
      <c r="A788" s="4" t="s">
        <v>789</v>
      </c>
      <c r="B788" s="4" t="s">
        <v>1328</v>
      </c>
      <c r="C788" s="4" t="s">
        <v>1373</v>
      </c>
      <c r="D788" s="5">
        <v>2</v>
      </c>
      <c r="E788" s="1">
        <f ca="1" t="shared" si="12"/>
        <v>0.343222253391479</v>
      </c>
    </row>
    <row r="789" s="1" customFormat="1" spans="1:5">
      <c r="A789" s="4" t="s">
        <v>67</v>
      </c>
      <c r="B789" s="4" t="s">
        <v>68</v>
      </c>
      <c r="C789" s="4" t="s">
        <v>1374</v>
      </c>
      <c r="D789" s="5">
        <v>0</v>
      </c>
      <c r="E789" s="1">
        <f ca="1" t="shared" si="12"/>
        <v>0.527832486191943</v>
      </c>
    </row>
    <row r="790" s="1" customFormat="1" spans="1:5">
      <c r="A790" s="4" t="s">
        <v>724</v>
      </c>
      <c r="B790" s="4" t="s">
        <v>725</v>
      </c>
      <c r="C790" s="4" t="s">
        <v>1375</v>
      </c>
      <c r="D790" s="5">
        <v>1</v>
      </c>
      <c r="E790" s="1">
        <f ca="1" t="shared" si="12"/>
        <v>0.792071798541776</v>
      </c>
    </row>
    <row r="791" s="1" customFormat="1" spans="1:5">
      <c r="A791" s="4" t="s">
        <v>190</v>
      </c>
      <c r="B791" s="4" t="s">
        <v>933</v>
      </c>
      <c r="C791" s="4" t="s">
        <v>1376</v>
      </c>
      <c r="D791" s="5">
        <v>2</v>
      </c>
      <c r="E791" s="1">
        <f ca="1" t="shared" si="12"/>
        <v>0.0344312946786536</v>
      </c>
    </row>
    <row r="792" s="1" customFormat="1" spans="1:5">
      <c r="A792" s="4" t="s">
        <v>1318</v>
      </c>
      <c r="B792" s="6" t="s">
        <v>1377</v>
      </c>
      <c r="C792" s="4" t="s">
        <v>1378</v>
      </c>
      <c r="D792" s="5">
        <v>1</v>
      </c>
      <c r="E792" s="1">
        <f ca="1" t="shared" si="12"/>
        <v>0.708449508687619</v>
      </c>
    </row>
    <row r="793" s="1" customFormat="1" spans="1:5">
      <c r="A793" s="4" t="s">
        <v>208</v>
      </c>
      <c r="B793" s="4" t="s">
        <v>372</v>
      </c>
      <c r="C793" s="4" t="s">
        <v>1379</v>
      </c>
      <c r="D793" s="5">
        <v>1</v>
      </c>
      <c r="E793" s="1">
        <f ca="1" t="shared" si="12"/>
        <v>0.753305230023617</v>
      </c>
    </row>
    <row r="794" s="1" customFormat="1" spans="1:5">
      <c r="A794" s="4" t="s">
        <v>467</v>
      </c>
      <c r="B794" s="4" t="s">
        <v>1380</v>
      </c>
      <c r="C794" s="4" t="s">
        <v>1381</v>
      </c>
      <c r="D794" s="5">
        <v>0</v>
      </c>
      <c r="E794" s="1">
        <f ca="1" t="shared" si="12"/>
        <v>0.258956647324452</v>
      </c>
    </row>
    <row r="795" s="1" customFormat="1" spans="1:5">
      <c r="A795" s="4" t="s">
        <v>162</v>
      </c>
      <c r="B795" s="4" t="s">
        <v>925</v>
      </c>
      <c r="C795" s="4" t="s">
        <v>1382</v>
      </c>
      <c r="D795" s="5">
        <v>1</v>
      </c>
      <c r="E795" s="1">
        <f ca="1" t="shared" si="12"/>
        <v>0.0742170229649504</v>
      </c>
    </row>
    <row r="796" s="1" customFormat="1" spans="1:5">
      <c r="A796" s="4" t="s">
        <v>94</v>
      </c>
      <c r="B796" s="6" t="s">
        <v>95</v>
      </c>
      <c r="C796" s="4" t="s">
        <v>1383</v>
      </c>
      <c r="D796" s="5">
        <v>1</v>
      </c>
      <c r="E796" s="1">
        <f ca="1" t="shared" si="12"/>
        <v>0.656862323871714</v>
      </c>
    </row>
    <row r="797" s="1" customFormat="1" spans="1:5">
      <c r="A797" s="4" t="s">
        <v>67</v>
      </c>
      <c r="B797" s="4" t="s">
        <v>1028</v>
      </c>
      <c r="C797" s="4" t="s">
        <v>68</v>
      </c>
      <c r="D797" s="5">
        <v>0</v>
      </c>
      <c r="E797" s="1">
        <f ca="1" t="shared" si="12"/>
        <v>0.233590114504833</v>
      </c>
    </row>
    <row r="798" s="1" customFormat="1" spans="1:5">
      <c r="A798" s="4" t="s">
        <v>512</v>
      </c>
      <c r="B798" s="4" t="s">
        <v>513</v>
      </c>
      <c r="C798" s="4" t="s">
        <v>1384</v>
      </c>
      <c r="D798" s="5">
        <v>1</v>
      </c>
      <c r="E798" s="1">
        <f ca="1" t="shared" si="12"/>
        <v>0.756833942641887</v>
      </c>
    </row>
    <row r="799" s="1" customFormat="1" spans="1:5">
      <c r="A799" s="4" t="s">
        <v>805</v>
      </c>
      <c r="B799" s="4" t="s">
        <v>1385</v>
      </c>
      <c r="C799" s="4" t="s">
        <v>1386</v>
      </c>
      <c r="D799" s="5">
        <v>0</v>
      </c>
      <c r="E799" s="1">
        <f ca="1" t="shared" si="12"/>
        <v>0.641160595451805</v>
      </c>
    </row>
    <row r="800" s="1" customFormat="1" spans="1:5">
      <c r="A800" s="4" t="s">
        <v>13</v>
      </c>
      <c r="B800" s="4" t="s">
        <v>155</v>
      </c>
      <c r="C800" s="4" t="s">
        <v>1387</v>
      </c>
      <c r="D800" s="5">
        <v>0</v>
      </c>
      <c r="E800" s="1">
        <f ca="1" t="shared" si="12"/>
        <v>0.7801958959854</v>
      </c>
    </row>
    <row r="801" s="1" customFormat="1" spans="1:5">
      <c r="A801" s="4" t="s">
        <v>558</v>
      </c>
      <c r="B801" s="4" t="s">
        <v>824</v>
      </c>
      <c r="C801" s="4" t="s">
        <v>1388</v>
      </c>
      <c r="D801" s="5">
        <v>2</v>
      </c>
      <c r="E801" s="1">
        <f ca="1" t="shared" si="12"/>
        <v>0.69423155816214</v>
      </c>
    </row>
    <row r="802" s="1" customFormat="1" spans="1:5">
      <c r="A802" s="4" t="s">
        <v>138</v>
      </c>
      <c r="B802" s="3" t="s">
        <v>139</v>
      </c>
      <c r="C802" s="4" t="s">
        <v>1389</v>
      </c>
      <c r="D802" s="5">
        <v>1</v>
      </c>
      <c r="E802" s="1">
        <f ca="1" t="shared" si="12"/>
        <v>0.961708222091765</v>
      </c>
    </row>
    <row r="803" s="1" customFormat="1" spans="1:5">
      <c r="A803" s="4" t="s">
        <v>7</v>
      </c>
      <c r="B803" s="4" t="s">
        <v>317</v>
      </c>
      <c r="C803" s="4" t="s">
        <v>1390</v>
      </c>
      <c r="D803" s="5">
        <v>1</v>
      </c>
      <c r="E803" s="1">
        <f ca="1" t="shared" si="12"/>
        <v>0.0855147502493081</v>
      </c>
    </row>
    <row r="804" s="1" customFormat="1" spans="1:5">
      <c r="A804" s="4" t="s">
        <v>1172</v>
      </c>
      <c r="B804" s="4" t="s">
        <v>1218</v>
      </c>
      <c r="C804" s="4" t="s">
        <v>1391</v>
      </c>
      <c r="D804" s="5">
        <v>1</v>
      </c>
      <c r="E804" s="1">
        <f ca="1" t="shared" si="12"/>
        <v>0.195666132585886</v>
      </c>
    </row>
    <row r="805" s="1" customFormat="1" spans="1:5">
      <c r="A805" s="4" t="s">
        <v>636</v>
      </c>
      <c r="B805" s="6" t="s">
        <v>637</v>
      </c>
      <c r="C805" s="4" t="s">
        <v>1392</v>
      </c>
      <c r="D805" s="5">
        <v>2</v>
      </c>
      <c r="E805" s="1">
        <f ca="1" t="shared" si="12"/>
        <v>0.417730912208633</v>
      </c>
    </row>
    <row r="806" s="1" customFormat="1" spans="1:5">
      <c r="A806" s="4" t="s">
        <v>380</v>
      </c>
      <c r="B806" s="4" t="s">
        <v>470</v>
      </c>
      <c r="C806" s="4" t="s">
        <v>1393</v>
      </c>
      <c r="D806" s="5">
        <v>1</v>
      </c>
      <c r="E806" s="1">
        <f ca="1" t="shared" si="12"/>
        <v>0.652922916369616</v>
      </c>
    </row>
    <row r="807" s="1" customFormat="1" spans="1:5">
      <c r="A807" s="6" t="s">
        <v>22</v>
      </c>
      <c r="B807" s="4" t="s">
        <v>1394</v>
      </c>
      <c r="C807" s="4" t="s">
        <v>1395</v>
      </c>
      <c r="D807" s="5">
        <v>2</v>
      </c>
      <c r="E807" s="1">
        <f ca="1" t="shared" si="12"/>
        <v>0.246316095496674</v>
      </c>
    </row>
    <row r="808" s="1" customFormat="1" spans="1:5">
      <c r="A808" s="4" t="s">
        <v>205</v>
      </c>
      <c r="B808" s="3" t="s">
        <v>1348</v>
      </c>
      <c r="C808" s="4" t="s">
        <v>1396</v>
      </c>
      <c r="D808" s="5">
        <v>1</v>
      </c>
      <c r="E808" s="1">
        <f ca="1" t="shared" si="12"/>
        <v>0.923225314378386</v>
      </c>
    </row>
    <row r="809" s="1" customFormat="1" spans="1:5">
      <c r="A809" s="4" t="s">
        <v>1397</v>
      </c>
      <c r="B809" s="4" t="s">
        <v>1398</v>
      </c>
      <c r="C809" s="4" t="s">
        <v>1399</v>
      </c>
      <c r="D809" s="5">
        <v>1</v>
      </c>
      <c r="E809" s="1">
        <f ca="1" t="shared" si="12"/>
        <v>0.320683447188702</v>
      </c>
    </row>
    <row r="810" s="1" customFormat="1" spans="1:5">
      <c r="A810" s="4" t="s">
        <v>1400</v>
      </c>
      <c r="B810" s="4" t="s">
        <v>1401</v>
      </c>
      <c r="C810" s="4" t="s">
        <v>1402</v>
      </c>
      <c r="D810" s="5">
        <v>0</v>
      </c>
      <c r="E810" s="1">
        <f ca="1" t="shared" si="12"/>
        <v>0.462548708896812</v>
      </c>
    </row>
    <row r="811" s="1" customFormat="1" spans="1:5">
      <c r="A811" s="4" t="s">
        <v>715</v>
      </c>
      <c r="B811" s="4" t="s">
        <v>716</v>
      </c>
      <c r="C811" s="4" t="s">
        <v>1403</v>
      </c>
      <c r="D811" s="5">
        <v>2</v>
      </c>
      <c r="E811" s="1">
        <f ca="1" t="shared" si="12"/>
        <v>0.299237345098569</v>
      </c>
    </row>
    <row r="812" s="1" customFormat="1" spans="1:5">
      <c r="A812" s="4" t="s">
        <v>462</v>
      </c>
      <c r="B812" s="4" t="s">
        <v>665</v>
      </c>
      <c r="C812" s="4" t="s">
        <v>1135</v>
      </c>
      <c r="D812" s="5">
        <v>0</v>
      </c>
      <c r="E812" s="1">
        <f ca="1" t="shared" si="12"/>
        <v>0.120895628429455</v>
      </c>
    </row>
    <row r="813" s="1" customFormat="1" spans="1:5">
      <c r="A813" s="4" t="s">
        <v>920</v>
      </c>
      <c r="B813" s="4" t="s">
        <v>921</v>
      </c>
      <c r="C813" s="4" t="s">
        <v>1404</v>
      </c>
      <c r="D813" s="5">
        <v>0</v>
      </c>
      <c r="E813" s="1">
        <f ca="1" t="shared" si="12"/>
        <v>0.0899832158663028</v>
      </c>
    </row>
    <row r="814" s="1" customFormat="1" spans="1:5">
      <c r="A814" s="4" t="s">
        <v>102</v>
      </c>
      <c r="B814" s="4" t="s">
        <v>103</v>
      </c>
      <c r="C814" s="4" t="s">
        <v>1405</v>
      </c>
      <c r="D814" s="5">
        <v>2</v>
      </c>
      <c r="E814" s="1">
        <f ca="1" t="shared" si="12"/>
        <v>0.277305428611693</v>
      </c>
    </row>
    <row r="815" s="1" customFormat="1" spans="1:5">
      <c r="A815" s="4" t="s">
        <v>1009</v>
      </c>
      <c r="B815" s="4" t="s">
        <v>1080</v>
      </c>
      <c r="C815" s="4" t="s">
        <v>1406</v>
      </c>
      <c r="D815" s="5">
        <v>1</v>
      </c>
      <c r="E815" s="1">
        <f ca="1" t="shared" si="12"/>
        <v>0.233336486711855</v>
      </c>
    </row>
    <row r="816" s="1" customFormat="1" spans="1:5">
      <c r="A816" s="4" t="s">
        <v>495</v>
      </c>
      <c r="B816" s="4" t="s">
        <v>1407</v>
      </c>
      <c r="C816" s="4" t="s">
        <v>1408</v>
      </c>
      <c r="D816" s="5">
        <v>1</v>
      </c>
      <c r="E816" s="1">
        <f ca="1" t="shared" si="12"/>
        <v>0.654048840541746</v>
      </c>
    </row>
    <row r="817" s="1" customFormat="1" spans="1:5">
      <c r="A817" s="4" t="s">
        <v>208</v>
      </c>
      <c r="B817" s="4" t="s">
        <v>507</v>
      </c>
      <c r="C817" s="4" t="s">
        <v>210</v>
      </c>
      <c r="D817" s="5">
        <v>0</v>
      </c>
      <c r="E817" s="1">
        <f ca="1" t="shared" si="12"/>
        <v>0.0401242329359492</v>
      </c>
    </row>
    <row r="818" s="1" customFormat="1" spans="1:5">
      <c r="A818" s="4" t="s">
        <v>429</v>
      </c>
      <c r="B818" s="4" t="s">
        <v>430</v>
      </c>
      <c r="C818" s="4" t="s">
        <v>1409</v>
      </c>
      <c r="D818" s="5">
        <v>0</v>
      </c>
      <c r="E818" s="1">
        <f ca="1" t="shared" si="12"/>
        <v>0.636030418289296</v>
      </c>
    </row>
    <row r="819" s="1" customFormat="1" spans="1:5">
      <c r="A819" s="4" t="s">
        <v>769</v>
      </c>
      <c r="B819" s="4" t="s">
        <v>770</v>
      </c>
      <c r="C819" s="4" t="s">
        <v>1410</v>
      </c>
      <c r="D819" s="5">
        <v>1</v>
      </c>
      <c r="E819" s="1">
        <f ca="1" t="shared" si="12"/>
        <v>0.20955270091448</v>
      </c>
    </row>
    <row r="820" s="1" customFormat="1" spans="1:5">
      <c r="A820" s="4" t="s">
        <v>769</v>
      </c>
      <c r="B820" s="4" t="s">
        <v>1104</v>
      </c>
      <c r="C820" s="4" t="s">
        <v>1411</v>
      </c>
      <c r="D820" s="5">
        <v>2</v>
      </c>
      <c r="E820" s="1">
        <f ca="1" t="shared" si="12"/>
        <v>0.0364071093894847</v>
      </c>
    </row>
    <row r="821" s="1" customFormat="1" spans="1:5">
      <c r="A821" s="4" t="s">
        <v>274</v>
      </c>
      <c r="B821" s="4" t="s">
        <v>1412</v>
      </c>
      <c r="C821" s="4" t="s">
        <v>1413</v>
      </c>
      <c r="D821" s="5">
        <v>1</v>
      </c>
      <c r="E821" s="1">
        <f ca="1" t="shared" si="12"/>
        <v>0.886451755027276</v>
      </c>
    </row>
    <row r="822" s="1" customFormat="1" spans="1:5">
      <c r="A822" s="4" t="s">
        <v>618</v>
      </c>
      <c r="B822" s="4" t="s">
        <v>1414</v>
      </c>
      <c r="C822" s="4" t="s">
        <v>1415</v>
      </c>
      <c r="D822" s="5">
        <v>0</v>
      </c>
      <c r="E822" s="1">
        <f ca="1" t="shared" si="12"/>
        <v>0.351980229143647</v>
      </c>
    </row>
    <row r="823" s="1" customFormat="1" spans="1:5">
      <c r="A823" s="4" t="s">
        <v>82</v>
      </c>
      <c r="B823" s="6" t="s">
        <v>1321</v>
      </c>
      <c r="C823" s="6" t="s">
        <v>1083</v>
      </c>
      <c r="D823" s="5">
        <v>0</v>
      </c>
      <c r="E823" s="1">
        <f ca="1" t="shared" si="12"/>
        <v>0.307081475885918</v>
      </c>
    </row>
    <row r="824" s="1" customFormat="1" spans="1:5">
      <c r="A824" s="4" t="s">
        <v>585</v>
      </c>
      <c r="B824" s="4" t="s">
        <v>586</v>
      </c>
      <c r="C824" s="4" t="s">
        <v>1416</v>
      </c>
      <c r="D824" s="5">
        <v>0</v>
      </c>
      <c r="E824" s="1">
        <f ca="1" t="shared" si="12"/>
        <v>0.943279120561267</v>
      </c>
    </row>
    <row r="825" s="1" customFormat="1" spans="1:5">
      <c r="A825" s="4" t="s">
        <v>236</v>
      </c>
      <c r="B825" s="4" t="s">
        <v>955</v>
      </c>
      <c r="C825" s="4" t="s">
        <v>1417</v>
      </c>
      <c r="D825" s="5">
        <v>1</v>
      </c>
      <c r="E825" s="1">
        <f ca="1" t="shared" si="12"/>
        <v>0.153778194185346</v>
      </c>
    </row>
    <row r="826" s="1" customFormat="1" spans="1:5">
      <c r="A826" s="4" t="s">
        <v>211</v>
      </c>
      <c r="B826" s="4" t="s">
        <v>212</v>
      </c>
      <c r="C826" s="4" t="s">
        <v>1005</v>
      </c>
      <c r="D826" s="5">
        <v>0</v>
      </c>
      <c r="E826" s="1">
        <f ca="1" t="shared" si="12"/>
        <v>0.673502270872132</v>
      </c>
    </row>
    <row r="827" s="1" customFormat="1" spans="1:5">
      <c r="A827" s="4" t="s">
        <v>1205</v>
      </c>
      <c r="B827" s="4" t="s">
        <v>103</v>
      </c>
      <c r="C827" s="4" t="s">
        <v>1418</v>
      </c>
      <c r="D827" s="5">
        <v>1</v>
      </c>
      <c r="E827" s="1">
        <f ca="1" t="shared" si="12"/>
        <v>0.756883204243088</v>
      </c>
    </row>
    <row r="828" s="1" customFormat="1" spans="1:5">
      <c r="A828" s="4" t="s">
        <v>1252</v>
      </c>
      <c r="B828" s="4" t="s">
        <v>1253</v>
      </c>
      <c r="C828" s="4" t="s">
        <v>1419</v>
      </c>
      <c r="D828" s="5">
        <v>1</v>
      </c>
      <c r="E828" s="1">
        <f ca="1" t="shared" si="12"/>
        <v>0.186933917168462</v>
      </c>
    </row>
    <row r="829" s="1" customFormat="1" spans="1:5">
      <c r="A829" s="4" t="s">
        <v>537</v>
      </c>
      <c r="B829" s="4" t="s">
        <v>538</v>
      </c>
      <c r="C829" s="4" t="s">
        <v>1420</v>
      </c>
      <c r="D829" s="5">
        <v>0</v>
      </c>
      <c r="E829" s="1">
        <f ca="1" t="shared" si="12"/>
        <v>0.584082449337768</v>
      </c>
    </row>
    <row r="830" s="1" customFormat="1" spans="1:5">
      <c r="A830" s="4" t="s">
        <v>1093</v>
      </c>
      <c r="B830" s="6" t="s">
        <v>1421</v>
      </c>
      <c r="C830" s="4" t="s">
        <v>1422</v>
      </c>
      <c r="D830" s="5">
        <v>2</v>
      </c>
      <c r="E830" s="1">
        <f ca="1" t="shared" si="12"/>
        <v>0.356039785479177</v>
      </c>
    </row>
    <row r="831" s="1" customFormat="1" spans="1:5">
      <c r="A831" s="4" t="s">
        <v>953</v>
      </c>
      <c r="B831" s="4" t="s">
        <v>155</v>
      </c>
      <c r="C831" s="4" t="s">
        <v>1423</v>
      </c>
      <c r="D831" s="5">
        <v>1</v>
      </c>
      <c r="E831" s="1">
        <f ca="1" t="shared" si="12"/>
        <v>0.149943749349669</v>
      </c>
    </row>
    <row r="832" s="1" customFormat="1" spans="1:5">
      <c r="A832" s="4" t="s">
        <v>815</v>
      </c>
      <c r="B832" s="4" t="s">
        <v>909</v>
      </c>
      <c r="C832" s="4" t="s">
        <v>1424</v>
      </c>
      <c r="D832" s="5">
        <v>0</v>
      </c>
      <c r="E832" s="1">
        <f ca="1" t="shared" si="12"/>
        <v>0.665968177756993</v>
      </c>
    </row>
    <row r="833" s="1" customFormat="1" spans="1:5">
      <c r="A833" s="4" t="s">
        <v>28</v>
      </c>
      <c r="B833" s="4" t="s">
        <v>29</v>
      </c>
      <c r="C833" s="4" t="s">
        <v>1005</v>
      </c>
      <c r="D833" s="5">
        <v>1</v>
      </c>
      <c r="E833" s="1">
        <f ca="1" t="shared" si="12"/>
        <v>0.432926790292575</v>
      </c>
    </row>
    <row r="834" s="1" customFormat="1" spans="1:5">
      <c r="A834" s="4" t="s">
        <v>488</v>
      </c>
      <c r="B834" s="4" t="s">
        <v>489</v>
      </c>
      <c r="C834" s="4" t="s">
        <v>1425</v>
      </c>
      <c r="D834" s="5">
        <v>0</v>
      </c>
      <c r="E834" s="1">
        <f ca="1" t="shared" ref="E834:E897" si="13">RAND()</f>
        <v>0.0580038223373163</v>
      </c>
    </row>
    <row r="835" s="1" customFormat="1" spans="1:5">
      <c r="A835" s="4" t="s">
        <v>561</v>
      </c>
      <c r="B835" s="4" t="s">
        <v>1426</v>
      </c>
      <c r="C835" s="4" t="s">
        <v>1427</v>
      </c>
      <c r="D835" s="5">
        <v>0</v>
      </c>
      <c r="E835" s="1">
        <f ca="1" t="shared" si="13"/>
        <v>0.286994447888637</v>
      </c>
    </row>
    <row r="836" s="1" customFormat="1" spans="1:5">
      <c r="A836" s="4" t="s">
        <v>1049</v>
      </c>
      <c r="B836" s="4" t="s">
        <v>1050</v>
      </c>
      <c r="C836" s="4" t="s">
        <v>1428</v>
      </c>
      <c r="D836" s="5">
        <v>1</v>
      </c>
      <c r="E836" s="1">
        <f ca="1" t="shared" si="13"/>
        <v>0.485502044472614</v>
      </c>
    </row>
    <row r="837" s="1" customFormat="1" spans="1:5">
      <c r="A837" s="4" t="s">
        <v>815</v>
      </c>
      <c r="B837" s="4" t="s">
        <v>816</v>
      </c>
      <c r="C837" s="4" t="s">
        <v>1145</v>
      </c>
      <c r="D837" s="5">
        <v>1</v>
      </c>
      <c r="E837" s="1">
        <f ca="1" t="shared" si="13"/>
        <v>0.816920203454359</v>
      </c>
    </row>
    <row r="838" s="1" customFormat="1" spans="1:5">
      <c r="A838" s="4" t="s">
        <v>789</v>
      </c>
      <c r="B838" s="4" t="s">
        <v>1328</v>
      </c>
      <c r="C838" s="4" t="s">
        <v>1429</v>
      </c>
      <c r="D838" s="5">
        <v>0</v>
      </c>
      <c r="E838" s="1">
        <f ca="1" t="shared" si="13"/>
        <v>0.720032208450525</v>
      </c>
    </row>
    <row r="839" s="1" customFormat="1" spans="1:5">
      <c r="A839" s="4" t="s">
        <v>1059</v>
      </c>
      <c r="B839" s="4" t="s">
        <v>1313</v>
      </c>
      <c r="C839" s="4" t="s">
        <v>1430</v>
      </c>
      <c r="D839" s="5">
        <v>0</v>
      </c>
      <c r="E839" s="1">
        <f ca="1" t="shared" si="13"/>
        <v>0.858728262975773</v>
      </c>
    </row>
    <row r="840" s="1" customFormat="1" spans="1:5">
      <c r="A840" s="4" t="s">
        <v>843</v>
      </c>
      <c r="B840" s="4" t="s">
        <v>1431</v>
      </c>
      <c r="C840" s="4" t="s">
        <v>1432</v>
      </c>
      <c r="D840" s="5">
        <v>0</v>
      </c>
      <c r="E840" s="1">
        <f ca="1" t="shared" si="13"/>
        <v>0.555471815777328</v>
      </c>
    </row>
    <row r="841" s="1" customFormat="1" spans="1:5">
      <c r="A841" s="4" t="s">
        <v>1126</v>
      </c>
      <c r="B841" s="4" t="s">
        <v>1127</v>
      </c>
      <c r="C841" s="4" t="s">
        <v>1433</v>
      </c>
      <c r="D841" s="5">
        <v>0</v>
      </c>
      <c r="E841" s="1">
        <f ca="1" t="shared" si="13"/>
        <v>0.439090192502452</v>
      </c>
    </row>
    <row r="842" s="1" customFormat="1" spans="1:5">
      <c r="A842" s="4" t="s">
        <v>964</v>
      </c>
      <c r="B842" s="4" t="s">
        <v>50</v>
      </c>
      <c r="C842" s="4" t="s">
        <v>1434</v>
      </c>
      <c r="D842" s="5">
        <v>2</v>
      </c>
      <c r="E842" s="1">
        <f ca="1" t="shared" si="13"/>
        <v>0.430759780015655</v>
      </c>
    </row>
    <row r="843" s="1" customFormat="1" spans="1:5">
      <c r="A843" s="4" t="s">
        <v>1039</v>
      </c>
      <c r="B843" s="4" t="s">
        <v>1435</v>
      </c>
      <c r="C843" s="4" t="s">
        <v>1436</v>
      </c>
      <c r="D843" s="5">
        <v>1</v>
      </c>
      <c r="E843" s="1">
        <f ca="1" t="shared" si="13"/>
        <v>0.985836618635601</v>
      </c>
    </row>
    <row r="844" s="1" customFormat="1" spans="1:5">
      <c r="A844" s="4" t="s">
        <v>170</v>
      </c>
      <c r="B844" s="3" t="s">
        <v>448</v>
      </c>
      <c r="C844" s="4" t="s">
        <v>1437</v>
      </c>
      <c r="D844" s="5">
        <v>0</v>
      </c>
      <c r="E844" s="1">
        <f ca="1" t="shared" si="13"/>
        <v>0.186207042949114</v>
      </c>
    </row>
    <row r="845" s="1" customFormat="1" spans="1:5">
      <c r="A845" s="4" t="s">
        <v>357</v>
      </c>
      <c r="B845" s="4" t="s">
        <v>907</v>
      </c>
      <c r="C845" s="4" t="s">
        <v>1438</v>
      </c>
      <c r="D845" s="5">
        <v>2</v>
      </c>
      <c r="E845" s="1">
        <f ca="1" t="shared" si="13"/>
        <v>0.953651840099072</v>
      </c>
    </row>
    <row r="846" s="1" customFormat="1" spans="1:5">
      <c r="A846" s="4" t="s">
        <v>1229</v>
      </c>
      <c r="B846" s="4" t="s">
        <v>1439</v>
      </c>
      <c r="C846" s="4" t="s">
        <v>1440</v>
      </c>
      <c r="D846" s="5">
        <v>1</v>
      </c>
      <c r="E846" s="1">
        <f ca="1" t="shared" si="13"/>
        <v>0.145234000305278</v>
      </c>
    </row>
    <row r="847" s="1" customFormat="1" spans="1:5">
      <c r="A847" s="4" t="s">
        <v>349</v>
      </c>
      <c r="B847" s="4" t="s">
        <v>350</v>
      </c>
      <c r="C847" s="4" t="s">
        <v>1441</v>
      </c>
      <c r="D847" s="5">
        <v>0</v>
      </c>
      <c r="E847" s="1">
        <f ca="1" t="shared" si="13"/>
        <v>0.944178992181656</v>
      </c>
    </row>
    <row r="848" s="1" customFormat="1" spans="1:5">
      <c r="A848" s="4" t="s">
        <v>515</v>
      </c>
      <c r="B848" s="4" t="s">
        <v>1442</v>
      </c>
      <c r="C848" s="4" t="s">
        <v>1443</v>
      </c>
      <c r="D848" s="5">
        <v>1</v>
      </c>
      <c r="E848" s="1">
        <f ca="1" t="shared" si="13"/>
        <v>0.832406555294382</v>
      </c>
    </row>
    <row r="849" s="1" customFormat="1" spans="1:5">
      <c r="A849" s="4" t="s">
        <v>126</v>
      </c>
      <c r="B849" s="4" t="s">
        <v>564</v>
      </c>
      <c r="C849" s="4" t="s">
        <v>1444</v>
      </c>
      <c r="D849" s="5">
        <v>1</v>
      </c>
      <c r="E849" s="1">
        <f ca="1" t="shared" si="13"/>
        <v>0.389466911233933</v>
      </c>
    </row>
    <row r="850" s="1" customFormat="1" spans="1:5">
      <c r="A850" s="4" t="s">
        <v>664</v>
      </c>
      <c r="B850" s="4" t="s">
        <v>665</v>
      </c>
      <c r="C850" s="4" t="s">
        <v>1445</v>
      </c>
      <c r="D850" s="5">
        <v>2</v>
      </c>
      <c r="E850" s="1">
        <f ca="1" t="shared" si="13"/>
        <v>0.399029723177064</v>
      </c>
    </row>
    <row r="851" s="1" customFormat="1" spans="1:5">
      <c r="A851" s="4" t="s">
        <v>193</v>
      </c>
      <c r="B851" s="4" t="s">
        <v>1446</v>
      </c>
      <c r="C851" s="4" t="s">
        <v>1447</v>
      </c>
      <c r="D851" s="5">
        <v>1</v>
      </c>
      <c r="E851" s="1">
        <f ca="1" t="shared" si="13"/>
        <v>0.721069974552326</v>
      </c>
    </row>
    <row r="852" s="1" customFormat="1" spans="1:5">
      <c r="A852" s="4" t="s">
        <v>515</v>
      </c>
      <c r="B852" s="4" t="s">
        <v>1442</v>
      </c>
      <c r="C852" s="4" t="s">
        <v>1448</v>
      </c>
      <c r="D852" s="5">
        <v>0</v>
      </c>
      <c r="E852" s="1">
        <f ca="1" t="shared" si="13"/>
        <v>0.513348657615462</v>
      </c>
    </row>
    <row r="853" s="1" customFormat="1" spans="1:5">
      <c r="A853" s="4" t="s">
        <v>308</v>
      </c>
      <c r="B853" s="4" t="s">
        <v>1449</v>
      </c>
      <c r="C853" s="4" t="s">
        <v>877</v>
      </c>
      <c r="D853" s="5">
        <v>2</v>
      </c>
      <c r="E853" s="1">
        <f ca="1" t="shared" si="13"/>
        <v>0.0272086712275537</v>
      </c>
    </row>
    <row r="854" s="1" customFormat="1" spans="1:5">
      <c r="A854" s="4" t="s">
        <v>238</v>
      </c>
      <c r="B854" s="4" t="s">
        <v>239</v>
      </c>
      <c r="C854" s="4" t="s">
        <v>1450</v>
      </c>
      <c r="D854" s="5">
        <v>0</v>
      </c>
      <c r="E854" s="1">
        <f ca="1" t="shared" si="13"/>
        <v>0.560149609983867</v>
      </c>
    </row>
    <row r="855" s="1" customFormat="1" spans="1:5">
      <c r="A855" s="4" t="s">
        <v>805</v>
      </c>
      <c r="B855" s="4" t="s">
        <v>1451</v>
      </c>
      <c r="C855" s="4" t="s">
        <v>1452</v>
      </c>
      <c r="D855" s="5">
        <v>0</v>
      </c>
      <c r="E855" s="1">
        <f ca="1" t="shared" si="13"/>
        <v>0.727123197343416</v>
      </c>
    </row>
    <row r="856" s="1" customFormat="1" spans="1:5">
      <c r="A856" s="4" t="s">
        <v>426</v>
      </c>
      <c r="B856" s="4" t="s">
        <v>427</v>
      </c>
      <c r="C856" s="4" t="s">
        <v>1453</v>
      </c>
      <c r="D856" s="5">
        <v>0</v>
      </c>
      <c r="E856" s="1">
        <f ca="1" t="shared" si="13"/>
        <v>0.312118472438451</v>
      </c>
    </row>
    <row r="857" s="1" customFormat="1" spans="1:5">
      <c r="A857" s="4" t="s">
        <v>558</v>
      </c>
      <c r="B857" s="4" t="s">
        <v>559</v>
      </c>
      <c r="C857" s="4" t="s">
        <v>1454</v>
      </c>
      <c r="D857" s="5">
        <v>0</v>
      </c>
      <c r="E857" s="1">
        <f ca="1" t="shared" si="13"/>
        <v>0.26034047117195</v>
      </c>
    </row>
    <row r="858" s="1" customFormat="1" spans="1:5">
      <c r="A858" s="4" t="s">
        <v>144</v>
      </c>
      <c r="B858" s="4" t="s">
        <v>145</v>
      </c>
      <c r="C858" s="4" t="s">
        <v>1455</v>
      </c>
      <c r="D858" s="5">
        <v>0</v>
      </c>
      <c r="E858" s="1">
        <f ca="1" t="shared" si="13"/>
        <v>0.0951593586481057</v>
      </c>
    </row>
    <row r="859" s="1" customFormat="1" spans="1:5">
      <c r="A859" s="4" t="s">
        <v>154</v>
      </c>
      <c r="B859" s="4" t="s">
        <v>1334</v>
      </c>
      <c r="C859" s="4" t="s">
        <v>742</v>
      </c>
      <c r="D859" s="5">
        <v>2</v>
      </c>
      <c r="E859" s="1">
        <f ca="1" t="shared" si="13"/>
        <v>0.296971389312748</v>
      </c>
    </row>
    <row r="860" s="1" customFormat="1" spans="1:5">
      <c r="A860" s="4" t="s">
        <v>61</v>
      </c>
      <c r="B860" s="3" t="s">
        <v>62</v>
      </c>
      <c r="C860" s="4" t="s">
        <v>1456</v>
      </c>
      <c r="D860" s="5">
        <v>0</v>
      </c>
      <c r="E860" s="1">
        <f ca="1" t="shared" si="13"/>
        <v>0.225901242066098</v>
      </c>
    </row>
    <row r="861" s="1" customFormat="1" spans="1:5">
      <c r="A861" s="4" t="s">
        <v>281</v>
      </c>
      <c r="B861" s="4" t="s">
        <v>325</v>
      </c>
      <c r="C861" s="4" t="s">
        <v>1457</v>
      </c>
      <c r="D861" s="5">
        <v>1</v>
      </c>
      <c r="E861" s="1">
        <f ca="1" t="shared" si="13"/>
        <v>0.0598112271325919</v>
      </c>
    </row>
    <row r="862" s="1" customFormat="1" spans="1:5">
      <c r="A862" s="4" t="s">
        <v>308</v>
      </c>
      <c r="B862" s="4" t="s">
        <v>1458</v>
      </c>
      <c r="C862" s="4" t="s">
        <v>1459</v>
      </c>
      <c r="D862" s="5">
        <v>0</v>
      </c>
      <c r="E862" s="1">
        <f ca="1" t="shared" si="13"/>
        <v>0.828255346152253</v>
      </c>
    </row>
    <row r="863" s="1" customFormat="1" spans="1:5">
      <c r="A863" s="4" t="s">
        <v>730</v>
      </c>
      <c r="B863" s="4" t="s">
        <v>1460</v>
      </c>
      <c r="C863" s="4" t="s">
        <v>1461</v>
      </c>
      <c r="D863" s="5">
        <v>0</v>
      </c>
      <c r="E863" s="1">
        <f ca="1" t="shared" si="13"/>
        <v>0.1057189463263</v>
      </c>
    </row>
    <row r="864" s="1" customFormat="1" spans="1:5">
      <c r="A864" s="4" t="s">
        <v>730</v>
      </c>
      <c r="B864" s="4" t="s">
        <v>1460</v>
      </c>
      <c r="C864" s="4" t="s">
        <v>1462</v>
      </c>
      <c r="D864" s="5">
        <v>0</v>
      </c>
      <c r="E864" s="1">
        <f ca="1" t="shared" si="13"/>
        <v>0.906335238957055</v>
      </c>
    </row>
    <row r="865" s="1" customFormat="1" spans="1:5">
      <c r="A865" s="4" t="s">
        <v>1009</v>
      </c>
      <c r="B865" s="4" t="s">
        <v>1010</v>
      </c>
      <c r="C865" s="4" t="s">
        <v>1463</v>
      </c>
      <c r="D865" s="5">
        <v>2</v>
      </c>
      <c r="E865" s="1">
        <f ca="1" t="shared" si="13"/>
        <v>0.663963233855862</v>
      </c>
    </row>
    <row r="866" s="1" customFormat="1" spans="1:5">
      <c r="A866" s="4" t="s">
        <v>193</v>
      </c>
      <c r="B866" s="4" t="s">
        <v>1446</v>
      </c>
      <c r="C866" s="4" t="s">
        <v>1464</v>
      </c>
      <c r="D866" s="5">
        <v>2</v>
      </c>
      <c r="E866" s="1">
        <f ca="1" t="shared" si="13"/>
        <v>0.0663201333295538</v>
      </c>
    </row>
    <row r="867" s="1" customFormat="1" spans="1:5">
      <c r="A867" s="4" t="s">
        <v>230</v>
      </c>
      <c r="B867" s="4" t="s">
        <v>796</v>
      </c>
      <c r="C867" s="4" t="s">
        <v>1465</v>
      </c>
      <c r="D867" s="5">
        <v>1</v>
      </c>
      <c r="E867" s="1">
        <f ca="1" t="shared" si="13"/>
        <v>0.0546129224876453</v>
      </c>
    </row>
    <row r="868" s="1" customFormat="1" spans="1:5">
      <c r="A868" s="3" t="s">
        <v>775</v>
      </c>
      <c r="B868" s="4" t="s">
        <v>1466</v>
      </c>
      <c r="C868" s="6" t="s">
        <v>1467</v>
      </c>
      <c r="D868" s="5">
        <v>0</v>
      </c>
      <c r="E868" s="1">
        <f ca="1" t="shared" si="13"/>
        <v>0.0932924180187857</v>
      </c>
    </row>
    <row r="869" s="1" customFormat="1" spans="1:5">
      <c r="A869" s="4" t="s">
        <v>208</v>
      </c>
      <c r="B869" s="4" t="s">
        <v>209</v>
      </c>
      <c r="C869" s="4" t="s">
        <v>945</v>
      </c>
      <c r="D869" s="5">
        <v>2</v>
      </c>
      <c r="E869" s="1">
        <f ca="1" t="shared" si="13"/>
        <v>0.488403437170905</v>
      </c>
    </row>
    <row r="870" s="1" customFormat="1" spans="1:5">
      <c r="A870" s="4" t="s">
        <v>330</v>
      </c>
      <c r="B870" s="4" t="s">
        <v>331</v>
      </c>
      <c r="C870" s="4" t="s">
        <v>1468</v>
      </c>
      <c r="D870" s="5">
        <v>0</v>
      </c>
      <c r="E870" s="1">
        <f ca="1" t="shared" si="13"/>
        <v>0.0221791934363087</v>
      </c>
    </row>
    <row r="871" s="1" customFormat="1" spans="1:5">
      <c r="A871" s="4" t="s">
        <v>537</v>
      </c>
      <c r="B871" s="4" t="s">
        <v>538</v>
      </c>
      <c r="C871" s="4" t="s">
        <v>1469</v>
      </c>
      <c r="D871" s="5">
        <v>2</v>
      </c>
      <c r="E871" s="1">
        <f ca="1" t="shared" si="13"/>
        <v>0.0465069627490102</v>
      </c>
    </row>
    <row r="872" s="1" customFormat="1" spans="1:5">
      <c r="A872" s="4" t="s">
        <v>500</v>
      </c>
      <c r="B872" s="4" t="s">
        <v>1170</v>
      </c>
      <c r="C872" s="4" t="s">
        <v>1470</v>
      </c>
      <c r="D872" s="5">
        <v>1</v>
      </c>
      <c r="E872" s="1">
        <f ca="1" t="shared" si="13"/>
        <v>0.776564507373537</v>
      </c>
    </row>
    <row r="873" s="1" customFormat="1" spans="1:5">
      <c r="A873" s="4" t="s">
        <v>31</v>
      </c>
      <c r="B873" s="4" t="s">
        <v>32</v>
      </c>
      <c r="C873" s="4" t="s">
        <v>21</v>
      </c>
      <c r="D873" s="5">
        <v>1</v>
      </c>
      <c r="E873" s="1">
        <f ca="1" t="shared" si="13"/>
        <v>0.362556933727004</v>
      </c>
    </row>
    <row r="874" s="1" customFormat="1" spans="1:5">
      <c r="A874" s="4" t="s">
        <v>261</v>
      </c>
      <c r="B874" s="4" t="s">
        <v>408</v>
      </c>
      <c r="C874" s="4" t="s">
        <v>1471</v>
      </c>
      <c r="D874" s="5">
        <v>1</v>
      </c>
      <c r="E874" s="1">
        <f ca="1" t="shared" si="13"/>
        <v>0.225993840030917</v>
      </c>
    </row>
    <row r="875" s="1" customFormat="1" spans="1:5">
      <c r="A875" s="4" t="s">
        <v>554</v>
      </c>
      <c r="B875" s="4" t="s">
        <v>1248</v>
      </c>
      <c r="C875" s="4" t="s">
        <v>1472</v>
      </c>
      <c r="D875" s="5">
        <v>1</v>
      </c>
      <c r="E875" s="1">
        <f ca="1" t="shared" si="13"/>
        <v>0.25000389747883</v>
      </c>
    </row>
    <row r="876" s="1" customFormat="1" spans="1:5">
      <c r="A876" s="4" t="s">
        <v>548</v>
      </c>
      <c r="B876" s="4" t="s">
        <v>1207</v>
      </c>
      <c r="C876" s="4" t="s">
        <v>1473</v>
      </c>
      <c r="D876" s="5">
        <v>0</v>
      </c>
      <c r="E876" s="1">
        <f ca="1" t="shared" si="13"/>
        <v>0.922202251461444</v>
      </c>
    </row>
    <row r="877" s="1" customFormat="1" spans="1:5">
      <c r="A877" s="4" t="s">
        <v>1209</v>
      </c>
      <c r="B877" s="4" t="s">
        <v>1235</v>
      </c>
      <c r="C877" s="4" t="s">
        <v>1474</v>
      </c>
      <c r="D877" s="5">
        <v>2</v>
      </c>
      <c r="E877" s="1">
        <f ca="1" t="shared" si="13"/>
        <v>0.685570908489252</v>
      </c>
    </row>
    <row r="878" s="1" customFormat="1" spans="1:5">
      <c r="A878" s="4" t="s">
        <v>327</v>
      </c>
      <c r="B878" s="4" t="s">
        <v>1160</v>
      </c>
      <c r="C878" s="4" t="s">
        <v>1475</v>
      </c>
      <c r="D878" s="5">
        <v>0</v>
      </c>
      <c r="E878" s="1">
        <f ca="1" t="shared" si="13"/>
        <v>0.899183364647567</v>
      </c>
    </row>
    <row r="879" s="1" customFormat="1" spans="1:5">
      <c r="A879" s="4" t="s">
        <v>724</v>
      </c>
      <c r="B879" s="4" t="s">
        <v>725</v>
      </c>
      <c r="C879" s="4" t="s">
        <v>1476</v>
      </c>
      <c r="D879" s="5">
        <v>2</v>
      </c>
      <c r="E879" s="1">
        <f ca="1" t="shared" si="13"/>
        <v>0.59372155250408</v>
      </c>
    </row>
    <row r="880" s="1" customFormat="1" spans="1:5">
      <c r="A880" s="4" t="s">
        <v>64</v>
      </c>
      <c r="B880" s="4" t="s">
        <v>586</v>
      </c>
      <c r="C880" s="4" t="s">
        <v>1477</v>
      </c>
      <c r="D880" s="5">
        <v>2</v>
      </c>
      <c r="E880" s="1">
        <f ca="1" t="shared" si="13"/>
        <v>0.716793789035918</v>
      </c>
    </row>
    <row r="881" s="1" customFormat="1" spans="1:5">
      <c r="A881" s="4" t="s">
        <v>1341</v>
      </c>
      <c r="B881" s="4" t="s">
        <v>155</v>
      </c>
      <c r="C881" s="4" t="s">
        <v>1478</v>
      </c>
      <c r="D881" s="5">
        <v>0</v>
      </c>
      <c r="E881" s="1">
        <f ca="1" t="shared" si="13"/>
        <v>0.347653865823091</v>
      </c>
    </row>
    <row r="882" s="1" customFormat="1" spans="1:5">
      <c r="A882" s="4" t="s">
        <v>267</v>
      </c>
      <c r="B882" s="4" t="s">
        <v>418</v>
      </c>
      <c r="C882" s="4" t="s">
        <v>1479</v>
      </c>
      <c r="D882" s="5">
        <v>0</v>
      </c>
      <c r="E882" s="1">
        <f ca="1" t="shared" si="13"/>
        <v>0.71163130330105</v>
      </c>
    </row>
    <row r="883" s="1" customFormat="1" spans="1:5">
      <c r="A883" s="4" t="s">
        <v>28</v>
      </c>
      <c r="B883" s="4" t="s">
        <v>29</v>
      </c>
      <c r="C883" s="4" t="s">
        <v>1480</v>
      </c>
      <c r="D883" s="5">
        <v>0</v>
      </c>
      <c r="E883" s="1">
        <f ca="1" t="shared" si="13"/>
        <v>0.408975081833082</v>
      </c>
    </row>
    <row r="884" s="1" customFormat="1" spans="1:5">
      <c r="A884" s="4" t="s">
        <v>226</v>
      </c>
      <c r="B884" s="4" t="s">
        <v>227</v>
      </c>
      <c r="C884" s="4" t="s">
        <v>1481</v>
      </c>
      <c r="D884" s="5">
        <v>0</v>
      </c>
      <c r="E884" s="1">
        <f ca="1" t="shared" si="13"/>
        <v>0.745281466385709</v>
      </c>
    </row>
    <row r="885" s="1" customFormat="1" spans="1:5">
      <c r="A885" s="4" t="s">
        <v>441</v>
      </c>
      <c r="B885" s="4" t="s">
        <v>1482</v>
      </c>
      <c r="C885" s="4" t="s">
        <v>1483</v>
      </c>
      <c r="D885" s="5">
        <v>1</v>
      </c>
      <c r="E885" s="1">
        <f ca="1" t="shared" si="13"/>
        <v>0.407656520673596</v>
      </c>
    </row>
    <row r="886" s="1" customFormat="1" spans="1:5">
      <c r="A886" s="4" t="s">
        <v>1484</v>
      </c>
      <c r="B886" s="4" t="s">
        <v>1485</v>
      </c>
      <c r="C886" s="4" t="s">
        <v>1486</v>
      </c>
      <c r="D886" s="5">
        <v>2</v>
      </c>
      <c r="E886" s="1">
        <f ca="1" t="shared" si="13"/>
        <v>0.144707545117376</v>
      </c>
    </row>
    <row r="887" s="1" customFormat="1" spans="1:5">
      <c r="A887" s="4" t="s">
        <v>176</v>
      </c>
      <c r="B887" s="4" t="s">
        <v>854</v>
      </c>
      <c r="C887" s="4" t="s">
        <v>1025</v>
      </c>
      <c r="D887" s="5">
        <v>0</v>
      </c>
      <c r="E887" s="1">
        <f ca="1" t="shared" si="13"/>
        <v>0.313781447018826</v>
      </c>
    </row>
    <row r="888" s="1" customFormat="1" spans="1:5">
      <c r="A888" s="4" t="s">
        <v>1268</v>
      </c>
      <c r="B888" s="6" t="s">
        <v>1269</v>
      </c>
      <c r="C888" s="6" t="s">
        <v>1269</v>
      </c>
      <c r="D888" s="5">
        <v>1</v>
      </c>
      <c r="E888" s="1">
        <f ca="1" t="shared" si="13"/>
        <v>0.0167285636628947</v>
      </c>
    </row>
    <row r="889" s="1" customFormat="1" spans="1:5">
      <c r="A889" s="4" t="s">
        <v>73</v>
      </c>
      <c r="B889" s="4" t="s">
        <v>1487</v>
      </c>
      <c r="C889" s="4" t="s">
        <v>1488</v>
      </c>
      <c r="D889" s="5">
        <v>0</v>
      </c>
      <c r="E889" s="1">
        <f ca="1" t="shared" si="13"/>
        <v>0.604156534645297</v>
      </c>
    </row>
    <row r="890" s="1" customFormat="1" spans="1:5">
      <c r="A890" s="4" t="s">
        <v>19</v>
      </c>
      <c r="B890" s="4" t="s">
        <v>168</v>
      </c>
      <c r="C890" s="4" t="s">
        <v>676</v>
      </c>
      <c r="D890" s="5">
        <v>0</v>
      </c>
      <c r="E890" s="1">
        <f ca="1" t="shared" si="13"/>
        <v>0.557337800873254</v>
      </c>
    </row>
    <row r="891" s="1" customFormat="1" spans="1:5">
      <c r="A891" s="3" t="s">
        <v>775</v>
      </c>
      <c r="B891" s="4" t="s">
        <v>776</v>
      </c>
      <c r="C891" s="4" t="s">
        <v>1489</v>
      </c>
      <c r="D891" s="5">
        <v>2</v>
      </c>
      <c r="E891" s="1">
        <f ca="1" t="shared" si="13"/>
        <v>0.44232995563321</v>
      </c>
    </row>
    <row r="892" s="1" customFormat="1" spans="1:5">
      <c r="A892" s="4" t="s">
        <v>141</v>
      </c>
      <c r="B892" s="4" t="s">
        <v>142</v>
      </c>
      <c r="C892" s="4" t="s">
        <v>1490</v>
      </c>
      <c r="D892" s="5">
        <v>0</v>
      </c>
      <c r="E892" s="1">
        <f ca="1" t="shared" si="13"/>
        <v>0.873407343734831</v>
      </c>
    </row>
    <row r="893" s="1" customFormat="1" spans="1:5">
      <c r="A893" s="4" t="s">
        <v>843</v>
      </c>
      <c r="B893" s="4" t="s">
        <v>1431</v>
      </c>
      <c r="C893" s="4" t="s">
        <v>1491</v>
      </c>
      <c r="D893" s="5">
        <v>0</v>
      </c>
      <c r="E893" s="1">
        <f ca="1" t="shared" si="13"/>
        <v>0.901399799892664</v>
      </c>
    </row>
    <row r="894" s="1" customFormat="1" spans="1:5">
      <c r="A894" s="4" t="s">
        <v>94</v>
      </c>
      <c r="B894" s="6" t="s">
        <v>95</v>
      </c>
      <c r="C894" s="6" t="s">
        <v>1492</v>
      </c>
      <c r="D894" s="5">
        <v>1</v>
      </c>
      <c r="E894" s="1">
        <f ca="1" t="shared" si="13"/>
        <v>0.67469991508056</v>
      </c>
    </row>
    <row r="895" s="1" customFormat="1" spans="1:5">
      <c r="A895" s="4" t="s">
        <v>1325</v>
      </c>
      <c r="B895" s="4" t="s">
        <v>1326</v>
      </c>
      <c r="C895" s="4" t="s">
        <v>1493</v>
      </c>
      <c r="D895" s="5">
        <v>2</v>
      </c>
      <c r="E895" s="1">
        <f ca="1" t="shared" si="13"/>
        <v>0.586143041598091</v>
      </c>
    </row>
    <row r="896" s="1" customFormat="1" spans="1:5">
      <c r="A896" s="4" t="s">
        <v>123</v>
      </c>
      <c r="B896" s="4" t="s">
        <v>448</v>
      </c>
      <c r="C896" s="4" t="s">
        <v>820</v>
      </c>
      <c r="D896" s="5">
        <v>0</v>
      </c>
      <c r="E896" s="1">
        <f ca="1" t="shared" si="13"/>
        <v>0.897593208183089</v>
      </c>
    </row>
    <row r="897" s="1" customFormat="1" spans="1:5">
      <c r="A897" s="4" t="s">
        <v>46</v>
      </c>
      <c r="B897" s="4" t="s">
        <v>686</v>
      </c>
      <c r="C897" s="4" t="s">
        <v>1494</v>
      </c>
      <c r="D897" s="5">
        <v>0</v>
      </c>
      <c r="E897" s="1">
        <f ca="1" t="shared" si="13"/>
        <v>0.321953181535231</v>
      </c>
    </row>
    <row r="898" s="1" customFormat="1" spans="1:5">
      <c r="A898" s="4" t="s">
        <v>133</v>
      </c>
      <c r="B898" s="4" t="s">
        <v>994</v>
      </c>
      <c r="C898" s="4" t="s">
        <v>1495</v>
      </c>
      <c r="D898" s="5">
        <v>0</v>
      </c>
      <c r="E898" s="1">
        <f ca="1" t="shared" ref="E898:E961" si="14">RAND()</f>
        <v>0.891317204860474</v>
      </c>
    </row>
    <row r="899" s="1" customFormat="1" spans="1:5">
      <c r="A899" s="4" t="s">
        <v>295</v>
      </c>
      <c r="B899" s="6" t="s">
        <v>957</v>
      </c>
      <c r="C899" s="6" t="s">
        <v>1496</v>
      </c>
      <c r="D899" s="5">
        <v>1</v>
      </c>
      <c r="E899" s="1">
        <f ca="1" t="shared" si="14"/>
        <v>0.44863205874903</v>
      </c>
    </row>
    <row r="900" s="1" customFormat="1" spans="1:5">
      <c r="A900" s="4" t="s">
        <v>170</v>
      </c>
      <c r="B900" s="3" t="s">
        <v>406</v>
      </c>
      <c r="C900" s="4" t="s">
        <v>1497</v>
      </c>
      <c r="D900" s="5">
        <v>0</v>
      </c>
      <c r="E900" s="1">
        <f ca="1" t="shared" si="14"/>
        <v>0.673918716614142</v>
      </c>
    </row>
    <row r="901" s="1" customFormat="1" spans="1:5">
      <c r="A901" s="4" t="s">
        <v>85</v>
      </c>
      <c r="B901" s="4" t="s">
        <v>86</v>
      </c>
      <c r="C901" s="4" t="s">
        <v>1498</v>
      </c>
      <c r="D901" s="5">
        <v>0</v>
      </c>
      <c r="E901" s="1">
        <f ca="1" t="shared" si="14"/>
        <v>0.697496185468209</v>
      </c>
    </row>
    <row r="902" s="1" customFormat="1" spans="1:5">
      <c r="A902" s="4" t="s">
        <v>88</v>
      </c>
      <c r="B902" s="4" t="s">
        <v>221</v>
      </c>
      <c r="C902" s="4" t="s">
        <v>1499</v>
      </c>
      <c r="D902" s="5">
        <v>0</v>
      </c>
      <c r="E902" s="1">
        <f ca="1" t="shared" si="14"/>
        <v>0.183557278095786</v>
      </c>
    </row>
    <row r="903" s="1" customFormat="1" spans="1:5">
      <c r="A903" s="4" t="s">
        <v>277</v>
      </c>
      <c r="B903" s="4" t="s">
        <v>652</v>
      </c>
      <c r="C903" s="4" t="s">
        <v>1500</v>
      </c>
      <c r="D903" s="5">
        <v>0</v>
      </c>
      <c r="E903" s="1">
        <f ca="1" t="shared" si="14"/>
        <v>0.266689057310353</v>
      </c>
    </row>
    <row r="904" s="1" customFormat="1" spans="1:5">
      <c r="A904" s="4" t="s">
        <v>205</v>
      </c>
      <c r="B904" s="3" t="s">
        <v>1348</v>
      </c>
      <c r="C904" s="4" t="s">
        <v>1501</v>
      </c>
      <c r="D904" s="5">
        <v>0</v>
      </c>
      <c r="E904" s="1">
        <f ca="1" t="shared" si="14"/>
        <v>0.05753456473616</v>
      </c>
    </row>
    <row r="905" s="1" customFormat="1" spans="1:5">
      <c r="A905" s="4" t="s">
        <v>380</v>
      </c>
      <c r="B905" s="4" t="s">
        <v>1502</v>
      </c>
      <c r="C905" s="4" t="s">
        <v>1393</v>
      </c>
      <c r="D905" s="5">
        <v>0</v>
      </c>
      <c r="E905" s="1">
        <f ca="1" t="shared" si="14"/>
        <v>0.906539467832542</v>
      </c>
    </row>
    <row r="906" s="1" customFormat="1" spans="1:5">
      <c r="A906" s="4" t="s">
        <v>233</v>
      </c>
      <c r="B906" s="4" t="s">
        <v>600</v>
      </c>
      <c r="C906" s="4" t="s">
        <v>1503</v>
      </c>
      <c r="D906" s="5">
        <v>2</v>
      </c>
      <c r="E906" s="1">
        <f ca="1" t="shared" si="14"/>
        <v>0.268526904273058</v>
      </c>
    </row>
    <row r="907" s="1" customFormat="1" spans="1:5">
      <c r="A907" s="4" t="s">
        <v>236</v>
      </c>
      <c r="B907" s="4" t="s">
        <v>955</v>
      </c>
      <c r="C907" s="4" t="s">
        <v>1504</v>
      </c>
      <c r="D907" s="5">
        <v>0</v>
      </c>
      <c r="E907" s="1">
        <f ca="1" t="shared" si="14"/>
        <v>0.130669363584796</v>
      </c>
    </row>
    <row r="908" s="1" customFormat="1" spans="1:5">
      <c r="A908" s="4" t="s">
        <v>394</v>
      </c>
      <c r="B908" s="4" t="s">
        <v>395</v>
      </c>
      <c r="C908" s="4" t="s">
        <v>1505</v>
      </c>
      <c r="D908" s="5">
        <v>1</v>
      </c>
      <c r="E908" s="1">
        <f ca="1" t="shared" si="14"/>
        <v>0.844997043080644</v>
      </c>
    </row>
    <row r="909" s="1" customFormat="1" spans="1:5">
      <c r="A909" s="4" t="s">
        <v>170</v>
      </c>
      <c r="B909" s="3" t="s">
        <v>448</v>
      </c>
      <c r="C909" s="4" t="s">
        <v>635</v>
      </c>
      <c r="D909" s="5">
        <v>0</v>
      </c>
      <c r="E909" s="1">
        <f ca="1" t="shared" si="14"/>
        <v>0.768281068071954</v>
      </c>
    </row>
    <row r="910" s="1" customFormat="1" spans="1:5">
      <c r="A910" s="4" t="s">
        <v>61</v>
      </c>
      <c r="B910" s="3" t="s">
        <v>62</v>
      </c>
      <c r="C910" s="4" t="s">
        <v>1506</v>
      </c>
      <c r="D910" s="5">
        <v>1</v>
      </c>
      <c r="E910" s="1">
        <f ca="1" t="shared" si="14"/>
        <v>0.246818051928408</v>
      </c>
    </row>
    <row r="911" s="1" customFormat="1" spans="1:5">
      <c r="A911" s="4" t="s">
        <v>202</v>
      </c>
      <c r="B911" s="4" t="s">
        <v>1507</v>
      </c>
      <c r="C911" s="4" t="s">
        <v>1508</v>
      </c>
      <c r="D911" s="5">
        <v>0</v>
      </c>
      <c r="E911" s="1">
        <f ca="1" t="shared" si="14"/>
        <v>0.544818062818122</v>
      </c>
    </row>
    <row r="912" s="1" customFormat="1" spans="1:5">
      <c r="A912" s="4" t="s">
        <v>133</v>
      </c>
      <c r="B912" s="4" t="s">
        <v>1509</v>
      </c>
      <c r="C912" s="4" t="s">
        <v>1267</v>
      </c>
      <c r="D912" s="5">
        <v>2</v>
      </c>
      <c r="E912" s="1">
        <f ca="1" t="shared" si="14"/>
        <v>0.359125431270356</v>
      </c>
    </row>
    <row r="913" s="1" customFormat="1" spans="1:5">
      <c r="A913" s="4" t="s">
        <v>769</v>
      </c>
      <c r="B913" s="4" t="s">
        <v>1510</v>
      </c>
      <c r="C913" s="4" t="s">
        <v>1511</v>
      </c>
      <c r="D913" s="5">
        <v>1</v>
      </c>
      <c r="E913" s="1">
        <f ca="1" t="shared" si="14"/>
        <v>0.417918919471354</v>
      </c>
    </row>
    <row r="914" s="1" customFormat="1" spans="1:5">
      <c r="A914" s="4" t="s">
        <v>13</v>
      </c>
      <c r="B914" s="4" t="s">
        <v>155</v>
      </c>
      <c r="C914" s="4" t="s">
        <v>15</v>
      </c>
      <c r="D914" s="5">
        <v>0</v>
      </c>
      <c r="E914" s="1">
        <f ca="1" t="shared" si="14"/>
        <v>0.796175776124124</v>
      </c>
    </row>
    <row r="915" s="1" customFormat="1" spans="1:5">
      <c r="A915" s="4" t="s">
        <v>349</v>
      </c>
      <c r="B915" s="4" t="s">
        <v>350</v>
      </c>
      <c r="C915" s="4" t="s">
        <v>1512</v>
      </c>
      <c r="D915" s="5">
        <v>0</v>
      </c>
      <c r="E915" s="1">
        <f ca="1" t="shared" si="14"/>
        <v>0.708977045719861</v>
      </c>
    </row>
    <row r="916" s="1" customFormat="1" spans="1:5">
      <c r="A916" s="4" t="s">
        <v>843</v>
      </c>
      <c r="B916" s="4" t="s">
        <v>844</v>
      </c>
      <c r="C916" s="4" t="s">
        <v>1513</v>
      </c>
      <c r="D916" s="5">
        <v>0</v>
      </c>
      <c r="E916" s="1">
        <f ca="1" t="shared" si="14"/>
        <v>0.943524088198961</v>
      </c>
    </row>
    <row r="917" s="1" customFormat="1" spans="1:5">
      <c r="A917" s="4" t="s">
        <v>929</v>
      </c>
      <c r="B917" s="4" t="s">
        <v>930</v>
      </c>
      <c r="C917" s="4" t="s">
        <v>1340</v>
      </c>
      <c r="D917" s="5">
        <v>0</v>
      </c>
      <c r="E917" s="1">
        <f ca="1" t="shared" si="14"/>
        <v>0.786589063865089</v>
      </c>
    </row>
    <row r="918" s="1" customFormat="1" spans="1:5">
      <c r="A918" s="4" t="s">
        <v>141</v>
      </c>
      <c r="B918" s="4" t="s">
        <v>1068</v>
      </c>
      <c r="C918" s="4" t="s">
        <v>1514</v>
      </c>
      <c r="D918" s="5">
        <v>1</v>
      </c>
      <c r="E918" s="1">
        <f ca="1" t="shared" si="14"/>
        <v>0.0516670905409777</v>
      </c>
    </row>
    <row r="919" s="1" customFormat="1" spans="1:5">
      <c r="A919" s="4" t="s">
        <v>19</v>
      </c>
      <c r="B919" s="4" t="s">
        <v>168</v>
      </c>
      <c r="C919" s="4" t="s">
        <v>1515</v>
      </c>
      <c r="D919" s="5">
        <v>1</v>
      </c>
      <c r="E919" s="1">
        <f ca="1" t="shared" si="14"/>
        <v>0.918150057703516</v>
      </c>
    </row>
    <row r="920" s="1" customFormat="1" spans="1:5">
      <c r="A920" s="4" t="s">
        <v>302</v>
      </c>
      <c r="B920" s="4" t="s">
        <v>657</v>
      </c>
      <c r="C920" s="4" t="s">
        <v>1516</v>
      </c>
      <c r="D920" s="5">
        <v>0</v>
      </c>
      <c r="E920" s="1">
        <f ca="1" t="shared" si="14"/>
        <v>0.658025151906021</v>
      </c>
    </row>
    <row r="921" s="1" customFormat="1" spans="1:5">
      <c r="A921" s="4" t="s">
        <v>270</v>
      </c>
      <c r="B921" s="4" t="s">
        <v>1030</v>
      </c>
      <c r="C921" s="4" t="s">
        <v>1517</v>
      </c>
      <c r="D921" s="5">
        <v>1</v>
      </c>
      <c r="E921" s="1">
        <f ca="1" t="shared" si="14"/>
        <v>0.00174746820284133</v>
      </c>
    </row>
    <row r="922" s="1" customFormat="1" spans="1:5">
      <c r="A922" s="4" t="s">
        <v>974</v>
      </c>
      <c r="B922" s="4" t="s">
        <v>1518</v>
      </c>
      <c r="C922" s="4" t="s">
        <v>1519</v>
      </c>
      <c r="D922" s="5">
        <v>1</v>
      </c>
      <c r="E922" s="1">
        <f ca="1" t="shared" si="14"/>
        <v>0.93132035805312</v>
      </c>
    </row>
    <row r="923" s="1" customFormat="1" spans="1:5">
      <c r="A923" s="4" t="s">
        <v>1021</v>
      </c>
      <c r="B923" s="4" t="s">
        <v>1520</v>
      </c>
      <c r="C923" s="4" t="s">
        <v>1169</v>
      </c>
      <c r="D923" s="5">
        <v>0</v>
      </c>
      <c r="E923" s="1">
        <f ca="1" t="shared" si="14"/>
        <v>0.151749483831356</v>
      </c>
    </row>
    <row r="924" s="1" customFormat="1" spans="1:5">
      <c r="A924" s="4" t="s">
        <v>837</v>
      </c>
      <c r="B924" s="4" t="s">
        <v>594</v>
      </c>
      <c r="C924" s="4" t="s">
        <v>1521</v>
      </c>
      <c r="D924" s="5">
        <v>0</v>
      </c>
      <c r="E924" s="1">
        <f ca="1" t="shared" si="14"/>
        <v>0.331051188820745</v>
      </c>
    </row>
    <row r="925" s="1" customFormat="1" spans="1:5">
      <c r="A925" s="3" t="s">
        <v>812</v>
      </c>
      <c r="B925" s="6" t="s">
        <v>1276</v>
      </c>
      <c r="C925" s="4" t="s">
        <v>1522</v>
      </c>
      <c r="D925" s="5">
        <v>0</v>
      </c>
      <c r="E925" s="1">
        <f ca="1" t="shared" si="14"/>
        <v>0.123963490023706</v>
      </c>
    </row>
    <row r="926" s="1" customFormat="1" spans="1:5">
      <c r="A926" s="4" t="s">
        <v>52</v>
      </c>
      <c r="B926" s="4" t="s">
        <v>53</v>
      </c>
      <c r="C926" s="4" t="s">
        <v>1523</v>
      </c>
      <c r="D926" s="5">
        <v>0</v>
      </c>
      <c r="E926" s="1">
        <f ca="1" t="shared" si="14"/>
        <v>0.904888180368969</v>
      </c>
    </row>
    <row r="927" s="1" customFormat="1" spans="1:5">
      <c r="A927" s="4" t="s">
        <v>154</v>
      </c>
      <c r="B927" s="4" t="s">
        <v>1334</v>
      </c>
      <c r="C927" s="4" t="s">
        <v>1524</v>
      </c>
      <c r="D927" s="5">
        <v>0</v>
      </c>
      <c r="E927" s="1">
        <f ca="1" t="shared" si="14"/>
        <v>0.300249690955291</v>
      </c>
    </row>
    <row r="928" s="1" customFormat="1" spans="1:5">
      <c r="A928" s="4" t="s">
        <v>182</v>
      </c>
      <c r="B928" s="6" t="s">
        <v>503</v>
      </c>
      <c r="C928" s="4" t="s">
        <v>1525</v>
      </c>
      <c r="D928" s="5">
        <v>1</v>
      </c>
      <c r="E928" s="1">
        <f ca="1" t="shared" si="14"/>
        <v>0.557302632100609</v>
      </c>
    </row>
    <row r="929" s="1" customFormat="1" spans="1:5">
      <c r="A929" s="4" t="s">
        <v>49</v>
      </c>
      <c r="B929" s="4" t="s">
        <v>50</v>
      </c>
      <c r="C929" s="4" t="s">
        <v>1526</v>
      </c>
      <c r="D929" s="5">
        <v>0</v>
      </c>
      <c r="E929" s="1">
        <f ca="1" t="shared" si="14"/>
        <v>0.00121850291054759</v>
      </c>
    </row>
    <row r="930" s="1" customFormat="1" spans="1:5">
      <c r="A930" s="4" t="s">
        <v>46</v>
      </c>
      <c r="B930" s="4" t="s">
        <v>686</v>
      </c>
      <c r="C930" s="4" t="s">
        <v>1527</v>
      </c>
      <c r="D930" s="5">
        <v>1</v>
      </c>
      <c r="E930" s="1">
        <f ca="1" t="shared" si="14"/>
        <v>0.288559229283324</v>
      </c>
    </row>
    <row r="931" s="1" customFormat="1" spans="1:5">
      <c r="A931" s="4" t="s">
        <v>88</v>
      </c>
      <c r="B931" s="4" t="s">
        <v>1499</v>
      </c>
      <c r="C931" s="4" t="s">
        <v>1528</v>
      </c>
      <c r="D931" s="5">
        <v>2</v>
      </c>
      <c r="E931" s="1">
        <f ca="1" t="shared" si="14"/>
        <v>0.065417131725596</v>
      </c>
    </row>
    <row r="932" s="1" customFormat="1" spans="1:5">
      <c r="A932" s="4" t="s">
        <v>233</v>
      </c>
      <c r="B932" s="4" t="s">
        <v>600</v>
      </c>
      <c r="C932" s="4" t="s">
        <v>1529</v>
      </c>
      <c r="D932" s="5">
        <v>0</v>
      </c>
      <c r="E932" s="1">
        <f ca="1" t="shared" si="14"/>
        <v>0.231274046510893</v>
      </c>
    </row>
    <row r="933" s="1" customFormat="1" spans="1:5">
      <c r="A933" s="4" t="s">
        <v>281</v>
      </c>
      <c r="B933" s="4" t="s">
        <v>282</v>
      </c>
      <c r="C933" s="4" t="s">
        <v>1530</v>
      </c>
      <c r="D933" s="5">
        <v>1</v>
      </c>
      <c r="E933" s="1">
        <f ca="1" t="shared" si="14"/>
        <v>0.15291324213422</v>
      </c>
    </row>
    <row r="934" s="1" customFormat="1" spans="1:5">
      <c r="A934" s="4" t="s">
        <v>10</v>
      </c>
      <c r="B934" s="4" t="s">
        <v>11</v>
      </c>
      <c r="C934" s="4" t="s">
        <v>1531</v>
      </c>
      <c r="D934" s="5">
        <v>1</v>
      </c>
      <c r="E934" s="1">
        <f ca="1" t="shared" si="14"/>
        <v>0.409000256819269</v>
      </c>
    </row>
    <row r="935" s="1" customFormat="1" spans="1:5">
      <c r="A935" s="4" t="s">
        <v>1252</v>
      </c>
      <c r="B935" s="3" t="s">
        <v>1532</v>
      </c>
      <c r="C935" s="4" t="s">
        <v>1533</v>
      </c>
      <c r="D935" s="5">
        <v>1</v>
      </c>
      <c r="E935" s="1">
        <f ca="1" t="shared" si="14"/>
        <v>0.0847933396438394</v>
      </c>
    </row>
    <row r="936" s="1" customFormat="1" spans="1:5">
      <c r="A936" s="4" t="s">
        <v>97</v>
      </c>
      <c r="B936" s="4" t="s">
        <v>491</v>
      </c>
      <c r="C936" s="4" t="s">
        <v>1534</v>
      </c>
      <c r="D936" s="5">
        <v>0</v>
      </c>
      <c r="E936" s="1">
        <f ca="1" t="shared" si="14"/>
        <v>0.0177603031761684</v>
      </c>
    </row>
    <row r="937" s="1" customFormat="1" spans="1:5">
      <c r="A937" s="4" t="s">
        <v>715</v>
      </c>
      <c r="B937" s="4" t="s">
        <v>1535</v>
      </c>
      <c r="C937" s="4" t="s">
        <v>1536</v>
      </c>
      <c r="D937" s="5">
        <v>0</v>
      </c>
      <c r="E937" s="1">
        <f ca="1" t="shared" si="14"/>
        <v>0.402379775992094</v>
      </c>
    </row>
    <row r="938" s="1" customFormat="1" spans="1:5">
      <c r="A938" s="4" t="s">
        <v>49</v>
      </c>
      <c r="B938" s="4" t="s">
        <v>50</v>
      </c>
      <c r="C938" s="4" t="s">
        <v>1537</v>
      </c>
      <c r="D938" s="5">
        <v>2</v>
      </c>
      <c r="E938" s="1">
        <f ca="1" t="shared" si="14"/>
        <v>0.174973669339338</v>
      </c>
    </row>
    <row r="939" s="1" customFormat="1" spans="1:5">
      <c r="A939" s="4" t="s">
        <v>1039</v>
      </c>
      <c r="B939" s="4" t="s">
        <v>1040</v>
      </c>
      <c r="C939" s="4" t="s">
        <v>1436</v>
      </c>
      <c r="D939" s="5">
        <v>0</v>
      </c>
      <c r="E939" s="1">
        <f ca="1" t="shared" si="14"/>
        <v>0.611861243162298</v>
      </c>
    </row>
    <row r="940" s="1" customFormat="1" spans="1:5">
      <c r="A940" s="4" t="s">
        <v>426</v>
      </c>
      <c r="B940" s="4" t="s">
        <v>427</v>
      </c>
      <c r="C940" s="4" t="s">
        <v>1538</v>
      </c>
      <c r="D940" s="5">
        <v>0</v>
      </c>
      <c r="E940" s="1">
        <f ca="1" t="shared" si="14"/>
        <v>0.529916560936172</v>
      </c>
    </row>
    <row r="941" s="1" customFormat="1" spans="1:5">
      <c r="A941" s="4" t="s">
        <v>302</v>
      </c>
      <c r="B941" s="4" t="s">
        <v>303</v>
      </c>
      <c r="C941" s="4" t="s">
        <v>1539</v>
      </c>
      <c r="D941" s="5">
        <v>0</v>
      </c>
      <c r="E941" s="1">
        <f ca="1" t="shared" si="14"/>
        <v>0.873945520460498</v>
      </c>
    </row>
    <row r="942" s="1" customFormat="1" spans="1:5">
      <c r="A942" s="4" t="s">
        <v>182</v>
      </c>
      <c r="B942" s="6" t="s">
        <v>503</v>
      </c>
      <c r="C942" s="4" t="s">
        <v>184</v>
      </c>
      <c r="D942" s="5">
        <v>0</v>
      </c>
      <c r="E942" s="1">
        <f ca="1" t="shared" si="14"/>
        <v>0.819112609648777</v>
      </c>
    </row>
    <row r="943" s="1" customFormat="1" spans="1:5">
      <c r="A943" s="4" t="s">
        <v>423</v>
      </c>
      <c r="B943" s="6" t="s">
        <v>424</v>
      </c>
      <c r="C943" s="4" t="s">
        <v>1540</v>
      </c>
      <c r="D943" s="5">
        <v>0</v>
      </c>
      <c r="E943" s="1">
        <f ca="1" t="shared" si="14"/>
        <v>0.852107757820977</v>
      </c>
    </row>
    <row r="944" s="1" customFormat="1" spans="1:5">
      <c r="A944" s="4" t="s">
        <v>1049</v>
      </c>
      <c r="B944" s="4" t="s">
        <v>1050</v>
      </c>
      <c r="C944" s="4" t="s">
        <v>779</v>
      </c>
      <c r="D944" s="5">
        <v>1</v>
      </c>
      <c r="E944" s="1">
        <f ca="1" t="shared" si="14"/>
        <v>0.712208759753725</v>
      </c>
    </row>
    <row r="945" s="1" customFormat="1" spans="1:5">
      <c r="A945" s="4" t="s">
        <v>141</v>
      </c>
      <c r="B945" s="4" t="s">
        <v>1068</v>
      </c>
      <c r="C945" s="4" t="s">
        <v>1541</v>
      </c>
      <c r="D945" s="5">
        <v>1</v>
      </c>
      <c r="E945" s="1">
        <f ca="1" t="shared" si="14"/>
        <v>0.604171845999063</v>
      </c>
    </row>
    <row r="946" s="1" customFormat="1" spans="1:5">
      <c r="A946" s="4" t="s">
        <v>754</v>
      </c>
      <c r="B946" s="4" t="s">
        <v>755</v>
      </c>
      <c r="C946" s="4" t="s">
        <v>1542</v>
      </c>
      <c r="D946" s="5">
        <v>1</v>
      </c>
      <c r="E946" s="1">
        <f ca="1" t="shared" si="14"/>
        <v>0.490502885746538</v>
      </c>
    </row>
    <row r="947" s="1" customFormat="1" spans="1:5">
      <c r="A947" s="4" t="s">
        <v>34</v>
      </c>
      <c r="B947" s="4" t="s">
        <v>1543</v>
      </c>
      <c r="C947" s="4" t="s">
        <v>1544</v>
      </c>
      <c r="D947" s="5">
        <v>1</v>
      </c>
      <c r="E947" s="1">
        <f ca="1" t="shared" si="14"/>
        <v>0.545094686461267</v>
      </c>
    </row>
    <row r="948" s="1" customFormat="1" spans="1:5">
      <c r="A948" s="4" t="s">
        <v>336</v>
      </c>
      <c r="B948" s="4" t="s">
        <v>337</v>
      </c>
      <c r="C948" s="4" t="s">
        <v>1545</v>
      </c>
      <c r="D948" s="5">
        <v>0</v>
      </c>
      <c r="E948" s="1">
        <f ca="1" t="shared" si="14"/>
        <v>0.221167321477051</v>
      </c>
    </row>
    <row r="949" s="1" customFormat="1" spans="1:5">
      <c r="A949" s="4" t="s">
        <v>462</v>
      </c>
      <c r="B949" s="4" t="s">
        <v>665</v>
      </c>
      <c r="C949" s="6" t="s">
        <v>1546</v>
      </c>
      <c r="D949" s="5">
        <v>2</v>
      </c>
      <c r="E949" s="1">
        <f ca="1" t="shared" si="14"/>
        <v>0.353605258068532</v>
      </c>
    </row>
    <row r="950" s="1" customFormat="1" spans="1:5">
      <c r="A950" s="4" t="s">
        <v>457</v>
      </c>
      <c r="B950" s="6" t="s">
        <v>1072</v>
      </c>
      <c r="C950" s="4" t="s">
        <v>571</v>
      </c>
      <c r="D950" s="5">
        <v>2</v>
      </c>
      <c r="E950" s="1">
        <f ca="1" t="shared" si="14"/>
        <v>0.0429553646364444</v>
      </c>
    </row>
    <row r="951" s="1" customFormat="1" spans="1:5">
      <c r="A951" s="4" t="s">
        <v>123</v>
      </c>
      <c r="B951" s="4" t="s">
        <v>448</v>
      </c>
      <c r="C951" s="4" t="s">
        <v>1547</v>
      </c>
      <c r="D951" s="5">
        <v>0</v>
      </c>
      <c r="E951" s="1">
        <f ca="1" t="shared" si="14"/>
        <v>0.619620471994432</v>
      </c>
    </row>
    <row r="952" s="1" customFormat="1" spans="1:5">
      <c r="A952" s="4" t="s">
        <v>567</v>
      </c>
      <c r="B952" s="4" t="s">
        <v>568</v>
      </c>
      <c r="C952" s="4" t="s">
        <v>1548</v>
      </c>
      <c r="D952" s="5">
        <v>0</v>
      </c>
      <c r="E952" s="1">
        <f ca="1" t="shared" si="14"/>
        <v>0.618072992971605</v>
      </c>
    </row>
    <row r="953" s="1" customFormat="1" spans="1:5">
      <c r="A953" s="4" t="s">
        <v>969</v>
      </c>
      <c r="B953" s="4" t="s">
        <v>1549</v>
      </c>
      <c r="C953" s="4" t="s">
        <v>1550</v>
      </c>
      <c r="D953" s="5">
        <v>0</v>
      </c>
      <c r="E953" s="1">
        <f ca="1" t="shared" si="14"/>
        <v>0.0152953522241697</v>
      </c>
    </row>
    <row r="954" s="1" customFormat="1" spans="1:5">
      <c r="A954" s="4" t="s">
        <v>593</v>
      </c>
      <c r="B954" s="4" t="s">
        <v>155</v>
      </c>
      <c r="C954" s="4" t="s">
        <v>1551</v>
      </c>
      <c r="D954" s="5">
        <v>0</v>
      </c>
      <c r="E954" s="1">
        <f ca="1" t="shared" si="14"/>
        <v>0.989826542976647</v>
      </c>
    </row>
    <row r="955" s="1" customFormat="1" spans="1:5">
      <c r="A955" s="4" t="s">
        <v>138</v>
      </c>
      <c r="B955" s="3" t="s">
        <v>139</v>
      </c>
      <c r="C955" s="4" t="s">
        <v>1552</v>
      </c>
      <c r="D955" s="5">
        <v>0</v>
      </c>
      <c r="E955" s="1">
        <f ca="1" t="shared" si="14"/>
        <v>0.922356706254242</v>
      </c>
    </row>
    <row r="956" s="1" customFormat="1" spans="1:5">
      <c r="A956" s="4" t="s">
        <v>397</v>
      </c>
      <c r="B956" s="4" t="s">
        <v>1553</v>
      </c>
      <c r="C956" s="4" t="s">
        <v>1554</v>
      </c>
      <c r="D956" s="5">
        <v>1</v>
      </c>
      <c r="E956" s="1">
        <f ca="1" t="shared" si="14"/>
        <v>0.702821732807336</v>
      </c>
    </row>
    <row r="957" s="1" customFormat="1" spans="1:5">
      <c r="A957" s="4" t="s">
        <v>789</v>
      </c>
      <c r="B957" s="4" t="s">
        <v>1555</v>
      </c>
      <c r="C957" s="4" t="s">
        <v>1429</v>
      </c>
      <c r="D957" s="5">
        <v>1</v>
      </c>
      <c r="E957" s="1">
        <f ca="1" t="shared" si="14"/>
        <v>0.296104001644379</v>
      </c>
    </row>
    <row r="958" s="1" customFormat="1" spans="1:5">
      <c r="A958" s="4" t="s">
        <v>202</v>
      </c>
      <c r="B958" s="4" t="s">
        <v>1507</v>
      </c>
      <c r="C958" s="4" t="s">
        <v>1556</v>
      </c>
      <c r="D958" s="5">
        <v>1</v>
      </c>
      <c r="E958" s="1">
        <f ca="1" t="shared" si="14"/>
        <v>0.757801423730861</v>
      </c>
    </row>
    <row r="959" s="1" customFormat="1" spans="1:5">
      <c r="A959" s="4" t="s">
        <v>267</v>
      </c>
      <c r="B959" s="4" t="s">
        <v>269</v>
      </c>
      <c r="C959" s="4" t="s">
        <v>1557</v>
      </c>
      <c r="D959" s="5">
        <v>0</v>
      </c>
      <c r="E959" s="1">
        <f ca="1" t="shared" si="14"/>
        <v>0.149028046605362</v>
      </c>
    </row>
    <row r="960" s="1" customFormat="1" spans="1:5">
      <c r="A960" s="4" t="s">
        <v>673</v>
      </c>
      <c r="B960" s="4" t="s">
        <v>674</v>
      </c>
      <c r="C960" s="4" t="s">
        <v>1558</v>
      </c>
      <c r="D960" s="5">
        <v>0</v>
      </c>
      <c r="E960" s="1">
        <f ca="1" t="shared" si="14"/>
        <v>0.326454112708915</v>
      </c>
    </row>
    <row r="961" s="1" customFormat="1" spans="1:5">
      <c r="A961" s="4" t="s">
        <v>286</v>
      </c>
      <c r="B961" s="4" t="s">
        <v>287</v>
      </c>
      <c r="C961" s="4" t="s">
        <v>1559</v>
      </c>
      <c r="D961" s="5">
        <v>0</v>
      </c>
      <c r="E961" s="1">
        <f ca="1" t="shared" si="14"/>
        <v>0.737697100940613</v>
      </c>
    </row>
    <row r="962" s="1" customFormat="1" spans="1:5">
      <c r="A962" s="6" t="s">
        <v>1000</v>
      </c>
      <c r="B962" s="4" t="s">
        <v>1001</v>
      </c>
      <c r="C962" s="4" t="s">
        <v>1560</v>
      </c>
      <c r="D962" s="5">
        <v>1</v>
      </c>
      <c r="E962" s="1">
        <f ca="1" t="shared" ref="E962:E1025" si="15">RAND()</f>
        <v>0.735511198879295</v>
      </c>
    </row>
    <row r="963" s="1" customFormat="1" spans="1:5">
      <c r="A963" s="4" t="s">
        <v>540</v>
      </c>
      <c r="B963" s="4" t="s">
        <v>1561</v>
      </c>
      <c r="C963" s="4" t="s">
        <v>1562</v>
      </c>
      <c r="D963" s="5">
        <v>0</v>
      </c>
      <c r="E963" s="1">
        <f ca="1" t="shared" si="15"/>
        <v>0.0304706748656238</v>
      </c>
    </row>
    <row r="964" s="1" customFormat="1" spans="1:5">
      <c r="A964" s="4" t="s">
        <v>270</v>
      </c>
      <c r="B964" s="4" t="s">
        <v>1030</v>
      </c>
      <c r="C964" s="4" t="s">
        <v>1563</v>
      </c>
      <c r="D964" s="5">
        <v>1</v>
      </c>
      <c r="E964" s="1">
        <f ca="1" t="shared" si="15"/>
        <v>0.262348683964378</v>
      </c>
    </row>
    <row r="965" s="1" customFormat="1" spans="1:5">
      <c r="A965" s="4" t="s">
        <v>642</v>
      </c>
      <c r="B965" s="4" t="s">
        <v>689</v>
      </c>
      <c r="C965" s="4" t="s">
        <v>1564</v>
      </c>
      <c r="D965" s="5">
        <v>0</v>
      </c>
      <c r="E965" s="1">
        <f ca="1" t="shared" si="15"/>
        <v>0.600518226802034</v>
      </c>
    </row>
    <row r="966" s="1" customFormat="1" spans="1:5">
      <c r="A966" s="4" t="s">
        <v>567</v>
      </c>
      <c r="B966" s="4" t="s">
        <v>568</v>
      </c>
      <c r="C966" s="4" t="s">
        <v>1565</v>
      </c>
      <c r="D966" s="5">
        <v>0</v>
      </c>
      <c r="E966" s="1">
        <f ca="1" t="shared" si="15"/>
        <v>0.978390570133033</v>
      </c>
    </row>
    <row r="967" s="1" customFormat="1" spans="1:5">
      <c r="A967" s="4" t="s">
        <v>349</v>
      </c>
      <c r="B967" s="4" t="s">
        <v>1014</v>
      </c>
      <c r="C967" s="4" t="s">
        <v>1566</v>
      </c>
      <c r="D967" s="5">
        <v>2</v>
      </c>
      <c r="E967" s="1">
        <f ca="1" t="shared" si="15"/>
        <v>0.798473716728247</v>
      </c>
    </row>
    <row r="968" s="1" customFormat="1" spans="1:5">
      <c r="A968" s="4" t="s">
        <v>267</v>
      </c>
      <c r="B968" s="4" t="s">
        <v>866</v>
      </c>
      <c r="C968" s="4" t="s">
        <v>1557</v>
      </c>
      <c r="D968" s="5">
        <v>0</v>
      </c>
      <c r="E968" s="1">
        <f ca="1" t="shared" si="15"/>
        <v>0.632615430886867</v>
      </c>
    </row>
    <row r="969" s="1" customFormat="1" spans="1:5">
      <c r="A969" s="4" t="s">
        <v>1137</v>
      </c>
      <c r="B969" s="4" t="s">
        <v>103</v>
      </c>
      <c r="C969" s="4" t="s">
        <v>1567</v>
      </c>
      <c r="D969" s="5">
        <v>1</v>
      </c>
      <c r="E969" s="1">
        <f ca="1" t="shared" si="15"/>
        <v>0.170744542147042</v>
      </c>
    </row>
    <row r="970" s="1" customFormat="1" spans="1:5">
      <c r="A970" s="4" t="s">
        <v>208</v>
      </c>
      <c r="B970" s="4" t="s">
        <v>209</v>
      </c>
      <c r="C970" s="4" t="s">
        <v>1568</v>
      </c>
      <c r="D970" s="5">
        <v>1</v>
      </c>
      <c r="E970" s="1">
        <f ca="1" t="shared" si="15"/>
        <v>0.35596108154364</v>
      </c>
    </row>
    <row r="971" s="1" customFormat="1" spans="1:5">
      <c r="A971" s="4" t="s">
        <v>277</v>
      </c>
      <c r="B971" s="4" t="s">
        <v>652</v>
      </c>
      <c r="C971" s="4" t="s">
        <v>1569</v>
      </c>
      <c r="D971" s="5">
        <v>2</v>
      </c>
      <c r="E971" s="1">
        <f ca="1" t="shared" si="15"/>
        <v>0.0605936559222009</v>
      </c>
    </row>
    <row r="972" s="1" customFormat="1" spans="1:5">
      <c r="A972" s="4" t="s">
        <v>745</v>
      </c>
      <c r="B972" s="4" t="s">
        <v>746</v>
      </c>
      <c r="C972" s="4" t="s">
        <v>1570</v>
      </c>
      <c r="D972" s="5">
        <v>1</v>
      </c>
      <c r="E972" s="1">
        <f ca="1" t="shared" si="15"/>
        <v>0.328507983548885</v>
      </c>
    </row>
    <row r="973" s="1" customFormat="1" spans="1:5">
      <c r="A973" s="4" t="s">
        <v>737</v>
      </c>
      <c r="B973" s="4" t="s">
        <v>981</v>
      </c>
      <c r="C973" s="4" t="s">
        <v>1571</v>
      </c>
      <c r="D973" s="5">
        <v>1</v>
      </c>
      <c r="E973" s="1">
        <f ca="1" t="shared" si="15"/>
        <v>0.721884485427672</v>
      </c>
    </row>
    <row r="974" s="1" customFormat="1" spans="1:5">
      <c r="A974" s="4" t="s">
        <v>349</v>
      </c>
      <c r="B974" s="4" t="s">
        <v>361</v>
      </c>
      <c r="C974" s="4" t="s">
        <v>1572</v>
      </c>
      <c r="D974" s="5">
        <v>2</v>
      </c>
      <c r="E974" s="1">
        <f ca="1" t="shared" si="15"/>
        <v>0.70471280619403</v>
      </c>
    </row>
    <row r="975" s="1" customFormat="1" spans="1:5">
      <c r="A975" s="4" t="s">
        <v>248</v>
      </c>
      <c r="B975" s="4" t="s">
        <v>249</v>
      </c>
      <c r="C975" s="4" t="s">
        <v>1573</v>
      </c>
      <c r="D975" s="5">
        <v>0</v>
      </c>
      <c r="E975" s="1">
        <f ca="1" t="shared" si="15"/>
        <v>0.69159191843612</v>
      </c>
    </row>
    <row r="976" s="1" customFormat="1" spans="1:5">
      <c r="A976" s="4" t="s">
        <v>380</v>
      </c>
      <c r="B976" s="4" t="s">
        <v>1502</v>
      </c>
      <c r="C976" s="4" t="s">
        <v>1574</v>
      </c>
      <c r="D976" s="5">
        <v>1</v>
      </c>
      <c r="E976" s="1">
        <f ca="1" t="shared" si="15"/>
        <v>0.0524344686328249</v>
      </c>
    </row>
    <row r="977" s="1" customFormat="1" spans="1:5">
      <c r="A977" s="4" t="s">
        <v>308</v>
      </c>
      <c r="B977" s="4" t="s">
        <v>576</v>
      </c>
      <c r="C977" s="4" t="s">
        <v>1575</v>
      </c>
      <c r="D977" s="5">
        <v>0</v>
      </c>
      <c r="E977" s="1">
        <f ca="1" t="shared" si="15"/>
        <v>0.246716082680951</v>
      </c>
    </row>
    <row r="978" s="1" customFormat="1" spans="1:5">
      <c r="A978" s="4" t="s">
        <v>179</v>
      </c>
      <c r="B978" s="6" t="s">
        <v>180</v>
      </c>
      <c r="C978" s="4" t="s">
        <v>906</v>
      </c>
      <c r="D978" s="5">
        <v>1</v>
      </c>
      <c r="E978" s="1">
        <f ca="1" t="shared" si="15"/>
        <v>0.328870058668639</v>
      </c>
    </row>
    <row r="979" s="1" customFormat="1" spans="1:5">
      <c r="A979" s="4" t="s">
        <v>441</v>
      </c>
      <c r="B979" s="4" t="s">
        <v>1482</v>
      </c>
      <c r="C979" s="4" t="s">
        <v>1576</v>
      </c>
      <c r="D979" s="5">
        <v>1</v>
      </c>
      <c r="E979" s="1">
        <f ca="1" t="shared" si="15"/>
        <v>0.731352101450784</v>
      </c>
    </row>
    <row r="980" s="1" customFormat="1" spans="1:5">
      <c r="A980" s="4" t="s">
        <v>193</v>
      </c>
      <c r="B980" s="4" t="s">
        <v>778</v>
      </c>
      <c r="C980" s="4" t="s">
        <v>1577</v>
      </c>
      <c r="D980" s="5">
        <v>0</v>
      </c>
      <c r="E980" s="1">
        <f ca="1" t="shared" si="15"/>
        <v>0.103502119029136</v>
      </c>
    </row>
    <row r="981" s="1" customFormat="1" spans="1:5">
      <c r="A981" s="4" t="s">
        <v>515</v>
      </c>
      <c r="B981" s="4" t="s">
        <v>516</v>
      </c>
      <c r="C981" s="4" t="s">
        <v>1578</v>
      </c>
      <c r="D981" s="5">
        <v>1</v>
      </c>
      <c r="E981" s="1">
        <f ca="1" t="shared" si="15"/>
        <v>0.770978739926794</v>
      </c>
    </row>
    <row r="982" s="1" customFormat="1" spans="1:5">
      <c r="A982" s="4" t="s">
        <v>837</v>
      </c>
      <c r="B982" s="4" t="s">
        <v>986</v>
      </c>
      <c r="C982" s="4" t="s">
        <v>1579</v>
      </c>
      <c r="D982" s="5">
        <v>1</v>
      </c>
      <c r="E982" s="1">
        <f ca="1" t="shared" si="15"/>
        <v>0.0874754889542739</v>
      </c>
    </row>
    <row r="983" s="1" customFormat="1" spans="1:5">
      <c r="A983" s="4" t="s">
        <v>1400</v>
      </c>
      <c r="B983" s="4" t="s">
        <v>1580</v>
      </c>
      <c r="C983" s="4" t="s">
        <v>1402</v>
      </c>
      <c r="D983" s="5">
        <v>1</v>
      </c>
      <c r="E983" s="1">
        <f ca="1" t="shared" si="15"/>
        <v>0.569938056056187</v>
      </c>
    </row>
    <row r="984" s="1" customFormat="1" spans="1:5">
      <c r="A984" s="4" t="s">
        <v>193</v>
      </c>
      <c r="B984" s="4" t="s">
        <v>194</v>
      </c>
      <c r="C984" s="4" t="s">
        <v>1581</v>
      </c>
      <c r="D984" s="5">
        <v>0</v>
      </c>
      <c r="E984" s="1">
        <f ca="1" t="shared" si="15"/>
        <v>0.0659080716458584</v>
      </c>
    </row>
    <row r="985" s="1" customFormat="1" spans="1:5">
      <c r="A985" s="4" t="s">
        <v>679</v>
      </c>
      <c r="B985" s="4" t="s">
        <v>961</v>
      </c>
      <c r="C985" s="4" t="s">
        <v>1582</v>
      </c>
      <c r="D985" s="5">
        <v>1</v>
      </c>
      <c r="E985" s="1">
        <f ca="1" t="shared" si="15"/>
        <v>0.548019690879535</v>
      </c>
    </row>
    <row r="986" s="1" customFormat="1" spans="1:5">
      <c r="A986" s="4" t="s">
        <v>917</v>
      </c>
      <c r="B986" s="4" t="s">
        <v>1583</v>
      </c>
      <c r="C986" s="4" t="s">
        <v>1584</v>
      </c>
      <c r="D986" s="5">
        <v>0</v>
      </c>
      <c r="E986" s="1">
        <f ca="1" t="shared" si="15"/>
        <v>0.499903445047176</v>
      </c>
    </row>
    <row r="987" s="1" customFormat="1" spans="1:5">
      <c r="A987" s="4" t="s">
        <v>673</v>
      </c>
      <c r="B987" s="4" t="s">
        <v>674</v>
      </c>
      <c r="C987" s="4" t="s">
        <v>1005</v>
      </c>
      <c r="D987" s="5">
        <v>0</v>
      </c>
      <c r="E987" s="1">
        <f ca="1" t="shared" si="15"/>
        <v>0.0166722949724072</v>
      </c>
    </row>
    <row r="988" s="1" customFormat="1" spans="1:5">
      <c r="A988" s="4" t="s">
        <v>646</v>
      </c>
      <c r="B988" s="4" t="s">
        <v>647</v>
      </c>
      <c r="C988" s="4" t="s">
        <v>1585</v>
      </c>
      <c r="D988" s="5">
        <v>2</v>
      </c>
      <c r="E988" s="1">
        <f ca="1" t="shared" si="15"/>
        <v>0.0745475316844082</v>
      </c>
    </row>
    <row r="989" s="1" customFormat="1" spans="1:5">
      <c r="A989" s="4" t="s">
        <v>126</v>
      </c>
      <c r="B989" s="4" t="s">
        <v>127</v>
      </c>
      <c r="C989" s="4" t="s">
        <v>1586</v>
      </c>
      <c r="D989" s="5">
        <v>0</v>
      </c>
      <c r="E989" s="1">
        <f ca="1" t="shared" si="15"/>
        <v>0.527782976741916</v>
      </c>
    </row>
    <row r="990" s="1" customFormat="1" spans="1:5">
      <c r="A990" s="4" t="s">
        <v>632</v>
      </c>
      <c r="B990" s="4" t="s">
        <v>633</v>
      </c>
      <c r="C990" s="4" t="s">
        <v>1587</v>
      </c>
      <c r="D990" s="5">
        <v>0</v>
      </c>
      <c r="E990" s="1">
        <f ca="1" t="shared" si="15"/>
        <v>0.67594894728498</v>
      </c>
    </row>
    <row r="991" s="1" customFormat="1" spans="1:5">
      <c r="A991" s="4" t="s">
        <v>629</v>
      </c>
      <c r="B991" s="4" t="s">
        <v>652</v>
      </c>
      <c r="C991" s="4" t="s">
        <v>1588</v>
      </c>
      <c r="D991" s="5">
        <v>0</v>
      </c>
      <c r="E991" s="1">
        <f ca="1" t="shared" si="15"/>
        <v>0.203662343530594</v>
      </c>
    </row>
    <row r="992" s="1" customFormat="1" spans="1:5">
      <c r="A992" s="4" t="s">
        <v>148</v>
      </c>
      <c r="B992" s="4" t="s">
        <v>149</v>
      </c>
      <c r="C992" s="4" t="s">
        <v>1589</v>
      </c>
      <c r="D992" s="5">
        <v>0</v>
      </c>
      <c r="E992" s="1">
        <f ca="1" t="shared" si="15"/>
        <v>0.55062340176315</v>
      </c>
    </row>
    <row r="993" s="1" customFormat="1" spans="1:5">
      <c r="A993" s="4" t="s">
        <v>377</v>
      </c>
      <c r="B993" s="4" t="s">
        <v>378</v>
      </c>
      <c r="C993" s="4" t="s">
        <v>1590</v>
      </c>
      <c r="D993" s="5">
        <v>1</v>
      </c>
      <c r="E993" s="1">
        <f ca="1" t="shared" si="15"/>
        <v>0.674429352921884</v>
      </c>
    </row>
    <row r="994" s="1" customFormat="1" spans="1:5">
      <c r="A994" s="4" t="s">
        <v>1591</v>
      </c>
      <c r="B994" s="4" t="s">
        <v>1592</v>
      </c>
      <c r="C994" s="4" t="s">
        <v>1593</v>
      </c>
      <c r="D994" s="5">
        <v>1</v>
      </c>
      <c r="E994" s="1">
        <f ca="1" t="shared" si="15"/>
        <v>0.487839437584415</v>
      </c>
    </row>
    <row r="995" s="1" customFormat="1" spans="1:5">
      <c r="A995" s="4" t="s">
        <v>354</v>
      </c>
      <c r="B995" s="4" t="s">
        <v>355</v>
      </c>
      <c r="C995" s="4" t="s">
        <v>1594</v>
      </c>
      <c r="D995" s="5">
        <v>2</v>
      </c>
      <c r="E995" s="1">
        <f ca="1" t="shared" si="15"/>
        <v>0.700506315798116</v>
      </c>
    </row>
    <row r="996" s="1" customFormat="1" spans="1:5">
      <c r="A996" s="4" t="s">
        <v>349</v>
      </c>
      <c r="B996" s="4" t="s">
        <v>1595</v>
      </c>
      <c r="C996" s="4" t="s">
        <v>1572</v>
      </c>
      <c r="D996" s="5">
        <v>2</v>
      </c>
      <c r="E996" s="1">
        <f ca="1" t="shared" si="15"/>
        <v>0.549557594336142</v>
      </c>
    </row>
    <row r="997" s="1" customFormat="1" spans="1:5">
      <c r="A997" s="4" t="s">
        <v>94</v>
      </c>
      <c r="B997" s="6" t="s">
        <v>95</v>
      </c>
      <c r="C997" s="4" t="s">
        <v>1596</v>
      </c>
      <c r="D997" s="5">
        <v>1</v>
      </c>
      <c r="E997" s="1">
        <f ca="1" t="shared" si="15"/>
        <v>0.426146855408593</v>
      </c>
    </row>
    <row r="998" s="1" customFormat="1" spans="1:5">
      <c r="A998" s="6" t="s">
        <v>16</v>
      </c>
      <c r="B998" s="4" t="s">
        <v>1242</v>
      </c>
      <c r="C998" s="4" t="s">
        <v>1597</v>
      </c>
      <c r="D998" s="5">
        <v>0</v>
      </c>
      <c r="E998" s="1">
        <f ca="1" t="shared" si="15"/>
        <v>0.946522106291838</v>
      </c>
    </row>
    <row r="999" s="1" customFormat="1" spans="1:5">
      <c r="A999" s="4" t="s">
        <v>363</v>
      </c>
      <c r="B999" s="4" t="s">
        <v>364</v>
      </c>
      <c r="C999" s="4" t="s">
        <v>1598</v>
      </c>
      <c r="D999" s="5">
        <v>1</v>
      </c>
      <c r="E999" s="1">
        <f ca="1" t="shared" si="15"/>
        <v>0.69082039282969</v>
      </c>
    </row>
    <row r="1000" s="1" customFormat="1" spans="1:5">
      <c r="A1000" s="4" t="s">
        <v>108</v>
      </c>
      <c r="B1000" s="6" t="s">
        <v>109</v>
      </c>
      <c r="C1000" s="4" t="s">
        <v>1599</v>
      </c>
      <c r="D1000" s="5">
        <v>0</v>
      </c>
      <c r="E1000" s="1">
        <f ca="1" t="shared" si="15"/>
        <v>0.0850572249746826</v>
      </c>
    </row>
    <row r="1001" s="1" customFormat="1" spans="1:5">
      <c r="A1001" s="4" t="s">
        <v>1600</v>
      </c>
      <c r="B1001" s="4" t="s">
        <v>1601</v>
      </c>
      <c r="C1001" s="4" t="s">
        <v>1602</v>
      </c>
      <c r="D1001" s="5">
        <v>0</v>
      </c>
      <c r="E1001" s="1">
        <f ca="1" t="shared" si="15"/>
        <v>0.254552434246058</v>
      </c>
    </row>
    <row r="1002" s="1" customFormat="1" spans="1:5">
      <c r="A1002" s="4" t="s">
        <v>420</v>
      </c>
      <c r="B1002" s="4" t="s">
        <v>421</v>
      </c>
      <c r="C1002" s="4" t="s">
        <v>1603</v>
      </c>
      <c r="D1002" s="5">
        <v>2</v>
      </c>
      <c r="E1002" s="1">
        <f ca="1" t="shared" si="15"/>
        <v>0.64777265847996</v>
      </c>
    </row>
    <row r="1003" s="1" customFormat="1" spans="1:5">
      <c r="A1003" s="4" t="s">
        <v>330</v>
      </c>
      <c r="B1003" s="4" t="s">
        <v>1604</v>
      </c>
      <c r="C1003" s="4" t="s">
        <v>1605</v>
      </c>
      <c r="D1003" s="5">
        <v>2</v>
      </c>
      <c r="E1003" s="1">
        <f ca="1" t="shared" si="15"/>
        <v>0.0261701971824662</v>
      </c>
    </row>
    <row r="1004" s="1" customFormat="1" spans="1:5">
      <c r="A1004" s="4" t="s">
        <v>712</v>
      </c>
      <c r="B1004" s="4" t="s">
        <v>5</v>
      </c>
      <c r="C1004" s="4" t="s">
        <v>1606</v>
      </c>
      <c r="D1004" s="5">
        <v>0</v>
      </c>
      <c r="E1004" s="1">
        <f ca="1" t="shared" si="15"/>
        <v>0.537173231829596</v>
      </c>
    </row>
    <row r="1005" s="1" customFormat="1" spans="1:5">
      <c r="A1005" s="3" t="s">
        <v>300</v>
      </c>
      <c r="B1005" s="4" t="s">
        <v>103</v>
      </c>
      <c r="C1005" s="4" t="s">
        <v>606</v>
      </c>
      <c r="D1005" s="5">
        <v>0</v>
      </c>
      <c r="E1005" s="1">
        <f ca="1" t="shared" si="15"/>
        <v>0.879810357295318</v>
      </c>
    </row>
    <row r="1006" s="1" customFormat="1" spans="1:5">
      <c r="A1006" s="4" t="s">
        <v>1252</v>
      </c>
      <c r="B1006" s="3" t="s">
        <v>1532</v>
      </c>
      <c r="C1006" s="4" t="s">
        <v>1607</v>
      </c>
      <c r="D1006" s="5">
        <v>1</v>
      </c>
      <c r="E1006" s="1">
        <f ca="1" t="shared" si="15"/>
        <v>0.598552984910346</v>
      </c>
    </row>
    <row r="1007" s="1" customFormat="1" spans="1:5">
      <c r="A1007" s="3" t="s">
        <v>300</v>
      </c>
      <c r="B1007" s="4" t="s">
        <v>103</v>
      </c>
      <c r="C1007" s="4" t="s">
        <v>1608</v>
      </c>
      <c r="D1007" s="5">
        <v>0</v>
      </c>
      <c r="E1007" s="1">
        <f ca="1" t="shared" si="15"/>
        <v>0.636498631384669</v>
      </c>
    </row>
    <row r="1008" s="1" customFormat="1" spans="1:5">
      <c r="A1008" s="4" t="s">
        <v>349</v>
      </c>
      <c r="B1008" s="4" t="s">
        <v>350</v>
      </c>
      <c r="C1008" s="4" t="s">
        <v>1609</v>
      </c>
      <c r="D1008" s="5">
        <v>2</v>
      </c>
      <c r="E1008" s="1">
        <f ca="1" t="shared" si="15"/>
        <v>0.137755996737683</v>
      </c>
    </row>
    <row r="1009" s="1" customFormat="1" spans="1:5">
      <c r="A1009" s="4" t="s">
        <v>85</v>
      </c>
      <c r="B1009" s="4" t="s">
        <v>766</v>
      </c>
      <c r="C1009" s="4" t="s">
        <v>1610</v>
      </c>
      <c r="D1009" s="5">
        <v>1</v>
      </c>
      <c r="E1009" s="1">
        <f ca="1" t="shared" si="15"/>
        <v>0.946229185713504</v>
      </c>
    </row>
    <row r="1010" s="1" customFormat="1" spans="1:5">
      <c r="A1010" s="4" t="s">
        <v>46</v>
      </c>
      <c r="B1010" s="4" t="s">
        <v>686</v>
      </c>
      <c r="C1010" s="4" t="s">
        <v>1611</v>
      </c>
      <c r="D1010" s="5">
        <v>0</v>
      </c>
      <c r="E1010" s="1">
        <f ca="1" t="shared" si="15"/>
        <v>0.0898918698343991</v>
      </c>
    </row>
    <row r="1011" s="1" customFormat="1" spans="1:5">
      <c r="A1011" s="4" t="s">
        <v>543</v>
      </c>
      <c r="B1011" s="4" t="s">
        <v>720</v>
      </c>
      <c r="C1011" s="4" t="s">
        <v>1612</v>
      </c>
      <c r="D1011" s="5">
        <v>0</v>
      </c>
      <c r="E1011" s="1">
        <f ca="1" t="shared" si="15"/>
        <v>0.425125547888886</v>
      </c>
    </row>
    <row r="1012" s="1" customFormat="1" spans="1:5">
      <c r="A1012" s="4" t="s">
        <v>715</v>
      </c>
      <c r="B1012" s="4" t="s">
        <v>716</v>
      </c>
      <c r="C1012" s="4" t="s">
        <v>1613</v>
      </c>
      <c r="D1012" s="5">
        <v>1</v>
      </c>
      <c r="E1012" s="1">
        <f ca="1" t="shared" si="15"/>
        <v>0.795639922032812</v>
      </c>
    </row>
    <row r="1013" s="1" customFormat="1" spans="1:5">
      <c r="A1013" s="6" t="s">
        <v>1000</v>
      </c>
      <c r="B1013" s="4" t="s">
        <v>1001</v>
      </c>
      <c r="C1013" s="4" t="s">
        <v>1614</v>
      </c>
      <c r="D1013" s="5">
        <v>1</v>
      </c>
      <c r="E1013" s="1">
        <f ca="1" t="shared" si="15"/>
        <v>0.365670019698428</v>
      </c>
    </row>
    <row r="1014" s="1" customFormat="1" spans="1:5">
      <c r="A1014" s="4" t="s">
        <v>319</v>
      </c>
      <c r="B1014" s="4" t="s">
        <v>432</v>
      </c>
      <c r="C1014" s="4" t="s">
        <v>1615</v>
      </c>
      <c r="D1014" s="5">
        <v>0</v>
      </c>
      <c r="E1014" s="1">
        <f ca="1" t="shared" si="15"/>
        <v>0.978763941982439</v>
      </c>
    </row>
    <row r="1015" s="1" customFormat="1" spans="1:5">
      <c r="A1015" s="4" t="s">
        <v>1318</v>
      </c>
      <c r="B1015" s="6" t="s">
        <v>1616</v>
      </c>
      <c r="C1015" s="4" t="s">
        <v>1617</v>
      </c>
      <c r="D1015" s="5">
        <v>0</v>
      </c>
      <c r="E1015" s="1">
        <f ca="1" t="shared" si="15"/>
        <v>0.0700836766978479</v>
      </c>
    </row>
    <row r="1016" s="1" customFormat="1" spans="1:5">
      <c r="A1016" s="6" t="s">
        <v>16</v>
      </c>
      <c r="B1016" s="4" t="s">
        <v>17</v>
      </c>
      <c r="C1016" s="4" t="s">
        <v>1618</v>
      </c>
      <c r="D1016" s="5">
        <v>0</v>
      </c>
      <c r="E1016" s="1">
        <f ca="1" t="shared" si="15"/>
        <v>0.429504317090808</v>
      </c>
    </row>
    <row r="1017" s="1" customFormat="1" spans="1:5">
      <c r="A1017" s="4" t="s">
        <v>102</v>
      </c>
      <c r="B1017" s="4" t="s">
        <v>689</v>
      </c>
      <c r="C1017" s="4" t="s">
        <v>1619</v>
      </c>
      <c r="D1017" s="5">
        <v>1</v>
      </c>
      <c r="E1017" s="1">
        <f ca="1" t="shared" si="15"/>
        <v>0.651134818211387</v>
      </c>
    </row>
    <row r="1018" s="1" customFormat="1" spans="1:5">
      <c r="A1018" s="4" t="s">
        <v>1620</v>
      </c>
      <c r="B1018" s="4" t="s">
        <v>1621</v>
      </c>
      <c r="C1018" s="4" t="s">
        <v>1622</v>
      </c>
      <c r="D1018" s="5">
        <v>1</v>
      </c>
      <c r="E1018" s="1">
        <f ca="1" t="shared" si="15"/>
        <v>0.598735123538305</v>
      </c>
    </row>
    <row r="1019" s="1" customFormat="1" spans="1:5">
      <c r="A1019" s="4" t="s">
        <v>1341</v>
      </c>
      <c r="B1019" s="4" t="s">
        <v>155</v>
      </c>
      <c r="C1019" s="4" t="s">
        <v>1623</v>
      </c>
      <c r="D1019" s="5">
        <v>0</v>
      </c>
      <c r="E1019" s="1">
        <f ca="1" t="shared" si="15"/>
        <v>0.817328863256094</v>
      </c>
    </row>
    <row r="1020" s="1" customFormat="1" spans="1:5">
      <c r="A1020" s="4" t="s">
        <v>199</v>
      </c>
      <c r="B1020" s="4" t="s">
        <v>475</v>
      </c>
      <c r="C1020" s="4" t="s">
        <v>1624</v>
      </c>
      <c r="D1020" s="5">
        <v>1</v>
      </c>
      <c r="E1020" s="1">
        <f ca="1" t="shared" si="15"/>
        <v>0.275032704941272</v>
      </c>
    </row>
    <row r="1021" s="1" customFormat="1" spans="1:5">
      <c r="A1021" s="4" t="s">
        <v>391</v>
      </c>
      <c r="B1021" s="4" t="s">
        <v>1264</v>
      </c>
      <c r="C1021" s="4" t="s">
        <v>524</v>
      </c>
      <c r="D1021" s="5">
        <v>1</v>
      </c>
      <c r="E1021" s="1">
        <f ca="1" t="shared" si="15"/>
        <v>0.568410802759396</v>
      </c>
    </row>
    <row r="1022" s="1" customFormat="1" spans="1:5">
      <c r="A1022" s="4" t="s">
        <v>369</v>
      </c>
      <c r="B1022" s="4" t="s">
        <v>977</v>
      </c>
      <c r="C1022" s="4" t="s">
        <v>1625</v>
      </c>
      <c r="D1022" s="5">
        <v>1</v>
      </c>
      <c r="E1022" s="1">
        <f ca="1" t="shared" si="15"/>
        <v>0.677401158909734</v>
      </c>
    </row>
    <row r="1023" s="1" customFormat="1" spans="1:5">
      <c r="A1023" s="4" t="s">
        <v>467</v>
      </c>
      <c r="B1023" s="6" t="s">
        <v>468</v>
      </c>
      <c r="C1023" s="6" t="s">
        <v>1626</v>
      </c>
      <c r="D1023" s="5">
        <v>1</v>
      </c>
      <c r="E1023" s="1">
        <f ca="1" t="shared" si="15"/>
        <v>0.285533182369935</v>
      </c>
    </row>
    <row r="1024" s="1" customFormat="1" spans="1:5">
      <c r="A1024" s="4" t="s">
        <v>917</v>
      </c>
      <c r="B1024" s="4" t="s">
        <v>918</v>
      </c>
      <c r="C1024" s="4" t="s">
        <v>1627</v>
      </c>
      <c r="D1024" s="5">
        <v>2</v>
      </c>
      <c r="E1024" s="1">
        <f ca="1" t="shared" si="15"/>
        <v>0.689990934690569</v>
      </c>
    </row>
    <row r="1025" s="1" customFormat="1" spans="1:5">
      <c r="A1025" s="4" t="s">
        <v>488</v>
      </c>
      <c r="B1025" s="4" t="s">
        <v>1628</v>
      </c>
      <c r="C1025" s="4" t="s">
        <v>1629</v>
      </c>
      <c r="D1025" s="5">
        <v>1</v>
      </c>
      <c r="E1025" s="1">
        <f ca="1" t="shared" si="15"/>
        <v>0.826850458671371</v>
      </c>
    </row>
    <row r="1026" s="1" customFormat="1" spans="1:5">
      <c r="A1026" s="4" t="s">
        <v>226</v>
      </c>
      <c r="B1026" s="4" t="s">
        <v>757</v>
      </c>
      <c r="C1026" s="4" t="s">
        <v>1630</v>
      </c>
      <c r="D1026" s="5">
        <v>0</v>
      </c>
      <c r="E1026" s="1">
        <f ca="1" t="shared" ref="E1026:E1089" si="16">RAND()</f>
        <v>0.839761852928631</v>
      </c>
    </row>
    <row r="1027" s="1" customFormat="1" spans="1:5">
      <c r="A1027" s="4" t="s">
        <v>193</v>
      </c>
      <c r="B1027" s="4" t="s">
        <v>772</v>
      </c>
      <c r="C1027" s="4" t="s">
        <v>772</v>
      </c>
      <c r="D1027" s="5">
        <v>1</v>
      </c>
      <c r="E1027" s="1">
        <f ca="1" t="shared" si="16"/>
        <v>0.639443082312811</v>
      </c>
    </row>
    <row r="1028" s="1" customFormat="1" spans="1:5">
      <c r="A1028" s="4" t="s">
        <v>141</v>
      </c>
      <c r="B1028" s="4" t="s">
        <v>142</v>
      </c>
      <c r="C1028" s="4" t="s">
        <v>1631</v>
      </c>
      <c r="D1028" s="5">
        <v>0</v>
      </c>
      <c r="E1028" s="1">
        <f ca="1" t="shared" si="16"/>
        <v>0.0273334588436132</v>
      </c>
    </row>
    <row r="1029" s="1" customFormat="1" spans="1:5">
      <c r="A1029" s="4" t="s">
        <v>67</v>
      </c>
      <c r="B1029" s="4" t="s">
        <v>68</v>
      </c>
      <c r="C1029" s="4" t="s">
        <v>1632</v>
      </c>
      <c r="D1029" s="5">
        <v>2</v>
      </c>
      <c r="E1029" s="1">
        <f ca="1" t="shared" si="16"/>
        <v>0.433269238128022</v>
      </c>
    </row>
    <row r="1030" s="1" customFormat="1" spans="1:5">
      <c r="A1030" s="4" t="s">
        <v>179</v>
      </c>
      <c r="B1030" s="6" t="s">
        <v>1633</v>
      </c>
      <c r="C1030" s="6" t="s">
        <v>1634</v>
      </c>
      <c r="D1030" s="5">
        <v>0</v>
      </c>
      <c r="E1030" s="1">
        <f ca="1" t="shared" si="16"/>
        <v>0.146140451945808</v>
      </c>
    </row>
    <row r="1031" s="1" customFormat="1" spans="1:5">
      <c r="A1031" s="4" t="s">
        <v>845</v>
      </c>
      <c r="B1031" s="4" t="s">
        <v>5</v>
      </c>
      <c r="C1031" s="4" t="s">
        <v>1635</v>
      </c>
      <c r="D1031" s="5">
        <v>1</v>
      </c>
      <c r="E1031" s="1">
        <f ca="1" t="shared" si="16"/>
        <v>0.0895076072201606</v>
      </c>
    </row>
    <row r="1032" s="1" customFormat="1" spans="1:5">
      <c r="A1032" s="4" t="s">
        <v>724</v>
      </c>
      <c r="B1032" s="4" t="s">
        <v>725</v>
      </c>
      <c r="C1032" s="4" t="s">
        <v>1636</v>
      </c>
      <c r="D1032" s="5">
        <v>0</v>
      </c>
      <c r="E1032" s="1">
        <f ca="1" t="shared" si="16"/>
        <v>0.0711346779956741</v>
      </c>
    </row>
    <row r="1033" s="1" customFormat="1" spans="1:5">
      <c r="A1033" s="4" t="s">
        <v>1087</v>
      </c>
      <c r="B1033" s="4" t="s">
        <v>1637</v>
      </c>
      <c r="C1033" s="4" t="s">
        <v>1638</v>
      </c>
      <c r="D1033" s="5">
        <v>0</v>
      </c>
      <c r="E1033" s="1">
        <f ca="1" t="shared" si="16"/>
        <v>0.0940874827224336</v>
      </c>
    </row>
    <row r="1034" s="1" customFormat="1" spans="1:5">
      <c r="A1034" s="4" t="s">
        <v>561</v>
      </c>
      <c r="B1034" s="4" t="s">
        <v>938</v>
      </c>
      <c r="C1034" s="4" t="s">
        <v>1639</v>
      </c>
      <c r="D1034" s="5">
        <v>0</v>
      </c>
      <c r="E1034" s="1">
        <f ca="1" t="shared" si="16"/>
        <v>0.314724239968622</v>
      </c>
    </row>
    <row r="1035" s="1" customFormat="1" spans="1:5">
      <c r="A1035" s="4" t="s">
        <v>157</v>
      </c>
      <c r="B1035" s="4" t="s">
        <v>888</v>
      </c>
      <c r="C1035" s="4" t="s">
        <v>1640</v>
      </c>
      <c r="D1035" s="5">
        <v>2</v>
      </c>
      <c r="E1035" s="1">
        <f ca="1" t="shared" si="16"/>
        <v>0.501681627163876</v>
      </c>
    </row>
    <row r="1036" s="1" customFormat="1" spans="1:5">
      <c r="A1036" s="4" t="s">
        <v>214</v>
      </c>
      <c r="B1036" s="4" t="s">
        <v>284</v>
      </c>
      <c r="C1036" s="4" t="s">
        <v>1641</v>
      </c>
      <c r="D1036" s="5">
        <v>0</v>
      </c>
      <c r="E1036" s="1">
        <f ca="1" t="shared" si="16"/>
        <v>0.408034368565136</v>
      </c>
    </row>
    <row r="1037" s="1" customFormat="1" spans="1:5">
      <c r="A1037" s="4" t="s">
        <v>1003</v>
      </c>
      <c r="B1037" s="3" t="s">
        <v>1004</v>
      </c>
      <c r="C1037" s="4" t="s">
        <v>1642</v>
      </c>
      <c r="D1037" s="5">
        <v>0</v>
      </c>
      <c r="E1037" s="1">
        <f ca="1" t="shared" si="16"/>
        <v>0.141672520204934</v>
      </c>
    </row>
    <row r="1038" s="1" customFormat="1" spans="1:5">
      <c r="A1038" s="4" t="s">
        <v>953</v>
      </c>
      <c r="B1038" s="4" t="s">
        <v>155</v>
      </c>
      <c r="C1038" s="4" t="s">
        <v>1643</v>
      </c>
      <c r="D1038" s="5">
        <v>0</v>
      </c>
      <c r="E1038" s="1">
        <f ca="1" t="shared" si="16"/>
        <v>0.546190122053194</v>
      </c>
    </row>
    <row r="1039" s="1" customFormat="1" spans="1:5">
      <c r="A1039" s="4" t="s">
        <v>1318</v>
      </c>
      <c r="B1039" s="6" t="s">
        <v>1377</v>
      </c>
      <c r="C1039" s="4" t="s">
        <v>1644</v>
      </c>
      <c r="D1039" s="5">
        <v>2</v>
      </c>
      <c r="E1039" s="1">
        <f ca="1" t="shared" si="16"/>
        <v>0.452149768346483</v>
      </c>
    </row>
    <row r="1040" s="1" customFormat="1" spans="1:5">
      <c r="A1040" s="4" t="s">
        <v>88</v>
      </c>
      <c r="B1040" s="4" t="s">
        <v>221</v>
      </c>
      <c r="C1040" s="4" t="s">
        <v>1645</v>
      </c>
      <c r="D1040" s="5">
        <v>0</v>
      </c>
      <c r="E1040" s="1">
        <f ca="1" t="shared" si="16"/>
        <v>0.823583481369072</v>
      </c>
    </row>
    <row r="1041" s="1" customFormat="1" spans="1:5">
      <c r="A1041" s="4" t="s">
        <v>561</v>
      </c>
      <c r="B1041" s="4" t="s">
        <v>562</v>
      </c>
      <c r="C1041" s="4" t="s">
        <v>1427</v>
      </c>
      <c r="D1041" s="5">
        <v>0</v>
      </c>
      <c r="E1041" s="1">
        <f ca="1" t="shared" si="16"/>
        <v>0.805451047331138</v>
      </c>
    </row>
    <row r="1042" s="1" customFormat="1" spans="1:5">
      <c r="A1042" s="4" t="s">
        <v>286</v>
      </c>
      <c r="B1042" s="4" t="s">
        <v>287</v>
      </c>
      <c r="C1042" s="4" t="s">
        <v>1646</v>
      </c>
      <c r="D1042" s="5">
        <v>1</v>
      </c>
      <c r="E1042" s="1">
        <f ca="1" t="shared" si="16"/>
        <v>0.202147642499851</v>
      </c>
    </row>
    <row r="1043" s="1" customFormat="1" spans="1:5">
      <c r="A1043" s="4" t="s">
        <v>397</v>
      </c>
      <c r="B1043" s="4" t="s">
        <v>1008</v>
      </c>
      <c r="C1043" s="4" t="s">
        <v>1647</v>
      </c>
      <c r="D1043" s="5">
        <v>0</v>
      </c>
      <c r="E1043" s="1">
        <f ca="1" t="shared" si="16"/>
        <v>0.819269648288484</v>
      </c>
    </row>
    <row r="1044" s="1" customFormat="1" spans="1:5">
      <c r="A1044" s="4" t="s">
        <v>154</v>
      </c>
      <c r="B1044" s="4" t="s">
        <v>1334</v>
      </c>
      <c r="C1044" s="4" t="s">
        <v>1648</v>
      </c>
      <c r="D1044" s="5">
        <v>0</v>
      </c>
      <c r="E1044" s="1">
        <f ca="1" t="shared" si="16"/>
        <v>0.924769141948828</v>
      </c>
    </row>
    <row r="1045" s="1" customFormat="1" spans="1:5">
      <c r="A1045" s="4" t="s">
        <v>488</v>
      </c>
      <c r="B1045" s="4" t="s">
        <v>1628</v>
      </c>
      <c r="C1045" s="4" t="s">
        <v>1425</v>
      </c>
      <c r="D1045" s="5">
        <v>1</v>
      </c>
      <c r="E1045" s="1">
        <f ca="1" t="shared" si="16"/>
        <v>0.386835738217542</v>
      </c>
    </row>
    <row r="1046" s="1" customFormat="1" spans="1:5">
      <c r="A1046" s="4" t="s">
        <v>148</v>
      </c>
      <c r="B1046" s="4" t="s">
        <v>1130</v>
      </c>
      <c r="C1046" s="4" t="s">
        <v>1649</v>
      </c>
      <c r="D1046" s="5">
        <v>0</v>
      </c>
      <c r="E1046" s="1">
        <f ca="1" t="shared" si="16"/>
        <v>0.399234679359093</v>
      </c>
    </row>
    <row r="1047" s="1" customFormat="1" spans="1:5">
      <c r="A1047" s="4" t="s">
        <v>403</v>
      </c>
      <c r="B1047" s="4" t="s">
        <v>404</v>
      </c>
      <c r="C1047" s="4" t="s">
        <v>1650</v>
      </c>
      <c r="D1047" s="5">
        <v>2</v>
      </c>
      <c r="E1047" s="1">
        <f ca="1" t="shared" si="16"/>
        <v>0.725411297949378</v>
      </c>
    </row>
    <row r="1048" s="1" customFormat="1" spans="1:5">
      <c r="A1048" s="4" t="s">
        <v>1651</v>
      </c>
      <c r="B1048" s="4" t="s">
        <v>1652</v>
      </c>
      <c r="C1048" s="4" t="s">
        <v>1653</v>
      </c>
      <c r="D1048" s="5">
        <v>0</v>
      </c>
      <c r="E1048" s="1">
        <f ca="1" t="shared" si="16"/>
        <v>0.0791134905800392</v>
      </c>
    </row>
    <row r="1049" s="1" customFormat="1" spans="1:5">
      <c r="A1049" s="4" t="s">
        <v>97</v>
      </c>
      <c r="B1049" s="4" t="s">
        <v>98</v>
      </c>
      <c r="C1049" s="4" t="s">
        <v>1654</v>
      </c>
      <c r="D1049" s="5">
        <v>1</v>
      </c>
      <c r="E1049" s="1">
        <f ca="1" t="shared" si="16"/>
        <v>0.662497307181851</v>
      </c>
    </row>
    <row r="1050" s="1" customFormat="1" spans="1:5">
      <c r="A1050" s="6" t="s">
        <v>16</v>
      </c>
      <c r="B1050" s="4" t="s">
        <v>17</v>
      </c>
      <c r="C1050" s="4" t="s">
        <v>1655</v>
      </c>
      <c r="D1050" s="5">
        <v>0</v>
      </c>
      <c r="E1050" s="1">
        <f ca="1" t="shared" si="16"/>
        <v>0.38826288955281</v>
      </c>
    </row>
    <row r="1051" s="1" customFormat="1" spans="1:5">
      <c r="A1051" s="4" t="s">
        <v>827</v>
      </c>
      <c r="B1051" s="4" t="s">
        <v>828</v>
      </c>
      <c r="C1051" s="4" t="s">
        <v>1656</v>
      </c>
      <c r="D1051" s="5">
        <v>1</v>
      </c>
      <c r="E1051" s="1">
        <f ca="1" t="shared" si="16"/>
        <v>0.681227605153016</v>
      </c>
    </row>
    <row r="1052" s="1" customFormat="1" spans="1:5">
      <c r="A1052" s="4" t="s">
        <v>540</v>
      </c>
      <c r="B1052" s="4" t="s">
        <v>1657</v>
      </c>
      <c r="C1052" s="4" t="s">
        <v>1658</v>
      </c>
      <c r="D1052" s="5">
        <v>2</v>
      </c>
      <c r="E1052" s="1">
        <f ca="1" t="shared" si="16"/>
        <v>0.416033560365352</v>
      </c>
    </row>
    <row r="1053" s="1" customFormat="1" spans="1:5">
      <c r="A1053" s="4" t="s">
        <v>561</v>
      </c>
      <c r="B1053" s="4" t="s">
        <v>938</v>
      </c>
      <c r="C1053" s="4" t="s">
        <v>1659</v>
      </c>
      <c r="D1053" s="5">
        <v>1</v>
      </c>
      <c r="E1053" s="1">
        <f ca="1" t="shared" si="16"/>
        <v>0.607718221595675</v>
      </c>
    </row>
    <row r="1054" s="1" customFormat="1" spans="1:5">
      <c r="A1054" s="4" t="s">
        <v>286</v>
      </c>
      <c r="B1054" s="4" t="s">
        <v>333</v>
      </c>
      <c r="C1054" s="4" t="s">
        <v>1660</v>
      </c>
      <c r="D1054" s="5">
        <v>0</v>
      </c>
      <c r="E1054" s="1">
        <f ca="1" t="shared" si="16"/>
        <v>0.174227942506585</v>
      </c>
    </row>
    <row r="1055" s="1" customFormat="1" spans="1:5">
      <c r="A1055" s="4" t="s">
        <v>270</v>
      </c>
      <c r="B1055" s="4" t="s">
        <v>271</v>
      </c>
      <c r="C1055" s="4" t="s">
        <v>1661</v>
      </c>
      <c r="D1055" s="5">
        <v>0</v>
      </c>
      <c r="E1055" s="1">
        <f ca="1" t="shared" si="16"/>
        <v>0.492534547417944</v>
      </c>
    </row>
    <row r="1056" s="1" customFormat="1" spans="1:5">
      <c r="A1056" s="4" t="s">
        <v>49</v>
      </c>
      <c r="B1056" s="4" t="s">
        <v>50</v>
      </c>
      <c r="C1056" s="4" t="s">
        <v>1662</v>
      </c>
      <c r="D1056" s="5">
        <v>1</v>
      </c>
      <c r="E1056" s="1">
        <f ca="1" t="shared" si="16"/>
        <v>0.908698579901237</v>
      </c>
    </row>
    <row r="1057" s="1" customFormat="1" spans="1:5">
      <c r="A1057" s="4" t="s">
        <v>61</v>
      </c>
      <c r="B1057" s="4" t="s">
        <v>733</v>
      </c>
      <c r="C1057" s="4" t="s">
        <v>1663</v>
      </c>
      <c r="D1057" s="5">
        <v>1</v>
      </c>
      <c r="E1057" s="1">
        <f ca="1" t="shared" si="16"/>
        <v>0.489971631840517</v>
      </c>
    </row>
    <row r="1058" s="1" customFormat="1" spans="1:5">
      <c r="A1058" s="4" t="s">
        <v>336</v>
      </c>
      <c r="B1058" s="4" t="s">
        <v>337</v>
      </c>
      <c r="C1058" s="4" t="s">
        <v>1339</v>
      </c>
      <c r="D1058" s="5">
        <v>0</v>
      </c>
      <c r="E1058" s="1">
        <f ca="1" t="shared" si="16"/>
        <v>0.769942994800496</v>
      </c>
    </row>
    <row r="1059" s="1" customFormat="1" spans="1:5">
      <c r="A1059" s="4" t="s">
        <v>339</v>
      </c>
      <c r="B1059" s="4" t="s">
        <v>1182</v>
      </c>
      <c r="C1059" s="4" t="s">
        <v>1664</v>
      </c>
      <c r="D1059" s="5">
        <v>0</v>
      </c>
      <c r="E1059" s="1">
        <f ca="1" t="shared" si="16"/>
        <v>0.479786700914112</v>
      </c>
    </row>
    <row r="1060" s="1" customFormat="1" spans="1:5">
      <c r="A1060" s="4" t="s">
        <v>769</v>
      </c>
      <c r="B1060" s="4" t="s">
        <v>1104</v>
      </c>
      <c r="C1060" s="4" t="s">
        <v>1665</v>
      </c>
      <c r="D1060" s="5">
        <v>0</v>
      </c>
      <c r="E1060" s="1">
        <f ca="1" t="shared" si="16"/>
        <v>0.218087285392469</v>
      </c>
    </row>
    <row r="1061" s="1" customFormat="1" spans="1:5">
      <c r="A1061" s="4" t="s">
        <v>94</v>
      </c>
      <c r="B1061" s="6" t="s">
        <v>1492</v>
      </c>
      <c r="C1061" s="4" t="s">
        <v>1666</v>
      </c>
      <c r="D1061" s="5">
        <v>0</v>
      </c>
      <c r="E1061" s="1">
        <f ca="1" t="shared" si="16"/>
        <v>0.394310486700684</v>
      </c>
    </row>
    <row r="1062" s="1" customFormat="1" spans="1:5">
      <c r="A1062" s="4" t="s">
        <v>179</v>
      </c>
      <c r="B1062" s="6" t="s">
        <v>905</v>
      </c>
      <c r="C1062" s="6" t="s">
        <v>1667</v>
      </c>
      <c r="D1062" s="5">
        <v>0</v>
      </c>
      <c r="E1062" s="1">
        <f ca="1" t="shared" si="16"/>
        <v>0.0958701351082758</v>
      </c>
    </row>
    <row r="1063" s="1" customFormat="1" spans="1:5">
      <c r="A1063" s="4" t="s">
        <v>515</v>
      </c>
      <c r="B1063" s="4" t="s">
        <v>516</v>
      </c>
      <c r="C1063" s="4" t="s">
        <v>1668</v>
      </c>
      <c r="D1063" s="5">
        <v>0</v>
      </c>
      <c r="E1063" s="1">
        <f ca="1" t="shared" si="16"/>
        <v>0.430011908197936</v>
      </c>
    </row>
    <row r="1064" s="1" customFormat="1" spans="1:5">
      <c r="A1064" s="4" t="s">
        <v>659</v>
      </c>
      <c r="B1064" s="4" t="s">
        <v>660</v>
      </c>
      <c r="C1064" s="4" t="s">
        <v>660</v>
      </c>
      <c r="D1064" s="5">
        <v>1</v>
      </c>
      <c r="E1064" s="1">
        <f ca="1" t="shared" si="16"/>
        <v>0.941015282117021</v>
      </c>
    </row>
    <row r="1065" s="1" customFormat="1" spans="1:5">
      <c r="A1065" s="4" t="s">
        <v>805</v>
      </c>
      <c r="B1065" s="4" t="s">
        <v>1451</v>
      </c>
      <c r="C1065" s="4" t="s">
        <v>1669</v>
      </c>
      <c r="D1065" s="5">
        <v>0</v>
      </c>
      <c r="E1065" s="1">
        <f ca="1" t="shared" si="16"/>
        <v>0.801970379534709</v>
      </c>
    </row>
    <row r="1066" s="1" customFormat="1" spans="1:5">
      <c r="A1066" s="4" t="s">
        <v>58</v>
      </c>
      <c r="B1066" s="4" t="s">
        <v>59</v>
      </c>
      <c r="C1066" s="4" t="s">
        <v>1670</v>
      </c>
      <c r="D1066" s="5">
        <v>1</v>
      </c>
      <c r="E1066" s="1">
        <f ca="1" t="shared" si="16"/>
        <v>0.0160467887617997</v>
      </c>
    </row>
    <row r="1067" s="1" customFormat="1" spans="1:5">
      <c r="A1067" s="4" t="s">
        <v>540</v>
      </c>
      <c r="B1067" s="4" t="s">
        <v>541</v>
      </c>
      <c r="C1067" s="4" t="s">
        <v>1671</v>
      </c>
      <c r="D1067" s="5">
        <v>0</v>
      </c>
      <c r="E1067" s="1">
        <f ca="1" t="shared" si="16"/>
        <v>0.395471403006245</v>
      </c>
    </row>
    <row r="1068" s="1" customFormat="1" spans="1:5">
      <c r="A1068" s="4" t="s">
        <v>37</v>
      </c>
      <c r="B1068" s="4" t="s">
        <v>38</v>
      </c>
      <c r="C1068" s="4" t="s">
        <v>1672</v>
      </c>
      <c r="D1068" s="5">
        <v>0</v>
      </c>
      <c r="E1068" s="1">
        <f ca="1" t="shared" si="16"/>
        <v>0.453277436991673</v>
      </c>
    </row>
    <row r="1069" s="1" customFormat="1" spans="1:5">
      <c r="A1069" s="4" t="s">
        <v>295</v>
      </c>
      <c r="B1069" s="6" t="s">
        <v>296</v>
      </c>
      <c r="C1069" s="4" t="s">
        <v>1673</v>
      </c>
      <c r="D1069" s="5">
        <v>0</v>
      </c>
      <c r="E1069" s="1">
        <f ca="1" t="shared" si="16"/>
        <v>0.361323923190912</v>
      </c>
    </row>
    <row r="1070" s="1" customFormat="1" spans="1:5">
      <c r="A1070" s="4" t="s">
        <v>374</v>
      </c>
      <c r="B1070" s="4" t="s">
        <v>1674</v>
      </c>
      <c r="C1070" s="4" t="s">
        <v>1675</v>
      </c>
      <c r="D1070" s="5">
        <v>0</v>
      </c>
      <c r="E1070" s="1">
        <f ca="1" t="shared" si="16"/>
        <v>0.615388624086534</v>
      </c>
    </row>
    <row r="1071" s="1" customFormat="1" spans="1:5">
      <c r="A1071" s="4" t="s">
        <v>270</v>
      </c>
      <c r="B1071" s="4" t="s">
        <v>271</v>
      </c>
      <c r="C1071" s="4" t="s">
        <v>1676</v>
      </c>
      <c r="D1071" s="5">
        <v>1</v>
      </c>
      <c r="E1071" s="1">
        <f ca="1" t="shared" si="16"/>
        <v>0.268112702373223</v>
      </c>
    </row>
    <row r="1072" s="1" customFormat="1" spans="1:5">
      <c r="A1072" s="3" t="s">
        <v>1245</v>
      </c>
      <c r="B1072" s="4" t="s">
        <v>1677</v>
      </c>
      <c r="C1072" s="4" t="s">
        <v>1678</v>
      </c>
      <c r="D1072" s="5">
        <v>0</v>
      </c>
      <c r="E1072" s="1">
        <f ca="1" t="shared" si="16"/>
        <v>0.630804275080319</v>
      </c>
    </row>
    <row r="1073" s="1" customFormat="1" spans="1:5">
      <c r="A1073" s="4" t="s">
        <v>585</v>
      </c>
      <c r="B1073" s="4" t="s">
        <v>1679</v>
      </c>
      <c r="C1073" s="4" t="s">
        <v>1680</v>
      </c>
      <c r="D1073" s="5">
        <v>0</v>
      </c>
      <c r="E1073" s="1">
        <f ca="1" t="shared" si="16"/>
        <v>0.885406749570614</v>
      </c>
    </row>
    <row r="1074" s="1" customFormat="1" spans="1:5">
      <c r="A1074" s="4" t="s">
        <v>342</v>
      </c>
      <c r="B1074" s="4" t="s">
        <v>343</v>
      </c>
      <c r="C1074" s="4" t="s">
        <v>1681</v>
      </c>
      <c r="D1074" s="5">
        <v>0</v>
      </c>
      <c r="E1074" s="1">
        <f ca="1" t="shared" si="16"/>
        <v>0.839028688090358</v>
      </c>
    </row>
    <row r="1075" s="1" customFormat="1" spans="1:5">
      <c r="A1075" s="4" t="s">
        <v>429</v>
      </c>
      <c r="B1075" s="4" t="s">
        <v>912</v>
      </c>
      <c r="C1075" s="4" t="s">
        <v>1682</v>
      </c>
      <c r="D1075" s="5">
        <v>1</v>
      </c>
      <c r="E1075" s="1">
        <f ca="1" t="shared" si="16"/>
        <v>0.850955176533981</v>
      </c>
    </row>
    <row r="1076" s="1" customFormat="1" spans="1:5">
      <c r="A1076" s="3" t="s">
        <v>300</v>
      </c>
      <c r="B1076" s="4" t="s">
        <v>155</v>
      </c>
      <c r="C1076" s="4" t="s">
        <v>1683</v>
      </c>
      <c r="D1076" s="5">
        <v>0</v>
      </c>
      <c r="E1076" s="1">
        <f ca="1" t="shared" si="16"/>
        <v>0.860543433761224</v>
      </c>
    </row>
    <row r="1077" s="1" customFormat="1" spans="1:5">
      <c r="A1077" s="4" t="s">
        <v>441</v>
      </c>
      <c r="B1077" s="4" t="s">
        <v>1482</v>
      </c>
      <c r="C1077" s="4" t="s">
        <v>1684</v>
      </c>
      <c r="D1077" s="5">
        <v>0</v>
      </c>
      <c r="E1077" s="1">
        <f ca="1" t="shared" si="16"/>
        <v>0.816633705212454</v>
      </c>
    </row>
    <row r="1078" s="1" customFormat="1" spans="1:5">
      <c r="A1078" s="4" t="s">
        <v>394</v>
      </c>
      <c r="B1078" s="4" t="s">
        <v>702</v>
      </c>
      <c r="C1078" s="4" t="s">
        <v>1505</v>
      </c>
      <c r="D1078" s="5">
        <v>0</v>
      </c>
      <c r="E1078" s="1">
        <f ca="1" t="shared" si="16"/>
        <v>0.39453241273259</v>
      </c>
    </row>
    <row r="1079" s="1" customFormat="1" spans="1:5">
      <c r="A1079" s="4" t="s">
        <v>105</v>
      </c>
      <c r="B1079" s="4" t="s">
        <v>880</v>
      </c>
      <c r="C1079" s="4" t="s">
        <v>1685</v>
      </c>
      <c r="D1079" s="5">
        <v>0</v>
      </c>
      <c r="E1079" s="1">
        <f ca="1" t="shared" si="16"/>
        <v>0.215027722383287</v>
      </c>
    </row>
    <row r="1080" s="1" customFormat="1" spans="1:5">
      <c r="A1080" s="4" t="s">
        <v>313</v>
      </c>
      <c r="B1080" s="4" t="s">
        <v>314</v>
      </c>
      <c r="C1080" s="4" t="s">
        <v>1686</v>
      </c>
      <c r="D1080" s="5">
        <v>2</v>
      </c>
      <c r="E1080" s="1">
        <f ca="1" t="shared" si="16"/>
        <v>0.843086931733563</v>
      </c>
    </row>
    <row r="1081" s="1" customFormat="1" spans="1:5">
      <c r="A1081" s="4" t="s">
        <v>1021</v>
      </c>
      <c r="B1081" s="4" t="s">
        <v>1520</v>
      </c>
      <c r="C1081" s="4" t="s">
        <v>1022</v>
      </c>
      <c r="D1081" s="5">
        <v>0</v>
      </c>
      <c r="E1081" s="1">
        <f ca="1" t="shared" si="16"/>
        <v>0.471434181404661</v>
      </c>
    </row>
    <row r="1082" s="1" customFormat="1" spans="1:5">
      <c r="A1082" s="4" t="s">
        <v>803</v>
      </c>
      <c r="B1082" s="4" t="s">
        <v>647</v>
      </c>
      <c r="C1082" s="4" t="s">
        <v>1687</v>
      </c>
      <c r="D1082" s="5">
        <v>2</v>
      </c>
      <c r="E1082" s="1">
        <f ca="1" t="shared" si="16"/>
        <v>0.204931734257146</v>
      </c>
    </row>
    <row r="1083" s="1" customFormat="1" spans="1:5">
      <c r="A1083" s="4" t="s">
        <v>193</v>
      </c>
      <c r="B1083" s="4" t="s">
        <v>194</v>
      </c>
      <c r="C1083" s="4" t="s">
        <v>1688</v>
      </c>
      <c r="D1083" s="5">
        <v>0</v>
      </c>
      <c r="E1083" s="1">
        <f ca="1" t="shared" si="16"/>
        <v>0.504006856605336</v>
      </c>
    </row>
    <row r="1084" s="1" customFormat="1" spans="1:5">
      <c r="A1084" s="4" t="s">
        <v>133</v>
      </c>
      <c r="B1084" s="4" t="s">
        <v>1509</v>
      </c>
      <c r="C1084" s="4" t="s">
        <v>1689</v>
      </c>
      <c r="D1084" s="5">
        <v>0</v>
      </c>
      <c r="E1084" s="1">
        <f ca="1" t="shared" si="16"/>
        <v>0.469680745908345</v>
      </c>
    </row>
    <row r="1085" s="1" customFormat="1" spans="1:5">
      <c r="A1085" s="4" t="s">
        <v>31</v>
      </c>
      <c r="B1085" s="4" t="s">
        <v>32</v>
      </c>
      <c r="C1085" s="4" t="s">
        <v>1690</v>
      </c>
      <c r="D1085" s="5">
        <v>0</v>
      </c>
      <c r="E1085" s="1">
        <f ca="1" t="shared" si="16"/>
        <v>0.625224820639501</v>
      </c>
    </row>
    <row r="1086" s="1" customFormat="1" spans="1:5">
      <c r="A1086" s="4" t="s">
        <v>543</v>
      </c>
      <c r="B1086" s="4" t="s">
        <v>1691</v>
      </c>
      <c r="C1086" s="4" t="s">
        <v>1692</v>
      </c>
      <c r="D1086" s="5">
        <v>0</v>
      </c>
      <c r="E1086" s="1">
        <f ca="1" t="shared" si="16"/>
        <v>0.374690293020906</v>
      </c>
    </row>
    <row r="1087" s="1" customFormat="1" spans="1:5">
      <c r="A1087" s="4" t="s">
        <v>82</v>
      </c>
      <c r="B1087" s="6" t="s">
        <v>1083</v>
      </c>
      <c r="C1087" s="6" t="s">
        <v>1321</v>
      </c>
      <c r="D1087" s="5">
        <v>0</v>
      </c>
      <c r="E1087" s="1">
        <f ca="1" t="shared" si="16"/>
        <v>0.366000461213355</v>
      </c>
    </row>
    <row r="1088" s="1" customFormat="1" spans="1:5">
      <c r="A1088" s="4" t="s">
        <v>79</v>
      </c>
      <c r="B1088" s="4" t="s">
        <v>552</v>
      </c>
      <c r="C1088" s="4" t="s">
        <v>1693</v>
      </c>
      <c r="D1088" s="5">
        <v>1</v>
      </c>
      <c r="E1088" s="1">
        <f ca="1" t="shared" si="16"/>
        <v>0.0269983953754043</v>
      </c>
    </row>
    <row r="1089" s="1" customFormat="1" spans="1:5">
      <c r="A1089" s="4" t="s">
        <v>1087</v>
      </c>
      <c r="B1089" s="4" t="s">
        <v>1088</v>
      </c>
      <c r="C1089" s="4" t="s">
        <v>1637</v>
      </c>
      <c r="D1089" s="5">
        <v>0</v>
      </c>
      <c r="E1089" s="1">
        <f ca="1" t="shared" si="16"/>
        <v>0.448919378452357</v>
      </c>
    </row>
    <row r="1090" s="1" customFormat="1" spans="1:5">
      <c r="A1090" s="4" t="s">
        <v>49</v>
      </c>
      <c r="B1090" s="4" t="s">
        <v>965</v>
      </c>
      <c r="C1090" s="4" t="s">
        <v>1694</v>
      </c>
      <c r="D1090" s="5">
        <v>1</v>
      </c>
      <c r="E1090" s="1">
        <f ca="1" t="shared" ref="E1090:E1153" si="17">RAND()</f>
        <v>0.874860243577551</v>
      </c>
    </row>
    <row r="1091" s="1" customFormat="1" spans="1:5">
      <c r="A1091" s="4" t="s">
        <v>270</v>
      </c>
      <c r="B1091" s="4" t="s">
        <v>1030</v>
      </c>
      <c r="C1091" s="4" t="s">
        <v>272</v>
      </c>
      <c r="D1091" s="5">
        <v>1</v>
      </c>
      <c r="E1091" s="1">
        <f ca="1" t="shared" si="17"/>
        <v>0.24382441872097</v>
      </c>
    </row>
    <row r="1092" s="1" customFormat="1" spans="1:5">
      <c r="A1092" s="4" t="s">
        <v>64</v>
      </c>
      <c r="B1092" s="4" t="s">
        <v>586</v>
      </c>
      <c r="C1092" s="4" t="s">
        <v>1695</v>
      </c>
      <c r="D1092" s="5">
        <v>1</v>
      </c>
      <c r="E1092" s="1">
        <f ca="1" t="shared" si="17"/>
        <v>0.729468927965563</v>
      </c>
    </row>
    <row r="1093" s="1" customFormat="1" spans="1:5">
      <c r="A1093" s="4" t="s">
        <v>1252</v>
      </c>
      <c r="B1093" s="4" t="s">
        <v>1253</v>
      </c>
      <c r="C1093" s="4" t="s">
        <v>1696</v>
      </c>
      <c r="D1093" s="5">
        <v>1</v>
      </c>
      <c r="E1093" s="1">
        <f ca="1" t="shared" si="17"/>
        <v>0.401413946054878</v>
      </c>
    </row>
    <row r="1094" s="1" customFormat="1" spans="1:5">
      <c r="A1094" s="4" t="s">
        <v>1137</v>
      </c>
      <c r="B1094" s="4" t="s">
        <v>1141</v>
      </c>
      <c r="C1094" s="4" t="s">
        <v>1697</v>
      </c>
      <c r="D1094" s="5">
        <v>1</v>
      </c>
      <c r="E1094" s="1">
        <f ca="1" t="shared" si="17"/>
        <v>0.965142556846698</v>
      </c>
    </row>
    <row r="1095" s="1" customFormat="1" spans="1:5">
      <c r="A1095" s="4" t="s">
        <v>712</v>
      </c>
      <c r="B1095" s="4" t="s">
        <v>766</v>
      </c>
      <c r="C1095" s="4" t="s">
        <v>1698</v>
      </c>
      <c r="D1095" s="5">
        <v>0</v>
      </c>
      <c r="E1095" s="1">
        <f ca="1" t="shared" si="17"/>
        <v>0.799792611647034</v>
      </c>
    </row>
    <row r="1096" s="1" customFormat="1" spans="1:5">
      <c r="A1096" s="4" t="s">
        <v>462</v>
      </c>
      <c r="B1096" s="4" t="s">
        <v>665</v>
      </c>
      <c r="C1096" s="4" t="s">
        <v>1699</v>
      </c>
      <c r="D1096" s="5">
        <v>2</v>
      </c>
      <c r="E1096" s="1">
        <f ca="1" t="shared" si="17"/>
        <v>0.614569192363145</v>
      </c>
    </row>
    <row r="1097" s="1" customFormat="1" spans="1:5">
      <c r="A1097" s="4" t="s">
        <v>61</v>
      </c>
      <c r="B1097" s="3" t="s">
        <v>62</v>
      </c>
      <c r="C1097" s="4" t="s">
        <v>932</v>
      </c>
      <c r="D1097" s="5">
        <v>2</v>
      </c>
      <c r="E1097" s="1">
        <f ca="1" t="shared" si="17"/>
        <v>0.753942884834284</v>
      </c>
    </row>
    <row r="1098" s="1" customFormat="1" spans="1:5">
      <c r="A1098" s="4" t="s">
        <v>162</v>
      </c>
      <c r="B1098" s="4" t="s">
        <v>925</v>
      </c>
      <c r="C1098" s="4" t="s">
        <v>1700</v>
      </c>
      <c r="D1098" s="5">
        <v>1</v>
      </c>
      <c r="E1098" s="1">
        <f ca="1" t="shared" si="17"/>
        <v>0.377661107902892</v>
      </c>
    </row>
    <row r="1099" s="1" customFormat="1" spans="1:5">
      <c r="A1099" s="4" t="s">
        <v>13</v>
      </c>
      <c r="B1099" s="4" t="s">
        <v>166</v>
      </c>
      <c r="C1099" s="4" t="s">
        <v>166</v>
      </c>
      <c r="D1099" s="5">
        <v>1</v>
      </c>
      <c r="E1099" s="1">
        <f ca="1" t="shared" si="17"/>
        <v>0.430887769461274</v>
      </c>
    </row>
    <row r="1100" s="1" customFormat="1" spans="1:5">
      <c r="A1100" s="4" t="s">
        <v>295</v>
      </c>
      <c r="B1100" s="6" t="s">
        <v>957</v>
      </c>
      <c r="C1100" s="4" t="s">
        <v>1701</v>
      </c>
      <c r="D1100" s="5">
        <v>2</v>
      </c>
      <c r="E1100" s="1">
        <f ca="1" t="shared" si="17"/>
        <v>0.872733388350923</v>
      </c>
    </row>
    <row r="1101" s="1" customFormat="1" spans="1:5">
      <c r="A1101" s="4" t="s">
        <v>843</v>
      </c>
      <c r="B1101" s="4" t="s">
        <v>1702</v>
      </c>
      <c r="C1101" s="4" t="s">
        <v>520</v>
      </c>
      <c r="D1101" s="5">
        <v>1</v>
      </c>
      <c r="E1101" s="1">
        <f ca="1" t="shared" si="17"/>
        <v>0.176239935035354</v>
      </c>
    </row>
    <row r="1102" s="1" customFormat="1" spans="1:5">
      <c r="A1102" s="4" t="s">
        <v>108</v>
      </c>
      <c r="B1102" s="6" t="s">
        <v>109</v>
      </c>
      <c r="C1102" s="4" t="s">
        <v>1703</v>
      </c>
      <c r="D1102" s="5">
        <v>1</v>
      </c>
      <c r="E1102" s="1">
        <f ca="1" t="shared" si="17"/>
        <v>0.38762157335642</v>
      </c>
    </row>
    <row r="1103" s="1" customFormat="1" spans="1:5">
      <c r="A1103" s="4" t="s">
        <v>267</v>
      </c>
      <c r="B1103" s="3" t="s">
        <v>268</v>
      </c>
      <c r="C1103" s="4" t="s">
        <v>1704</v>
      </c>
      <c r="D1103" s="5">
        <v>0</v>
      </c>
      <c r="E1103" s="1">
        <f ca="1" t="shared" si="17"/>
        <v>0.230061217845971</v>
      </c>
    </row>
    <row r="1104" s="1" customFormat="1" spans="1:5">
      <c r="A1104" s="4" t="s">
        <v>357</v>
      </c>
      <c r="B1104" s="4" t="s">
        <v>358</v>
      </c>
      <c r="C1104" s="4" t="s">
        <v>1438</v>
      </c>
      <c r="D1104" s="5">
        <v>2</v>
      </c>
      <c r="E1104" s="1">
        <f ca="1" t="shared" si="17"/>
        <v>0.58737606113627</v>
      </c>
    </row>
    <row r="1105" s="1" customFormat="1" spans="1:5">
      <c r="A1105" s="3" t="s">
        <v>812</v>
      </c>
      <c r="B1105" s="6" t="s">
        <v>1705</v>
      </c>
      <c r="C1105" s="4" t="s">
        <v>1706</v>
      </c>
      <c r="D1105" s="5">
        <v>0</v>
      </c>
      <c r="E1105" s="1">
        <f ca="1" t="shared" si="17"/>
        <v>0.430500301008526</v>
      </c>
    </row>
    <row r="1106" s="1" customFormat="1" spans="1:5">
      <c r="A1106" s="4" t="s">
        <v>534</v>
      </c>
      <c r="B1106" s="3" t="s">
        <v>1707</v>
      </c>
      <c r="C1106" s="4" t="s">
        <v>602</v>
      </c>
      <c r="D1106" s="5">
        <v>0</v>
      </c>
      <c r="E1106" s="1">
        <f ca="1" t="shared" si="17"/>
        <v>0.663663610827594</v>
      </c>
    </row>
    <row r="1107" s="1" customFormat="1" spans="1:5">
      <c r="A1107" s="4" t="s">
        <v>88</v>
      </c>
      <c r="B1107" s="4" t="s">
        <v>221</v>
      </c>
      <c r="C1107" s="4" t="s">
        <v>1708</v>
      </c>
      <c r="D1107" s="5">
        <v>0</v>
      </c>
      <c r="E1107" s="1">
        <f ca="1" t="shared" si="17"/>
        <v>0.658429957300402</v>
      </c>
    </row>
    <row r="1108" s="1" customFormat="1" spans="1:5">
      <c r="A1108" s="4" t="s">
        <v>420</v>
      </c>
      <c r="B1108" s="4" t="s">
        <v>723</v>
      </c>
      <c r="C1108" s="4" t="s">
        <v>1709</v>
      </c>
      <c r="D1108" s="5">
        <v>2</v>
      </c>
      <c r="E1108" s="1">
        <f ca="1" t="shared" si="17"/>
        <v>0.443892184492216</v>
      </c>
    </row>
    <row r="1109" s="1" customFormat="1" spans="1:5">
      <c r="A1109" s="4" t="s">
        <v>1093</v>
      </c>
      <c r="B1109" s="6" t="s">
        <v>1094</v>
      </c>
      <c r="C1109" s="6" t="s">
        <v>1710</v>
      </c>
      <c r="D1109" s="5">
        <v>0</v>
      </c>
      <c r="E1109" s="1">
        <f ca="1" t="shared" si="17"/>
        <v>0.374795381487115</v>
      </c>
    </row>
    <row r="1110" s="1" customFormat="1" spans="1:5">
      <c r="A1110" s="4" t="s">
        <v>622</v>
      </c>
      <c r="B1110" s="6" t="s">
        <v>623</v>
      </c>
      <c r="C1110" s="4" t="s">
        <v>1711</v>
      </c>
      <c r="D1110" s="5">
        <v>1</v>
      </c>
      <c r="E1110" s="1">
        <f ca="1" t="shared" si="17"/>
        <v>0.457703229966828</v>
      </c>
    </row>
    <row r="1111" s="1" customFormat="1" spans="1:5">
      <c r="A1111" s="4" t="s">
        <v>845</v>
      </c>
      <c r="B1111" s="4" t="s">
        <v>5</v>
      </c>
      <c r="C1111" s="4" t="s">
        <v>1712</v>
      </c>
      <c r="D1111" s="5">
        <v>1</v>
      </c>
      <c r="E1111" s="1">
        <f ca="1" t="shared" si="17"/>
        <v>0.274085756347503</v>
      </c>
    </row>
    <row r="1112" s="1" customFormat="1" spans="1:5">
      <c r="A1112" s="4" t="s">
        <v>196</v>
      </c>
      <c r="B1112" s="4" t="s">
        <v>229</v>
      </c>
      <c r="C1112" s="4" t="s">
        <v>280</v>
      </c>
      <c r="D1112" s="5">
        <v>1</v>
      </c>
      <c r="E1112" s="1">
        <f ca="1" t="shared" si="17"/>
        <v>0.90000917283114</v>
      </c>
    </row>
    <row r="1113" s="1" customFormat="1" spans="1:5">
      <c r="A1113" s="4" t="s">
        <v>1400</v>
      </c>
      <c r="B1113" s="4" t="s">
        <v>1401</v>
      </c>
      <c r="C1113" s="4" t="s">
        <v>1713</v>
      </c>
      <c r="D1113" s="5">
        <v>2</v>
      </c>
      <c r="E1113" s="1">
        <f ca="1" t="shared" si="17"/>
        <v>0.527316480681957</v>
      </c>
    </row>
    <row r="1114" s="1" customFormat="1" spans="1:5">
      <c r="A1114" s="4" t="s">
        <v>423</v>
      </c>
      <c r="B1114" s="6" t="s">
        <v>460</v>
      </c>
      <c r="C1114" s="6" t="s">
        <v>1714</v>
      </c>
      <c r="D1114" s="5">
        <v>0</v>
      </c>
      <c r="E1114" s="1">
        <f ca="1" t="shared" si="17"/>
        <v>0.769007747706913</v>
      </c>
    </row>
    <row r="1115" s="1" customFormat="1" spans="1:5">
      <c r="A1115" s="4" t="s">
        <v>632</v>
      </c>
      <c r="B1115" s="3" t="s">
        <v>1715</v>
      </c>
      <c r="C1115" s="4" t="s">
        <v>1716</v>
      </c>
      <c r="D1115" s="5">
        <v>0</v>
      </c>
      <c r="E1115" s="1">
        <f ca="1" t="shared" si="17"/>
        <v>0.00718030039462603</v>
      </c>
    </row>
    <row r="1116" s="1" customFormat="1" spans="1:5">
      <c r="A1116" s="4" t="s">
        <v>126</v>
      </c>
      <c r="B1116" s="4" t="s">
        <v>564</v>
      </c>
      <c r="C1116" s="4" t="s">
        <v>1717</v>
      </c>
      <c r="D1116" s="5">
        <v>0</v>
      </c>
      <c r="E1116" s="1">
        <f ca="1" t="shared" si="17"/>
        <v>0.0394157782203519</v>
      </c>
    </row>
    <row r="1117" s="1" customFormat="1" spans="1:5">
      <c r="A1117" s="4" t="s">
        <v>170</v>
      </c>
      <c r="B1117" s="3" t="s">
        <v>124</v>
      </c>
      <c r="C1117" s="4" t="s">
        <v>1718</v>
      </c>
      <c r="D1117" s="5">
        <v>0</v>
      </c>
      <c r="E1117" s="1">
        <f ca="1" t="shared" si="17"/>
        <v>0.848214084353646</v>
      </c>
    </row>
    <row r="1118" s="1" customFormat="1" spans="1:5">
      <c r="A1118" s="4" t="s">
        <v>1016</v>
      </c>
      <c r="B1118" s="4" t="s">
        <v>1179</v>
      </c>
      <c r="C1118" s="4" t="s">
        <v>1719</v>
      </c>
      <c r="D1118" s="5">
        <v>1</v>
      </c>
      <c r="E1118" s="1">
        <f ca="1" t="shared" si="17"/>
        <v>0.0123137746561757</v>
      </c>
    </row>
    <row r="1119" s="1" customFormat="1" spans="1:5">
      <c r="A1119" s="4" t="s">
        <v>664</v>
      </c>
      <c r="B1119" s="4" t="s">
        <v>665</v>
      </c>
      <c r="C1119" s="4" t="s">
        <v>1720</v>
      </c>
      <c r="D1119" s="5">
        <v>0</v>
      </c>
      <c r="E1119" s="1">
        <f ca="1" t="shared" si="17"/>
        <v>0.165167555568082</v>
      </c>
    </row>
    <row r="1120" s="1" customFormat="1" spans="1:5">
      <c r="A1120" s="4" t="s">
        <v>64</v>
      </c>
      <c r="B1120" s="3" t="s">
        <v>1721</v>
      </c>
      <c r="C1120" s="4" t="s">
        <v>1722</v>
      </c>
      <c r="D1120" s="5">
        <v>0</v>
      </c>
      <c r="E1120" s="1">
        <f ca="1" t="shared" si="17"/>
        <v>0.852879619052869</v>
      </c>
    </row>
    <row r="1121" s="1" customFormat="1" spans="1:5">
      <c r="A1121" s="4" t="s">
        <v>133</v>
      </c>
      <c r="B1121" s="4" t="s">
        <v>994</v>
      </c>
      <c r="C1121" s="4" t="s">
        <v>1723</v>
      </c>
      <c r="D1121" s="5">
        <v>1</v>
      </c>
      <c r="E1121" s="1">
        <f ca="1" t="shared" si="17"/>
        <v>0.0875866430611791</v>
      </c>
    </row>
    <row r="1122" s="1" customFormat="1" spans="1:5">
      <c r="A1122" s="4" t="s">
        <v>754</v>
      </c>
      <c r="B1122" s="4" t="s">
        <v>780</v>
      </c>
      <c r="C1122" s="4" t="s">
        <v>1724</v>
      </c>
      <c r="D1122" s="5">
        <v>2</v>
      </c>
      <c r="E1122" s="1">
        <f ca="1" t="shared" si="17"/>
        <v>0.565461825019259</v>
      </c>
    </row>
    <row r="1123" s="1" customFormat="1" spans="1:5">
      <c r="A1123" s="4" t="s">
        <v>170</v>
      </c>
      <c r="B1123" s="3" t="s">
        <v>124</v>
      </c>
      <c r="C1123" s="4" t="s">
        <v>449</v>
      </c>
      <c r="D1123" s="5">
        <v>0</v>
      </c>
      <c r="E1123" s="1">
        <f ca="1" t="shared" si="17"/>
        <v>0.791975732175714</v>
      </c>
    </row>
    <row r="1124" s="1" customFormat="1" spans="1:5">
      <c r="A1124" s="4" t="s">
        <v>540</v>
      </c>
      <c r="B1124" s="4" t="s">
        <v>541</v>
      </c>
      <c r="C1124" s="4" t="s">
        <v>1725</v>
      </c>
      <c r="D1124" s="5">
        <v>1</v>
      </c>
      <c r="E1124" s="1">
        <f ca="1" t="shared" si="17"/>
        <v>0.140714125999113</v>
      </c>
    </row>
    <row r="1125" s="1" customFormat="1" spans="1:5">
      <c r="A1125" s="4" t="s">
        <v>88</v>
      </c>
      <c r="B1125" s="4" t="s">
        <v>89</v>
      </c>
      <c r="C1125" s="4" t="s">
        <v>1726</v>
      </c>
      <c r="D1125" s="5">
        <v>0</v>
      </c>
      <c r="E1125" s="1">
        <f ca="1" t="shared" si="17"/>
        <v>0.831223319256592</v>
      </c>
    </row>
    <row r="1126" s="1" customFormat="1" spans="1:5">
      <c r="A1126" s="4" t="s">
        <v>73</v>
      </c>
      <c r="B1126" s="4" t="s">
        <v>1487</v>
      </c>
      <c r="C1126" s="4" t="s">
        <v>1727</v>
      </c>
      <c r="D1126" s="5">
        <v>0</v>
      </c>
      <c r="E1126" s="1">
        <f ca="1" t="shared" si="17"/>
        <v>0.819154505043993</v>
      </c>
    </row>
    <row r="1127" s="1" customFormat="1" spans="1:5">
      <c r="A1127" s="4" t="s">
        <v>190</v>
      </c>
      <c r="B1127" s="4" t="s">
        <v>933</v>
      </c>
      <c r="C1127" s="4" t="s">
        <v>1728</v>
      </c>
      <c r="D1127" s="5">
        <v>2</v>
      </c>
      <c r="E1127" s="1">
        <f ca="1" t="shared" si="17"/>
        <v>0.869495663963807</v>
      </c>
    </row>
    <row r="1128" s="1" customFormat="1" spans="1:5">
      <c r="A1128" s="4" t="s">
        <v>274</v>
      </c>
      <c r="B1128" s="4" t="s">
        <v>1043</v>
      </c>
      <c r="C1128" s="4" t="s">
        <v>1729</v>
      </c>
      <c r="D1128" s="5">
        <v>2</v>
      </c>
      <c r="E1128" s="1">
        <f ca="1" t="shared" si="17"/>
        <v>0.87729475201206</v>
      </c>
    </row>
    <row r="1129" s="1" customFormat="1" spans="1:5">
      <c r="A1129" s="4" t="s">
        <v>929</v>
      </c>
      <c r="B1129" s="4" t="s">
        <v>1340</v>
      </c>
      <c r="C1129" s="4" t="s">
        <v>1730</v>
      </c>
      <c r="D1129" s="5">
        <v>1</v>
      </c>
      <c r="E1129" s="1">
        <f ca="1" t="shared" si="17"/>
        <v>0.694041733153279</v>
      </c>
    </row>
    <row r="1130" s="1" customFormat="1" spans="1:5">
      <c r="A1130" s="4" t="s">
        <v>632</v>
      </c>
      <c r="B1130" s="3" t="s">
        <v>1715</v>
      </c>
      <c r="C1130" s="4" t="s">
        <v>1731</v>
      </c>
      <c r="D1130" s="5">
        <v>0</v>
      </c>
      <c r="E1130" s="1">
        <f ca="1" t="shared" si="17"/>
        <v>0.00140997319980474</v>
      </c>
    </row>
    <row r="1131" s="1" customFormat="1" spans="1:5">
      <c r="A1131" s="4" t="s">
        <v>126</v>
      </c>
      <c r="B1131" s="4" t="s">
        <v>564</v>
      </c>
      <c r="C1131" s="4" t="s">
        <v>1732</v>
      </c>
      <c r="D1131" s="5">
        <v>2</v>
      </c>
      <c r="E1131" s="1">
        <f ca="1" t="shared" si="17"/>
        <v>0.412888581168406</v>
      </c>
    </row>
    <row r="1132" s="1" customFormat="1" spans="1:5">
      <c r="A1132" s="4" t="s">
        <v>548</v>
      </c>
      <c r="B1132" s="4" t="s">
        <v>1207</v>
      </c>
      <c r="C1132" s="4" t="s">
        <v>1733</v>
      </c>
      <c r="D1132" s="5">
        <v>1</v>
      </c>
      <c r="E1132" s="1">
        <f ca="1" t="shared" si="17"/>
        <v>0.390368543237377</v>
      </c>
    </row>
    <row r="1133" s="1" customFormat="1" spans="1:5">
      <c r="A1133" s="4" t="s">
        <v>94</v>
      </c>
      <c r="B1133" s="6" t="s">
        <v>95</v>
      </c>
      <c r="C1133" s="4" t="s">
        <v>1734</v>
      </c>
      <c r="D1133" s="5">
        <v>2</v>
      </c>
      <c r="E1133" s="1">
        <f ca="1" t="shared" si="17"/>
        <v>0.38695740588429</v>
      </c>
    </row>
    <row r="1134" s="1" customFormat="1" spans="1:5">
      <c r="A1134" s="4" t="s">
        <v>261</v>
      </c>
      <c r="B1134" s="4" t="s">
        <v>1735</v>
      </c>
      <c r="C1134" s="4" t="s">
        <v>879</v>
      </c>
      <c r="D1134" s="5">
        <v>0</v>
      </c>
      <c r="E1134" s="1">
        <f ca="1" t="shared" si="17"/>
        <v>0.683526762182875</v>
      </c>
    </row>
    <row r="1135" s="1" customFormat="1" spans="1:5">
      <c r="A1135" s="4" t="s">
        <v>281</v>
      </c>
      <c r="B1135" s="4" t="s">
        <v>282</v>
      </c>
      <c r="C1135" s="4" t="s">
        <v>1146</v>
      </c>
      <c r="D1135" s="5">
        <v>1</v>
      </c>
      <c r="E1135" s="1">
        <f ca="1" t="shared" si="17"/>
        <v>0.958503954402425</v>
      </c>
    </row>
    <row r="1136" s="1" customFormat="1" spans="1:5">
      <c r="A1136" s="4" t="s">
        <v>330</v>
      </c>
      <c r="B1136" s="4" t="s">
        <v>662</v>
      </c>
      <c r="C1136" s="4" t="s">
        <v>1468</v>
      </c>
      <c r="D1136" s="5">
        <v>0</v>
      </c>
      <c r="E1136" s="1">
        <f ca="1" t="shared" si="17"/>
        <v>0.252001684609857</v>
      </c>
    </row>
    <row r="1137" s="1" customFormat="1" spans="1:5">
      <c r="A1137" s="4" t="s">
        <v>929</v>
      </c>
      <c r="B1137" s="4" t="s">
        <v>1340</v>
      </c>
      <c r="C1137" s="4" t="s">
        <v>1736</v>
      </c>
      <c r="D1137" s="5">
        <v>0</v>
      </c>
      <c r="E1137" s="1">
        <f ca="1" t="shared" si="17"/>
        <v>0.280489769617675</v>
      </c>
    </row>
    <row r="1138" s="1" customFormat="1" spans="1:5">
      <c r="A1138" s="4" t="s">
        <v>1172</v>
      </c>
      <c r="B1138" s="4" t="s">
        <v>1218</v>
      </c>
      <c r="C1138" s="4" t="s">
        <v>1737</v>
      </c>
      <c r="D1138" s="5">
        <v>0</v>
      </c>
      <c r="E1138" s="1">
        <f ca="1" t="shared" si="17"/>
        <v>0.925140830221336</v>
      </c>
    </row>
    <row r="1139" s="1" customFormat="1" spans="1:5">
      <c r="A1139" s="4" t="s">
        <v>669</v>
      </c>
      <c r="B1139" s="4" t="s">
        <v>670</v>
      </c>
      <c r="C1139" s="4" t="s">
        <v>1738</v>
      </c>
      <c r="D1139" s="5">
        <v>1</v>
      </c>
      <c r="E1139" s="1">
        <f ca="1" t="shared" si="17"/>
        <v>0.397290988561153</v>
      </c>
    </row>
    <row r="1140" s="1" customFormat="1" spans="1:5">
      <c r="A1140" s="4" t="s">
        <v>141</v>
      </c>
      <c r="B1140" s="4" t="s">
        <v>142</v>
      </c>
      <c r="C1140" s="4" t="s">
        <v>1739</v>
      </c>
      <c r="D1140" s="5">
        <v>0</v>
      </c>
      <c r="E1140" s="1">
        <f ca="1" t="shared" si="17"/>
        <v>0.680826843295311</v>
      </c>
    </row>
    <row r="1141" s="1" customFormat="1" spans="1:5">
      <c r="A1141" s="3" t="s">
        <v>775</v>
      </c>
      <c r="B1141" s="4" t="s">
        <v>1466</v>
      </c>
      <c r="C1141" s="4" t="s">
        <v>1740</v>
      </c>
      <c r="D1141" s="5">
        <v>2</v>
      </c>
      <c r="E1141" s="1">
        <f ca="1" t="shared" si="17"/>
        <v>0.599887459493055</v>
      </c>
    </row>
    <row r="1142" s="1" customFormat="1" spans="1:5">
      <c r="A1142" s="4" t="s">
        <v>837</v>
      </c>
      <c r="B1142" s="4" t="s">
        <v>1741</v>
      </c>
      <c r="C1142" s="4" t="s">
        <v>1521</v>
      </c>
      <c r="D1142" s="5">
        <v>0</v>
      </c>
      <c r="E1142" s="1">
        <f ca="1" t="shared" si="17"/>
        <v>0.570662799352134</v>
      </c>
    </row>
    <row r="1143" s="1" customFormat="1" spans="1:5">
      <c r="A1143" s="4" t="s">
        <v>1742</v>
      </c>
      <c r="B1143" s="4" t="s">
        <v>1743</v>
      </c>
      <c r="C1143" s="4" t="s">
        <v>1744</v>
      </c>
      <c r="D1143" s="5">
        <v>0</v>
      </c>
      <c r="E1143" s="1">
        <f ca="1" t="shared" si="17"/>
        <v>0.193747899722024</v>
      </c>
    </row>
    <row r="1144" s="1" customFormat="1" spans="1:5">
      <c r="A1144" s="4" t="s">
        <v>843</v>
      </c>
      <c r="B1144" s="4" t="s">
        <v>1431</v>
      </c>
      <c r="C1144" s="4" t="s">
        <v>520</v>
      </c>
      <c r="D1144" s="5">
        <v>0</v>
      </c>
      <c r="E1144" s="1">
        <f ca="1" t="shared" si="17"/>
        <v>0.611579991043096</v>
      </c>
    </row>
    <row r="1145" s="1" customFormat="1" spans="1:5">
      <c r="A1145" s="4" t="s">
        <v>748</v>
      </c>
      <c r="B1145" s="4" t="s">
        <v>749</v>
      </c>
      <c r="C1145" s="4" t="s">
        <v>1745</v>
      </c>
      <c r="D1145" s="5">
        <v>2</v>
      </c>
      <c r="E1145" s="1">
        <f ca="1" t="shared" si="17"/>
        <v>0.175437531047658</v>
      </c>
    </row>
    <row r="1146" s="1" customFormat="1" spans="1:5">
      <c r="A1146" s="4" t="s">
        <v>434</v>
      </c>
      <c r="B1146" s="4" t="s">
        <v>435</v>
      </c>
      <c r="C1146" s="4" t="s">
        <v>1112</v>
      </c>
      <c r="D1146" s="5">
        <v>1</v>
      </c>
      <c r="E1146" s="1">
        <f ca="1" t="shared" si="17"/>
        <v>0.994726009535509</v>
      </c>
    </row>
    <row r="1147" s="1" customFormat="1" spans="1:5">
      <c r="A1147" s="4" t="s">
        <v>223</v>
      </c>
      <c r="B1147" s="4" t="s">
        <v>155</v>
      </c>
      <c r="C1147" s="4" t="s">
        <v>1746</v>
      </c>
      <c r="D1147" s="5">
        <v>1</v>
      </c>
      <c r="E1147" s="1">
        <f ca="1" t="shared" si="17"/>
        <v>0.161971398853315</v>
      </c>
    </row>
    <row r="1148" s="1" customFormat="1" spans="1:5">
      <c r="A1148" s="4" t="s">
        <v>67</v>
      </c>
      <c r="B1148" s="4" t="s">
        <v>68</v>
      </c>
      <c r="C1148" s="4" t="s">
        <v>1028</v>
      </c>
      <c r="D1148" s="5">
        <v>0</v>
      </c>
      <c r="E1148" s="1">
        <f ca="1" t="shared" si="17"/>
        <v>0.0292399171849156</v>
      </c>
    </row>
    <row r="1149" s="1" customFormat="1" spans="1:5">
      <c r="A1149" s="4" t="s">
        <v>512</v>
      </c>
      <c r="B1149" s="4" t="s">
        <v>1356</v>
      </c>
      <c r="C1149" s="4" t="s">
        <v>1095</v>
      </c>
      <c r="D1149" s="5">
        <v>1</v>
      </c>
      <c r="E1149" s="1">
        <f ca="1" t="shared" si="17"/>
        <v>0.492106585551809</v>
      </c>
    </row>
    <row r="1150" s="1" customFormat="1" spans="1:5">
      <c r="A1150" s="4" t="s">
        <v>226</v>
      </c>
      <c r="B1150" s="4" t="s">
        <v>227</v>
      </c>
      <c r="C1150" s="4" t="s">
        <v>1747</v>
      </c>
      <c r="D1150" s="5">
        <v>0</v>
      </c>
      <c r="E1150" s="1">
        <f ca="1" t="shared" si="17"/>
        <v>0.349930147649263</v>
      </c>
    </row>
    <row r="1151" s="1" customFormat="1" spans="1:5">
      <c r="A1151" s="4" t="s">
        <v>837</v>
      </c>
      <c r="B1151" s="4" t="s">
        <v>1741</v>
      </c>
      <c r="C1151" s="4" t="s">
        <v>1748</v>
      </c>
      <c r="D1151" s="5">
        <v>0</v>
      </c>
      <c r="E1151" s="1">
        <f ca="1" t="shared" si="17"/>
        <v>0.805793173634022</v>
      </c>
    </row>
    <row r="1152" s="1" customFormat="1" spans="1:5">
      <c r="A1152" s="6" t="s">
        <v>22</v>
      </c>
      <c r="B1152" s="4" t="s">
        <v>23</v>
      </c>
      <c r="C1152" s="4" t="s">
        <v>1749</v>
      </c>
      <c r="D1152" s="5">
        <v>1</v>
      </c>
      <c r="E1152" s="1">
        <f ca="1" t="shared" si="17"/>
        <v>0.920162159136359</v>
      </c>
    </row>
    <row r="1153" s="1" customFormat="1" spans="1:5">
      <c r="A1153" s="4" t="s">
        <v>345</v>
      </c>
      <c r="B1153" s="4" t="s">
        <v>346</v>
      </c>
      <c r="C1153" s="4" t="s">
        <v>1750</v>
      </c>
      <c r="D1153" s="5">
        <v>1</v>
      </c>
      <c r="E1153" s="1">
        <f ca="1" t="shared" si="17"/>
        <v>0.0116286918930584</v>
      </c>
    </row>
    <row r="1154" s="1" customFormat="1" spans="1:5">
      <c r="A1154" s="4" t="s">
        <v>1196</v>
      </c>
      <c r="B1154" s="4" t="s">
        <v>1751</v>
      </c>
      <c r="C1154" s="4" t="s">
        <v>1752</v>
      </c>
      <c r="D1154" s="5">
        <v>1</v>
      </c>
      <c r="E1154" s="1">
        <f ca="1" t="shared" ref="E1154:E1217" si="18">RAND()</f>
        <v>0.822858122201378</v>
      </c>
    </row>
    <row r="1155" s="1" customFormat="1" spans="1:5">
      <c r="A1155" s="4" t="s">
        <v>55</v>
      </c>
      <c r="B1155" s="4" t="s">
        <v>246</v>
      </c>
      <c r="C1155" s="4" t="s">
        <v>101</v>
      </c>
      <c r="D1155" s="5">
        <v>1</v>
      </c>
      <c r="E1155" s="1">
        <f ca="1" t="shared" si="18"/>
        <v>0.360014795732643</v>
      </c>
    </row>
    <row r="1156" s="1" customFormat="1" spans="1:5">
      <c r="A1156" s="4" t="s">
        <v>882</v>
      </c>
      <c r="B1156" s="4" t="s">
        <v>883</v>
      </c>
      <c r="C1156" s="4" t="s">
        <v>1753</v>
      </c>
      <c r="D1156" s="5">
        <v>2</v>
      </c>
      <c r="E1156" s="1">
        <f ca="1" t="shared" si="18"/>
        <v>0.809050479646335</v>
      </c>
    </row>
    <row r="1157" s="1" customFormat="1" spans="1:5">
      <c r="A1157" s="4" t="s">
        <v>111</v>
      </c>
      <c r="B1157" s="4" t="s">
        <v>251</v>
      </c>
      <c r="C1157" s="4" t="s">
        <v>1754</v>
      </c>
      <c r="D1157" s="5">
        <v>1</v>
      </c>
      <c r="E1157" s="1">
        <f ca="1" t="shared" si="18"/>
        <v>0.707273970837132</v>
      </c>
    </row>
    <row r="1158" s="1" customFormat="1" spans="1:5">
      <c r="A1158" s="4" t="s">
        <v>438</v>
      </c>
      <c r="B1158" s="3" t="s">
        <v>439</v>
      </c>
      <c r="C1158" s="4" t="s">
        <v>1755</v>
      </c>
      <c r="D1158" s="5">
        <v>1</v>
      </c>
      <c r="E1158" s="1">
        <f ca="1" t="shared" si="18"/>
        <v>0.559018408328658</v>
      </c>
    </row>
    <row r="1159" s="1" customFormat="1" spans="1:5">
      <c r="A1159" s="4" t="s">
        <v>286</v>
      </c>
      <c r="B1159" s="4" t="s">
        <v>287</v>
      </c>
      <c r="C1159" s="4" t="s">
        <v>1756</v>
      </c>
      <c r="D1159" s="5">
        <v>0</v>
      </c>
      <c r="E1159" s="1">
        <f ca="1" t="shared" si="18"/>
        <v>0.139763203665947</v>
      </c>
    </row>
    <row r="1160" s="1" customFormat="1" spans="1:5">
      <c r="A1160" s="4" t="s">
        <v>453</v>
      </c>
      <c r="B1160" s="4" t="s">
        <v>1757</v>
      </c>
      <c r="C1160" s="4" t="s">
        <v>1048</v>
      </c>
      <c r="D1160" s="5">
        <v>2</v>
      </c>
      <c r="E1160" s="1">
        <f ca="1" t="shared" si="18"/>
        <v>0.33319868917807</v>
      </c>
    </row>
    <row r="1161" s="1" customFormat="1" spans="1:5">
      <c r="A1161" s="4" t="s">
        <v>561</v>
      </c>
      <c r="B1161" s="4" t="s">
        <v>1426</v>
      </c>
      <c r="C1161" s="4" t="s">
        <v>1639</v>
      </c>
      <c r="D1161" s="5">
        <v>1</v>
      </c>
      <c r="E1161" s="1">
        <f ca="1" t="shared" si="18"/>
        <v>0.0822078653173786</v>
      </c>
    </row>
    <row r="1162" s="1" customFormat="1" spans="1:5">
      <c r="A1162" s="4" t="s">
        <v>233</v>
      </c>
      <c r="B1162" s="4" t="s">
        <v>234</v>
      </c>
      <c r="C1162" s="4" t="s">
        <v>1758</v>
      </c>
      <c r="D1162" s="5">
        <v>0</v>
      </c>
      <c r="E1162" s="1">
        <f ca="1" t="shared" si="18"/>
        <v>0.184766461055099</v>
      </c>
    </row>
    <row r="1163" s="1" customFormat="1" spans="1:5">
      <c r="A1163" s="4" t="s">
        <v>308</v>
      </c>
      <c r="B1163" s="4" t="s">
        <v>576</v>
      </c>
      <c r="C1163" s="4" t="s">
        <v>1759</v>
      </c>
      <c r="D1163" s="5">
        <v>0</v>
      </c>
      <c r="E1163" s="1">
        <f ca="1" t="shared" si="18"/>
        <v>0.406400377838158</v>
      </c>
    </row>
    <row r="1164" s="1" customFormat="1" spans="1:5">
      <c r="A1164" s="4" t="s">
        <v>46</v>
      </c>
      <c r="B1164" s="4" t="s">
        <v>578</v>
      </c>
      <c r="C1164" s="4" t="s">
        <v>1760</v>
      </c>
      <c r="D1164" s="5">
        <v>0</v>
      </c>
      <c r="E1164" s="1">
        <f ca="1" t="shared" si="18"/>
        <v>0.278891155230991</v>
      </c>
    </row>
    <row r="1165" s="1" customFormat="1" spans="1:5">
      <c r="A1165" s="4" t="s">
        <v>394</v>
      </c>
      <c r="B1165" s="4" t="s">
        <v>702</v>
      </c>
      <c r="C1165" s="4" t="s">
        <v>316</v>
      </c>
      <c r="D1165" s="5">
        <v>2</v>
      </c>
      <c r="E1165" s="1">
        <f ca="1" t="shared" si="18"/>
        <v>0.967135241270559</v>
      </c>
    </row>
    <row r="1166" s="1" customFormat="1" spans="1:5">
      <c r="A1166" s="3" t="s">
        <v>775</v>
      </c>
      <c r="B1166" s="3" t="s">
        <v>1761</v>
      </c>
      <c r="C1166" s="6" t="s">
        <v>1762</v>
      </c>
      <c r="D1166" s="5">
        <v>0</v>
      </c>
      <c r="E1166" s="1">
        <f ca="1" t="shared" si="18"/>
        <v>0.889888980588077</v>
      </c>
    </row>
    <row r="1167" s="1" customFormat="1" spans="1:5">
      <c r="A1167" s="6" t="s">
        <v>1000</v>
      </c>
      <c r="B1167" s="4" t="s">
        <v>1001</v>
      </c>
      <c r="C1167" s="4" t="s">
        <v>1763</v>
      </c>
      <c r="D1167" s="5">
        <v>1</v>
      </c>
      <c r="E1167" s="1">
        <f ca="1" t="shared" si="18"/>
        <v>0.549989045548083</v>
      </c>
    </row>
    <row r="1168" s="1" customFormat="1" spans="1:5">
      <c r="A1168" s="4" t="s">
        <v>330</v>
      </c>
      <c r="B1168" s="4" t="s">
        <v>1604</v>
      </c>
      <c r="C1168" s="4" t="s">
        <v>1764</v>
      </c>
      <c r="D1168" s="5">
        <v>0</v>
      </c>
      <c r="E1168" s="1">
        <f ca="1" t="shared" si="18"/>
        <v>0.807502082473439</v>
      </c>
    </row>
    <row r="1169" s="1" customFormat="1" spans="1:5">
      <c r="A1169" s="4" t="s">
        <v>1397</v>
      </c>
      <c r="B1169" s="4" t="s">
        <v>1398</v>
      </c>
      <c r="C1169" s="4" t="s">
        <v>1765</v>
      </c>
      <c r="D1169" s="5">
        <v>0</v>
      </c>
      <c r="E1169" s="1">
        <f ca="1" t="shared" si="18"/>
        <v>0.0369951873056837</v>
      </c>
    </row>
    <row r="1170" s="1" customFormat="1" spans="1:5">
      <c r="A1170" s="4" t="s">
        <v>457</v>
      </c>
      <c r="B1170" s="4" t="s">
        <v>570</v>
      </c>
      <c r="C1170" s="4" t="s">
        <v>1766</v>
      </c>
      <c r="D1170" s="5">
        <v>0</v>
      </c>
      <c r="E1170" s="1">
        <f ca="1" t="shared" si="18"/>
        <v>0.0413877590559526</v>
      </c>
    </row>
    <row r="1171" s="1" customFormat="1" spans="1:5">
      <c r="A1171" s="4" t="s">
        <v>193</v>
      </c>
      <c r="B1171" s="4" t="s">
        <v>795</v>
      </c>
      <c r="C1171" s="4" t="s">
        <v>772</v>
      </c>
      <c r="D1171" s="5">
        <v>0</v>
      </c>
      <c r="E1171" s="1">
        <f ca="1" t="shared" si="18"/>
        <v>0.750752588280562</v>
      </c>
    </row>
    <row r="1172" s="1" customFormat="1" spans="1:5">
      <c r="A1172" s="4" t="s">
        <v>1325</v>
      </c>
      <c r="B1172" s="4" t="s">
        <v>1767</v>
      </c>
      <c r="C1172" s="4" t="s">
        <v>1768</v>
      </c>
      <c r="D1172" s="5">
        <v>0</v>
      </c>
      <c r="E1172" s="1">
        <f ca="1" t="shared" si="18"/>
        <v>0.97257638197718</v>
      </c>
    </row>
    <row r="1173" s="1" customFormat="1" spans="1:5">
      <c r="A1173" s="4" t="s">
        <v>214</v>
      </c>
      <c r="B1173" s="4" t="s">
        <v>215</v>
      </c>
      <c r="C1173" s="4" t="s">
        <v>1769</v>
      </c>
      <c r="D1173" s="5">
        <v>0</v>
      </c>
      <c r="E1173" s="1">
        <f ca="1" t="shared" si="18"/>
        <v>0.195891622998281</v>
      </c>
    </row>
    <row r="1174" s="1" customFormat="1" spans="1:5">
      <c r="A1174" s="4" t="s">
        <v>397</v>
      </c>
      <c r="B1174" s="4" t="s">
        <v>1553</v>
      </c>
      <c r="C1174" s="4" t="s">
        <v>401</v>
      </c>
      <c r="D1174" s="5">
        <v>1</v>
      </c>
      <c r="E1174" s="1">
        <f ca="1" t="shared" si="18"/>
        <v>0.8570331961126</v>
      </c>
    </row>
    <row r="1175" s="1" customFormat="1" spans="1:5">
      <c r="A1175" s="4" t="s">
        <v>28</v>
      </c>
      <c r="B1175" s="4" t="s">
        <v>29</v>
      </c>
      <c r="C1175" s="4" t="s">
        <v>1770</v>
      </c>
      <c r="D1175" s="5">
        <v>1</v>
      </c>
      <c r="E1175" s="1">
        <f ca="1" t="shared" si="18"/>
        <v>0.255945165231038</v>
      </c>
    </row>
    <row r="1176" s="1" customFormat="1" spans="1:5">
      <c r="A1176" s="4" t="s">
        <v>135</v>
      </c>
      <c r="B1176" s="4" t="s">
        <v>1007</v>
      </c>
      <c r="C1176" s="4" t="s">
        <v>1771</v>
      </c>
      <c r="D1176" s="5">
        <v>0</v>
      </c>
      <c r="E1176" s="1">
        <f ca="1" t="shared" si="18"/>
        <v>0.225984296574359</v>
      </c>
    </row>
    <row r="1177" s="1" customFormat="1" spans="1:5">
      <c r="A1177" s="4" t="s">
        <v>336</v>
      </c>
      <c r="B1177" s="4" t="s">
        <v>337</v>
      </c>
      <c r="C1177" s="4" t="s">
        <v>1038</v>
      </c>
      <c r="D1177" s="5">
        <v>1</v>
      </c>
      <c r="E1177" s="1">
        <f ca="1" t="shared" si="18"/>
        <v>0.717739115586984</v>
      </c>
    </row>
    <row r="1178" s="1" customFormat="1" spans="1:5">
      <c r="A1178" s="4" t="s">
        <v>133</v>
      </c>
      <c r="B1178" s="4" t="s">
        <v>994</v>
      </c>
      <c r="C1178" s="4" t="s">
        <v>1772</v>
      </c>
      <c r="D1178" s="5">
        <v>0</v>
      </c>
      <c r="E1178" s="1">
        <f ca="1" t="shared" si="18"/>
        <v>0.627891009541731</v>
      </c>
    </row>
    <row r="1179" s="1" customFormat="1" spans="1:5">
      <c r="A1179" s="4" t="s">
        <v>751</v>
      </c>
      <c r="B1179" s="4" t="s">
        <v>752</v>
      </c>
      <c r="C1179" s="4" t="s">
        <v>1773</v>
      </c>
      <c r="D1179" s="5">
        <v>0</v>
      </c>
      <c r="E1179" s="1">
        <f ca="1" t="shared" si="18"/>
        <v>0.132199626668864</v>
      </c>
    </row>
    <row r="1180" s="1" customFormat="1" spans="1:5">
      <c r="A1180" s="4" t="s">
        <v>521</v>
      </c>
      <c r="B1180" s="3" t="s">
        <v>522</v>
      </c>
      <c r="C1180" s="4" t="s">
        <v>1774</v>
      </c>
      <c r="D1180" s="5">
        <v>0</v>
      </c>
      <c r="E1180" s="1">
        <f ca="1" t="shared" si="18"/>
        <v>0.34640310169349</v>
      </c>
    </row>
    <row r="1181" s="1" customFormat="1" spans="1:5">
      <c r="A1181" s="4" t="s">
        <v>274</v>
      </c>
      <c r="B1181" s="4" t="s">
        <v>1043</v>
      </c>
      <c r="C1181" s="4" t="s">
        <v>1775</v>
      </c>
      <c r="D1181" s="5">
        <v>0</v>
      </c>
      <c r="E1181" s="1">
        <f ca="1" t="shared" si="18"/>
        <v>0.897857401993846</v>
      </c>
    </row>
    <row r="1182" s="1" customFormat="1" spans="1:5">
      <c r="A1182" s="4" t="s">
        <v>1205</v>
      </c>
      <c r="B1182" s="4" t="s">
        <v>103</v>
      </c>
      <c r="C1182" s="4" t="s">
        <v>1776</v>
      </c>
      <c r="D1182" s="5">
        <v>0</v>
      </c>
      <c r="E1182" s="1">
        <f ca="1" t="shared" si="18"/>
        <v>0.541177202045708</v>
      </c>
    </row>
    <row r="1183" s="1" customFormat="1" spans="1:5">
      <c r="A1183" s="4" t="s">
        <v>403</v>
      </c>
      <c r="B1183" s="4" t="s">
        <v>404</v>
      </c>
      <c r="C1183" s="4" t="s">
        <v>1777</v>
      </c>
      <c r="D1183" s="5">
        <v>1</v>
      </c>
      <c r="E1183" s="1">
        <f ca="1" t="shared" si="18"/>
        <v>0.783239219806838</v>
      </c>
    </row>
    <row r="1184" s="1" customFormat="1" spans="1:5">
      <c r="A1184" s="4" t="s">
        <v>339</v>
      </c>
      <c r="B1184" s="4" t="s">
        <v>340</v>
      </c>
      <c r="C1184" s="4" t="s">
        <v>1778</v>
      </c>
      <c r="D1184" s="5">
        <v>0</v>
      </c>
      <c r="E1184" s="1">
        <f ca="1" t="shared" si="18"/>
        <v>0.276993888500048</v>
      </c>
    </row>
    <row r="1185" s="1" customFormat="1" spans="1:5">
      <c r="A1185" s="4" t="s">
        <v>974</v>
      </c>
      <c r="B1185" s="4" t="s">
        <v>975</v>
      </c>
      <c r="C1185" s="4" t="s">
        <v>1779</v>
      </c>
      <c r="D1185" s="5">
        <v>1</v>
      </c>
      <c r="E1185" s="1">
        <f ca="1" t="shared" si="18"/>
        <v>0.747075041563741</v>
      </c>
    </row>
    <row r="1186" s="1" customFormat="1" spans="1:5">
      <c r="A1186" s="4" t="s">
        <v>97</v>
      </c>
      <c r="B1186" s="4" t="s">
        <v>98</v>
      </c>
      <c r="C1186" s="4" t="s">
        <v>1780</v>
      </c>
      <c r="D1186" s="5">
        <v>0</v>
      </c>
      <c r="E1186" s="1">
        <f ca="1" t="shared" si="18"/>
        <v>0.277973221764265</v>
      </c>
    </row>
    <row r="1187" s="1" customFormat="1" spans="1:5">
      <c r="A1187" s="4" t="s">
        <v>162</v>
      </c>
      <c r="B1187" s="4" t="s">
        <v>77</v>
      </c>
      <c r="C1187" s="4" t="s">
        <v>1781</v>
      </c>
      <c r="D1187" s="5">
        <v>0</v>
      </c>
      <c r="E1187" s="1">
        <f ca="1" t="shared" si="18"/>
        <v>0.235479515631598</v>
      </c>
    </row>
    <row r="1188" s="1" customFormat="1" spans="1:5">
      <c r="A1188" s="4" t="s">
        <v>339</v>
      </c>
      <c r="B1188" s="4" t="s">
        <v>416</v>
      </c>
      <c r="C1188" s="4" t="s">
        <v>341</v>
      </c>
      <c r="D1188" s="5">
        <v>0</v>
      </c>
      <c r="E1188" s="1">
        <f ca="1" t="shared" si="18"/>
        <v>0.98565571288496</v>
      </c>
    </row>
    <row r="1189" s="1" customFormat="1" spans="1:5">
      <c r="A1189" s="4" t="s">
        <v>669</v>
      </c>
      <c r="B1189" s="4" t="s">
        <v>670</v>
      </c>
      <c r="C1189" s="4" t="s">
        <v>1782</v>
      </c>
      <c r="D1189" s="5">
        <v>1</v>
      </c>
      <c r="E1189" s="1">
        <f ca="1" t="shared" si="18"/>
        <v>0.744964898005636</v>
      </c>
    </row>
    <row r="1190" s="1" customFormat="1" spans="1:5">
      <c r="A1190" s="4" t="s">
        <v>803</v>
      </c>
      <c r="B1190" s="4" t="s">
        <v>647</v>
      </c>
      <c r="C1190" s="4" t="s">
        <v>1783</v>
      </c>
      <c r="D1190" s="5">
        <v>0</v>
      </c>
      <c r="E1190" s="1">
        <f ca="1" t="shared" si="18"/>
        <v>0.540003472687674</v>
      </c>
    </row>
    <row r="1191" s="1" customFormat="1" spans="1:5">
      <c r="A1191" s="3" t="s">
        <v>812</v>
      </c>
      <c r="B1191" s="6" t="s">
        <v>1276</v>
      </c>
      <c r="C1191" s="4" t="s">
        <v>1784</v>
      </c>
      <c r="D1191" s="5">
        <v>0</v>
      </c>
      <c r="E1191" s="1">
        <f ca="1" t="shared" si="18"/>
        <v>0.706675634814575</v>
      </c>
    </row>
    <row r="1192" s="1" customFormat="1" spans="1:5">
      <c r="A1192" s="4" t="s">
        <v>1268</v>
      </c>
      <c r="B1192" s="4" t="s">
        <v>1785</v>
      </c>
      <c r="C1192" s="6" t="s">
        <v>1269</v>
      </c>
      <c r="D1192" s="5">
        <v>0</v>
      </c>
      <c r="E1192" s="1">
        <f ca="1" t="shared" si="18"/>
        <v>0.00340053920602279</v>
      </c>
    </row>
    <row r="1193" s="1" customFormat="1" spans="1:5">
      <c r="A1193" s="6" t="s">
        <v>40</v>
      </c>
      <c r="B1193" s="4" t="s">
        <v>446</v>
      </c>
      <c r="C1193" s="4" t="s">
        <v>1786</v>
      </c>
      <c r="D1193" s="5">
        <v>1</v>
      </c>
      <c r="E1193" s="1">
        <f ca="1" t="shared" si="18"/>
        <v>0.269383863876554</v>
      </c>
    </row>
    <row r="1194" s="1" customFormat="1" spans="1:5">
      <c r="A1194" s="4" t="s">
        <v>1021</v>
      </c>
      <c r="B1194" s="4" t="s">
        <v>1169</v>
      </c>
      <c r="C1194" s="4" t="s">
        <v>1787</v>
      </c>
      <c r="D1194" s="5">
        <v>0</v>
      </c>
      <c r="E1194" s="1">
        <f ca="1" t="shared" si="18"/>
        <v>0.990206485119232</v>
      </c>
    </row>
    <row r="1195" s="1" customFormat="1" spans="1:5">
      <c r="A1195" s="6" t="s">
        <v>22</v>
      </c>
      <c r="B1195" s="4" t="s">
        <v>23</v>
      </c>
      <c r="C1195" s="4" t="s">
        <v>1788</v>
      </c>
      <c r="D1195" s="5">
        <v>1</v>
      </c>
      <c r="E1195" s="1">
        <f ca="1" t="shared" si="18"/>
        <v>0.712020978697984</v>
      </c>
    </row>
    <row r="1196" s="1" customFormat="1" spans="1:5">
      <c r="A1196" s="4" t="s">
        <v>948</v>
      </c>
      <c r="B1196" s="3" t="s">
        <v>1789</v>
      </c>
      <c r="C1196" s="4" t="s">
        <v>1790</v>
      </c>
      <c r="D1196" s="5">
        <v>1</v>
      </c>
      <c r="E1196" s="1">
        <f ca="1" t="shared" si="18"/>
        <v>0.913380753323791</v>
      </c>
    </row>
    <row r="1197" s="1" customFormat="1" spans="1:5">
      <c r="A1197" s="4" t="s">
        <v>223</v>
      </c>
      <c r="B1197" s="4" t="s">
        <v>155</v>
      </c>
      <c r="C1197" s="4" t="s">
        <v>1791</v>
      </c>
      <c r="D1197" s="5">
        <v>2</v>
      </c>
      <c r="E1197" s="1">
        <f ca="1" t="shared" si="18"/>
        <v>0.290752564691991</v>
      </c>
    </row>
    <row r="1198" s="1" customFormat="1" spans="1:5">
      <c r="A1198" s="4" t="s">
        <v>573</v>
      </c>
      <c r="B1198" s="4" t="s">
        <v>1792</v>
      </c>
      <c r="C1198" s="4" t="s">
        <v>125</v>
      </c>
      <c r="D1198" s="5">
        <v>1</v>
      </c>
      <c r="E1198" s="1">
        <f ca="1" t="shared" si="18"/>
        <v>0.525537467504821</v>
      </c>
    </row>
    <row r="1199" s="1" customFormat="1" spans="1:5">
      <c r="A1199" s="4" t="s">
        <v>745</v>
      </c>
      <c r="B1199" s="4" t="s">
        <v>746</v>
      </c>
      <c r="C1199" s="4" t="s">
        <v>1793</v>
      </c>
      <c r="D1199" s="5">
        <v>2</v>
      </c>
      <c r="E1199" s="1">
        <f ca="1" t="shared" si="18"/>
        <v>0.143973665467884</v>
      </c>
    </row>
    <row r="1200" s="1" customFormat="1" spans="1:5">
      <c r="A1200" s="4" t="s">
        <v>182</v>
      </c>
      <c r="B1200" s="4" t="s">
        <v>361</v>
      </c>
      <c r="C1200" s="4" t="s">
        <v>1794</v>
      </c>
      <c r="D1200" s="5">
        <v>1</v>
      </c>
      <c r="E1200" s="1">
        <f ca="1" t="shared" si="18"/>
        <v>0.9740791049574</v>
      </c>
    </row>
    <row r="1201" s="1" customFormat="1" spans="1:5">
      <c r="A1201" s="4" t="s">
        <v>141</v>
      </c>
      <c r="B1201" s="4" t="s">
        <v>155</v>
      </c>
      <c r="C1201" s="4" t="s">
        <v>1514</v>
      </c>
      <c r="D1201" s="5">
        <v>0</v>
      </c>
      <c r="E1201" s="1">
        <f ca="1" t="shared" si="18"/>
        <v>0.306246114727142</v>
      </c>
    </row>
    <row r="1202" s="1" customFormat="1" spans="1:5">
      <c r="A1202" s="4" t="s">
        <v>974</v>
      </c>
      <c r="B1202" s="4" t="s">
        <v>1518</v>
      </c>
      <c r="C1202" s="4" t="s">
        <v>1795</v>
      </c>
      <c r="D1202" s="5">
        <v>0</v>
      </c>
      <c r="E1202" s="1">
        <f ca="1" t="shared" si="18"/>
        <v>0.221502937704311</v>
      </c>
    </row>
    <row r="1203" s="1" customFormat="1" spans="1:5">
      <c r="A1203" s="4" t="s">
        <v>179</v>
      </c>
      <c r="B1203" s="6" t="s">
        <v>180</v>
      </c>
      <c r="C1203" s="4" t="s">
        <v>1796</v>
      </c>
      <c r="D1203" s="5">
        <v>1</v>
      </c>
      <c r="E1203" s="1">
        <f ca="1" t="shared" si="18"/>
        <v>0.374322520125706</v>
      </c>
    </row>
    <row r="1204" s="1" customFormat="1" spans="1:5">
      <c r="A1204" s="4" t="s">
        <v>308</v>
      </c>
      <c r="B1204" s="4" t="s">
        <v>1458</v>
      </c>
      <c r="C1204" s="4" t="s">
        <v>1797</v>
      </c>
      <c r="D1204" s="5">
        <v>0</v>
      </c>
      <c r="E1204" s="1">
        <f ca="1" t="shared" si="18"/>
        <v>0.492030062176224</v>
      </c>
    </row>
    <row r="1205" s="1" customFormat="1" spans="1:5">
      <c r="A1205" s="4" t="s">
        <v>342</v>
      </c>
      <c r="B1205" s="4" t="s">
        <v>343</v>
      </c>
      <c r="C1205" s="4" t="s">
        <v>1798</v>
      </c>
      <c r="D1205" s="5">
        <v>0</v>
      </c>
      <c r="E1205" s="1">
        <f ca="1" t="shared" si="18"/>
        <v>0.526010982770833</v>
      </c>
    </row>
    <row r="1206" s="1" customFormat="1" spans="1:5">
      <c r="A1206" s="6" t="s">
        <v>40</v>
      </c>
      <c r="B1206" s="4" t="s">
        <v>446</v>
      </c>
      <c r="C1206" s="4" t="s">
        <v>1799</v>
      </c>
      <c r="D1206" s="5">
        <v>0</v>
      </c>
      <c r="E1206" s="1">
        <f ca="1" t="shared" si="18"/>
        <v>0.78101979038199</v>
      </c>
    </row>
    <row r="1207" s="1" customFormat="1" spans="1:5">
      <c r="A1207" s="4" t="s">
        <v>7</v>
      </c>
      <c r="B1207" s="4" t="s">
        <v>8</v>
      </c>
      <c r="C1207" s="4" t="s">
        <v>1800</v>
      </c>
      <c r="D1207" s="5">
        <v>0</v>
      </c>
      <c r="E1207" s="1">
        <f ca="1" t="shared" si="18"/>
        <v>0.560254475431624</v>
      </c>
    </row>
    <row r="1208" s="1" customFormat="1" spans="1:5">
      <c r="A1208" s="4" t="s">
        <v>1021</v>
      </c>
      <c r="B1208" s="4" t="s">
        <v>1022</v>
      </c>
      <c r="C1208" s="4" t="s">
        <v>1801</v>
      </c>
      <c r="D1208" s="5">
        <v>0</v>
      </c>
      <c r="E1208" s="1">
        <f ca="1" t="shared" si="18"/>
        <v>0.81371249124902</v>
      </c>
    </row>
    <row r="1209" s="1" customFormat="1" spans="1:5">
      <c r="A1209" s="4" t="s">
        <v>929</v>
      </c>
      <c r="B1209" s="4" t="s">
        <v>1340</v>
      </c>
      <c r="C1209" s="4" t="s">
        <v>1273</v>
      </c>
      <c r="D1209" s="5">
        <v>0</v>
      </c>
      <c r="E1209" s="1">
        <f ca="1" t="shared" si="18"/>
        <v>0.651691301502406</v>
      </c>
    </row>
    <row r="1210" s="1" customFormat="1" spans="1:5">
      <c r="A1210" s="4" t="s">
        <v>457</v>
      </c>
      <c r="B1210" s="4" t="s">
        <v>570</v>
      </c>
      <c r="C1210" s="4" t="s">
        <v>1802</v>
      </c>
      <c r="D1210" s="5">
        <v>0</v>
      </c>
      <c r="E1210" s="1">
        <f ca="1" t="shared" si="18"/>
        <v>0.117160354001207</v>
      </c>
    </row>
    <row r="1211" s="1" customFormat="1" spans="1:5">
      <c r="A1211" s="4" t="s">
        <v>585</v>
      </c>
      <c r="B1211" s="4" t="s">
        <v>333</v>
      </c>
      <c r="C1211" s="4" t="s">
        <v>1803</v>
      </c>
      <c r="D1211" s="5">
        <v>0</v>
      </c>
      <c r="E1211" s="1">
        <f ca="1" t="shared" si="18"/>
        <v>0.364200039930733</v>
      </c>
    </row>
    <row r="1212" s="1" customFormat="1" spans="1:5">
      <c r="A1212" s="4" t="s">
        <v>669</v>
      </c>
      <c r="B1212" s="4" t="s">
        <v>670</v>
      </c>
      <c r="C1212" s="4" t="s">
        <v>1804</v>
      </c>
      <c r="D1212" s="5">
        <v>1</v>
      </c>
      <c r="E1212" s="1">
        <f ca="1" t="shared" si="18"/>
        <v>0.198752227674089</v>
      </c>
    </row>
    <row r="1213" s="1" customFormat="1" spans="1:5">
      <c r="A1213" s="4" t="s">
        <v>64</v>
      </c>
      <c r="B1213" s="4" t="s">
        <v>65</v>
      </c>
      <c r="C1213" s="4" t="s">
        <v>1805</v>
      </c>
      <c r="D1213" s="5">
        <v>1</v>
      </c>
      <c r="E1213" s="1">
        <f ca="1" t="shared" si="18"/>
        <v>0.889158908276545</v>
      </c>
    </row>
    <row r="1214" s="1" customFormat="1" spans="1:5">
      <c r="A1214" s="4" t="s">
        <v>319</v>
      </c>
      <c r="B1214" s="4" t="s">
        <v>936</v>
      </c>
      <c r="C1214" s="4" t="s">
        <v>721</v>
      </c>
      <c r="D1214" s="5">
        <v>1</v>
      </c>
      <c r="E1214" s="1">
        <f ca="1" t="shared" si="18"/>
        <v>0.557998578228237</v>
      </c>
    </row>
    <row r="1215" s="1" customFormat="1" spans="1:5">
      <c r="A1215" s="4" t="s">
        <v>102</v>
      </c>
      <c r="B1215" s="4" t="s">
        <v>689</v>
      </c>
      <c r="C1215" s="4" t="s">
        <v>1806</v>
      </c>
      <c r="D1215" s="5">
        <v>0</v>
      </c>
      <c r="E1215" s="1">
        <f ca="1" t="shared" si="18"/>
        <v>0.446711286665574</v>
      </c>
    </row>
    <row r="1216" s="1" customFormat="1" spans="1:5">
      <c r="A1216" s="4" t="s">
        <v>651</v>
      </c>
      <c r="B1216" s="4" t="s">
        <v>630</v>
      </c>
      <c r="C1216" s="4" t="s">
        <v>630</v>
      </c>
      <c r="D1216" s="5">
        <v>1</v>
      </c>
      <c r="E1216" s="1">
        <f ca="1" t="shared" si="18"/>
        <v>0.94680496721882</v>
      </c>
    </row>
    <row r="1217" s="1" customFormat="1" spans="1:5">
      <c r="A1217" s="4" t="s">
        <v>1318</v>
      </c>
      <c r="B1217" s="6" t="s">
        <v>1377</v>
      </c>
      <c r="C1217" s="4" t="s">
        <v>1807</v>
      </c>
      <c r="D1217" s="5">
        <v>1</v>
      </c>
      <c r="E1217" s="1">
        <f ca="1" t="shared" si="18"/>
        <v>0.863690116056197</v>
      </c>
    </row>
    <row r="1218" s="1" customFormat="1" spans="1:5">
      <c r="A1218" s="3" t="s">
        <v>1245</v>
      </c>
      <c r="B1218" s="4" t="s">
        <v>1246</v>
      </c>
      <c r="C1218" s="4" t="s">
        <v>1808</v>
      </c>
      <c r="D1218" s="5">
        <v>0</v>
      </c>
      <c r="E1218" s="1">
        <f ca="1" t="shared" ref="E1218:E1281" si="19">RAND()</f>
        <v>0.386378755389759</v>
      </c>
    </row>
    <row r="1219" s="1" customFormat="1" spans="1:5">
      <c r="A1219" s="4" t="s">
        <v>19</v>
      </c>
      <c r="B1219" s="4" t="s">
        <v>168</v>
      </c>
      <c r="C1219" s="4" t="s">
        <v>1809</v>
      </c>
      <c r="D1219" s="5">
        <v>0</v>
      </c>
      <c r="E1219" s="1">
        <f ca="1" t="shared" si="19"/>
        <v>0.948076274931358</v>
      </c>
    </row>
    <row r="1220" s="1" customFormat="1" spans="1:5">
      <c r="A1220" s="4" t="s">
        <v>441</v>
      </c>
      <c r="B1220" s="4" t="s">
        <v>1810</v>
      </c>
      <c r="C1220" s="4" t="s">
        <v>1811</v>
      </c>
      <c r="D1220" s="5">
        <v>0</v>
      </c>
      <c r="E1220" s="1">
        <f ca="1" t="shared" si="19"/>
        <v>0.397018413677342</v>
      </c>
    </row>
    <row r="1221" s="1" customFormat="1" spans="1:5">
      <c r="A1221" s="4" t="s">
        <v>363</v>
      </c>
      <c r="B1221" s="4" t="s">
        <v>364</v>
      </c>
      <c r="C1221" s="4" t="s">
        <v>1812</v>
      </c>
      <c r="D1221" s="5">
        <v>0</v>
      </c>
      <c r="E1221" s="1">
        <f ca="1" t="shared" si="19"/>
        <v>0.813637215189161</v>
      </c>
    </row>
    <row r="1222" s="1" customFormat="1" spans="1:5">
      <c r="A1222" s="4" t="s">
        <v>336</v>
      </c>
      <c r="B1222" s="4" t="s">
        <v>1037</v>
      </c>
      <c r="C1222" s="4" t="s">
        <v>1813</v>
      </c>
      <c r="D1222" s="5">
        <v>0</v>
      </c>
      <c r="E1222" s="1">
        <f ca="1" t="shared" si="19"/>
        <v>0.057909946286274</v>
      </c>
    </row>
    <row r="1223" s="1" customFormat="1" spans="1:5">
      <c r="A1223" s="4" t="s">
        <v>208</v>
      </c>
      <c r="B1223" s="4" t="s">
        <v>372</v>
      </c>
      <c r="C1223" s="4" t="s">
        <v>1814</v>
      </c>
      <c r="D1223" s="5">
        <v>1</v>
      </c>
      <c r="E1223" s="1">
        <f ca="1" t="shared" si="19"/>
        <v>0.529379247174363</v>
      </c>
    </row>
    <row r="1224" s="1" customFormat="1" spans="1:5">
      <c r="A1224" s="4" t="s">
        <v>1196</v>
      </c>
      <c r="B1224" s="4" t="s">
        <v>1197</v>
      </c>
      <c r="C1224" s="4" t="s">
        <v>1815</v>
      </c>
      <c r="D1224" s="5">
        <v>1</v>
      </c>
      <c r="E1224" s="1">
        <f ca="1" t="shared" si="19"/>
        <v>0.0686140476989603</v>
      </c>
    </row>
    <row r="1225" s="1" customFormat="1" spans="1:5">
      <c r="A1225" s="4" t="s">
        <v>809</v>
      </c>
      <c r="B1225" s="4" t="s">
        <v>810</v>
      </c>
      <c r="C1225" s="4" t="s">
        <v>1816</v>
      </c>
      <c r="D1225" s="5">
        <v>1</v>
      </c>
      <c r="E1225" s="1">
        <f ca="1" t="shared" si="19"/>
        <v>0.339660405386897</v>
      </c>
    </row>
    <row r="1226" s="1" customFormat="1" spans="1:5">
      <c r="A1226" s="4" t="s">
        <v>1039</v>
      </c>
      <c r="B1226" s="4" t="s">
        <v>1435</v>
      </c>
      <c r="C1226" s="4" t="s">
        <v>1307</v>
      </c>
      <c r="D1226" s="5">
        <v>1</v>
      </c>
      <c r="E1226" s="1">
        <f ca="1" t="shared" si="19"/>
        <v>0.905741321559976</v>
      </c>
    </row>
    <row r="1227" s="1" customFormat="1" spans="1:5">
      <c r="A1227" s="4" t="s">
        <v>25</v>
      </c>
      <c r="B1227" s="3" t="s">
        <v>1176</v>
      </c>
      <c r="C1227" s="4" t="s">
        <v>1817</v>
      </c>
      <c r="D1227" s="5">
        <v>0</v>
      </c>
      <c r="E1227" s="1">
        <f ca="1" t="shared" si="19"/>
        <v>0.619527207791997</v>
      </c>
    </row>
    <row r="1228" s="1" customFormat="1" spans="1:5">
      <c r="A1228" s="4" t="s">
        <v>52</v>
      </c>
      <c r="B1228" s="4" t="s">
        <v>1818</v>
      </c>
      <c r="C1228" s="4" t="s">
        <v>1819</v>
      </c>
      <c r="D1228" s="5">
        <v>1</v>
      </c>
      <c r="E1228" s="1">
        <f ca="1" t="shared" si="19"/>
        <v>0.400256796515624</v>
      </c>
    </row>
    <row r="1229" s="1" customFormat="1" spans="1:5">
      <c r="A1229" s="4" t="s">
        <v>61</v>
      </c>
      <c r="B1229" s="4" t="s">
        <v>1292</v>
      </c>
      <c r="C1229" s="4" t="s">
        <v>1820</v>
      </c>
      <c r="D1229" s="5">
        <v>2</v>
      </c>
      <c r="E1229" s="1">
        <f ca="1" t="shared" si="19"/>
        <v>0.794094793211713</v>
      </c>
    </row>
    <row r="1230" s="1" customFormat="1" spans="1:5">
      <c r="A1230" s="4" t="s">
        <v>308</v>
      </c>
      <c r="B1230" s="4" t="s">
        <v>1449</v>
      </c>
      <c r="C1230" s="4" t="s">
        <v>1797</v>
      </c>
      <c r="D1230" s="5">
        <v>0</v>
      </c>
      <c r="E1230" s="1">
        <f ca="1" t="shared" si="19"/>
        <v>0.162676679434393</v>
      </c>
    </row>
    <row r="1231" s="1" customFormat="1" spans="1:5">
      <c r="A1231" s="4" t="s">
        <v>366</v>
      </c>
      <c r="B1231" s="4" t="s">
        <v>900</v>
      </c>
      <c r="C1231" s="4" t="s">
        <v>368</v>
      </c>
      <c r="D1231" s="5">
        <v>1</v>
      </c>
      <c r="E1231" s="1">
        <f ca="1" t="shared" si="19"/>
        <v>0.665405454693737</v>
      </c>
    </row>
    <row r="1232" s="1" customFormat="1" spans="1:5">
      <c r="A1232" s="4" t="s">
        <v>488</v>
      </c>
      <c r="B1232" s="4" t="s">
        <v>1628</v>
      </c>
      <c r="C1232" s="4" t="s">
        <v>1821</v>
      </c>
      <c r="D1232" s="5">
        <v>0</v>
      </c>
      <c r="E1232" s="1">
        <f ca="1" t="shared" si="19"/>
        <v>0.662221760293575</v>
      </c>
    </row>
    <row r="1233" s="1" customFormat="1" spans="1:5">
      <c r="A1233" s="4" t="s">
        <v>286</v>
      </c>
      <c r="B1233" s="4" t="s">
        <v>333</v>
      </c>
      <c r="C1233" s="4" t="s">
        <v>1822</v>
      </c>
      <c r="D1233" s="5">
        <v>0</v>
      </c>
      <c r="E1233" s="1">
        <f ca="1" t="shared" si="19"/>
        <v>0.594260416373274</v>
      </c>
    </row>
    <row r="1234" s="1" customFormat="1" spans="1:5">
      <c r="A1234" s="4" t="s">
        <v>76</v>
      </c>
      <c r="B1234" s="4" t="s">
        <v>241</v>
      </c>
      <c r="C1234" s="4" t="s">
        <v>1823</v>
      </c>
      <c r="D1234" s="5">
        <v>1</v>
      </c>
      <c r="E1234" s="1">
        <f ca="1" t="shared" si="19"/>
        <v>0.420261410527962</v>
      </c>
    </row>
    <row r="1235" s="1" customFormat="1" spans="1:5">
      <c r="A1235" s="4" t="s">
        <v>495</v>
      </c>
      <c r="B1235" s="4" t="s">
        <v>839</v>
      </c>
      <c r="C1235" s="4" t="s">
        <v>1824</v>
      </c>
      <c r="D1235" s="5">
        <v>1</v>
      </c>
      <c r="E1235" s="1">
        <f ca="1" t="shared" si="19"/>
        <v>0.0891654877577746</v>
      </c>
    </row>
    <row r="1236" s="1" customFormat="1" spans="1:5">
      <c r="A1236" s="4" t="s">
        <v>52</v>
      </c>
      <c r="B1236" s="4" t="s">
        <v>1818</v>
      </c>
      <c r="C1236" s="4" t="s">
        <v>1825</v>
      </c>
      <c r="D1236" s="5">
        <v>1</v>
      </c>
      <c r="E1236" s="1">
        <f ca="1" t="shared" si="19"/>
        <v>0.497585455361905</v>
      </c>
    </row>
    <row r="1237" s="1" customFormat="1" spans="1:5">
      <c r="A1237" s="4" t="s">
        <v>366</v>
      </c>
      <c r="B1237" s="4" t="s">
        <v>367</v>
      </c>
      <c r="C1237" s="4" t="s">
        <v>1826</v>
      </c>
      <c r="D1237" s="5">
        <v>2</v>
      </c>
      <c r="E1237" s="1">
        <f ca="1" t="shared" si="19"/>
        <v>0.777493226070313</v>
      </c>
    </row>
    <row r="1238" s="1" customFormat="1" spans="1:5">
      <c r="A1238" s="4" t="s">
        <v>10</v>
      </c>
      <c r="B1238" s="4" t="s">
        <v>298</v>
      </c>
      <c r="C1238" s="4" t="s">
        <v>1827</v>
      </c>
      <c r="D1238" s="5">
        <v>2</v>
      </c>
      <c r="E1238" s="1">
        <f ca="1" t="shared" si="19"/>
        <v>0.152448917377116</v>
      </c>
    </row>
    <row r="1239" s="1" customFormat="1" spans="1:5">
      <c r="A1239" s="4" t="s">
        <v>495</v>
      </c>
      <c r="B1239" s="4" t="s">
        <v>496</v>
      </c>
      <c r="C1239" s="4" t="s">
        <v>1408</v>
      </c>
      <c r="D1239" s="5">
        <v>0</v>
      </c>
      <c r="E1239" s="1">
        <f ca="1" t="shared" si="19"/>
        <v>0.00351503978402201</v>
      </c>
    </row>
    <row r="1240" s="1" customFormat="1" spans="1:5">
      <c r="A1240" s="4" t="s">
        <v>561</v>
      </c>
      <c r="B1240" s="4" t="s">
        <v>562</v>
      </c>
      <c r="C1240" s="4" t="s">
        <v>1828</v>
      </c>
      <c r="D1240" s="5">
        <v>0</v>
      </c>
      <c r="E1240" s="1">
        <f ca="1" t="shared" si="19"/>
        <v>0.76564474521598</v>
      </c>
    </row>
    <row r="1241" s="1" customFormat="1" spans="1:5">
      <c r="A1241" s="4" t="s">
        <v>205</v>
      </c>
      <c r="B1241" s="4" t="s">
        <v>206</v>
      </c>
      <c r="C1241" s="4" t="s">
        <v>1829</v>
      </c>
      <c r="D1241" s="5">
        <v>0</v>
      </c>
      <c r="E1241" s="1">
        <f ca="1" t="shared" si="19"/>
        <v>0.114659210259588</v>
      </c>
    </row>
    <row r="1242" s="1" customFormat="1" spans="1:5">
      <c r="A1242" s="6" t="s">
        <v>22</v>
      </c>
      <c r="B1242" s="4" t="s">
        <v>1394</v>
      </c>
      <c r="C1242" s="4" t="s">
        <v>1168</v>
      </c>
      <c r="D1242" s="5">
        <v>1</v>
      </c>
      <c r="E1242" s="1">
        <f ca="1" t="shared" si="19"/>
        <v>0.254468138257359</v>
      </c>
    </row>
    <row r="1243" s="1" customFormat="1" spans="1:5">
      <c r="A1243" s="4" t="s">
        <v>291</v>
      </c>
      <c r="B1243" s="4" t="s">
        <v>1368</v>
      </c>
      <c r="C1243" s="4" t="s">
        <v>1830</v>
      </c>
      <c r="D1243" s="5">
        <v>0</v>
      </c>
      <c r="E1243" s="1">
        <f ca="1" t="shared" si="19"/>
        <v>0.0970710868359903</v>
      </c>
    </row>
    <row r="1244" s="1" customFormat="1" spans="1:5">
      <c r="A1244" s="4" t="s">
        <v>1620</v>
      </c>
      <c r="B1244" s="4" t="s">
        <v>1831</v>
      </c>
      <c r="C1244" s="4" t="s">
        <v>1832</v>
      </c>
      <c r="D1244" s="5">
        <v>1</v>
      </c>
      <c r="E1244" s="1">
        <f ca="1" t="shared" si="19"/>
        <v>0.565582469294404</v>
      </c>
    </row>
    <row r="1245" s="1" customFormat="1" spans="1:5">
      <c r="A1245" s="4" t="s">
        <v>111</v>
      </c>
      <c r="B1245" s="4" t="s">
        <v>112</v>
      </c>
      <c r="C1245" s="4" t="s">
        <v>1833</v>
      </c>
      <c r="D1245" s="5">
        <v>1</v>
      </c>
      <c r="E1245" s="1">
        <f ca="1" t="shared" si="19"/>
        <v>0.889349551692649</v>
      </c>
    </row>
    <row r="1246" s="1" customFormat="1" spans="1:5">
      <c r="A1246" s="4" t="s">
        <v>1172</v>
      </c>
      <c r="B1246" s="4" t="s">
        <v>1834</v>
      </c>
      <c r="C1246" s="4" t="s">
        <v>1835</v>
      </c>
      <c r="D1246" s="5">
        <v>2</v>
      </c>
      <c r="E1246" s="1">
        <f ca="1" t="shared" si="19"/>
        <v>0.0890438658865411</v>
      </c>
    </row>
    <row r="1247" s="1" customFormat="1" spans="1:5">
      <c r="A1247" s="4" t="s">
        <v>659</v>
      </c>
      <c r="B1247" s="4" t="s">
        <v>660</v>
      </c>
      <c r="C1247" s="4" t="s">
        <v>1836</v>
      </c>
      <c r="D1247" s="5">
        <v>1</v>
      </c>
      <c r="E1247" s="1">
        <f ca="1" t="shared" si="19"/>
        <v>0.658795452229898</v>
      </c>
    </row>
    <row r="1248" s="1" customFormat="1" spans="1:5">
      <c r="A1248" s="4" t="s">
        <v>615</v>
      </c>
      <c r="B1248" s="6" t="s">
        <v>1837</v>
      </c>
      <c r="C1248" s="4" t="s">
        <v>1838</v>
      </c>
      <c r="D1248" s="5">
        <v>0</v>
      </c>
      <c r="E1248" s="1">
        <f ca="1" t="shared" si="19"/>
        <v>0.223059162959096</v>
      </c>
    </row>
    <row r="1249" s="1" customFormat="1" spans="1:5">
      <c r="A1249" s="4" t="s">
        <v>585</v>
      </c>
      <c r="B1249" s="4" t="s">
        <v>333</v>
      </c>
      <c r="C1249" s="4" t="s">
        <v>1839</v>
      </c>
      <c r="D1249" s="5">
        <v>0</v>
      </c>
      <c r="E1249" s="1">
        <f ca="1" t="shared" si="19"/>
        <v>0.156233468887027</v>
      </c>
    </row>
    <row r="1250" s="1" customFormat="1" spans="1:5">
      <c r="A1250" s="4" t="s">
        <v>151</v>
      </c>
      <c r="B1250" s="4" t="s">
        <v>1840</v>
      </c>
      <c r="C1250" s="4" t="s">
        <v>1841</v>
      </c>
      <c r="D1250" s="5">
        <v>1</v>
      </c>
      <c r="E1250" s="1">
        <f ca="1" t="shared" si="19"/>
        <v>0.774646060785662</v>
      </c>
    </row>
    <row r="1251" s="1" customFormat="1" spans="1:5">
      <c r="A1251" s="4" t="s">
        <v>7</v>
      </c>
      <c r="B1251" s="4" t="s">
        <v>8</v>
      </c>
      <c r="C1251" s="4" t="s">
        <v>1842</v>
      </c>
      <c r="D1251" s="5">
        <v>1</v>
      </c>
      <c r="E1251" s="1">
        <f ca="1" t="shared" si="19"/>
        <v>0.780464285826004</v>
      </c>
    </row>
    <row r="1252" s="1" customFormat="1" spans="1:5">
      <c r="A1252" s="4" t="s">
        <v>543</v>
      </c>
      <c r="B1252" s="4" t="s">
        <v>544</v>
      </c>
      <c r="C1252" s="4" t="s">
        <v>1843</v>
      </c>
      <c r="D1252" s="5">
        <v>0</v>
      </c>
      <c r="E1252" s="1">
        <f ca="1" t="shared" si="19"/>
        <v>0.52133487731502</v>
      </c>
    </row>
    <row r="1253" s="1" customFormat="1" spans="1:5">
      <c r="A1253" s="4" t="s">
        <v>467</v>
      </c>
      <c r="B1253" s="6" t="s">
        <v>468</v>
      </c>
      <c r="C1253" s="4" t="s">
        <v>1844</v>
      </c>
      <c r="D1253" s="5">
        <v>0</v>
      </c>
      <c r="E1253" s="1">
        <f ca="1" t="shared" si="19"/>
        <v>0.629659671407224</v>
      </c>
    </row>
    <row r="1254" s="1" customFormat="1" spans="1:5">
      <c r="A1254" s="4" t="s">
        <v>515</v>
      </c>
      <c r="B1254" s="4" t="s">
        <v>868</v>
      </c>
      <c r="C1254" s="4" t="s">
        <v>1845</v>
      </c>
      <c r="D1254" s="5">
        <v>0</v>
      </c>
      <c r="E1254" s="1">
        <f ca="1" t="shared" si="19"/>
        <v>0.719470460656657</v>
      </c>
    </row>
    <row r="1255" s="1" customFormat="1" spans="1:5">
      <c r="A1255" s="4" t="s">
        <v>673</v>
      </c>
      <c r="B1255" s="4" t="s">
        <v>1846</v>
      </c>
      <c r="C1255" s="4" t="s">
        <v>1558</v>
      </c>
      <c r="D1255" s="5">
        <v>1</v>
      </c>
      <c r="E1255" s="1">
        <f ca="1" t="shared" si="19"/>
        <v>0.817662606172133</v>
      </c>
    </row>
    <row r="1256" s="1" customFormat="1" spans="1:5">
      <c r="A1256" s="4" t="s">
        <v>248</v>
      </c>
      <c r="B1256" s="4" t="s">
        <v>1282</v>
      </c>
      <c r="C1256" s="4" t="s">
        <v>1847</v>
      </c>
      <c r="D1256" s="5">
        <v>0</v>
      </c>
      <c r="E1256" s="1">
        <f ca="1" t="shared" si="19"/>
        <v>0.438929236826762</v>
      </c>
    </row>
    <row r="1257" s="1" customFormat="1" spans="1:5">
      <c r="A1257" s="4" t="s">
        <v>478</v>
      </c>
      <c r="B1257" s="4" t="s">
        <v>1102</v>
      </c>
      <c r="C1257" s="4" t="s">
        <v>1848</v>
      </c>
      <c r="D1257" s="5">
        <v>1</v>
      </c>
      <c r="E1257" s="1">
        <f ca="1" t="shared" si="19"/>
        <v>0.448080287161163</v>
      </c>
    </row>
    <row r="1258" s="1" customFormat="1" spans="1:5">
      <c r="A1258" s="4" t="s">
        <v>135</v>
      </c>
      <c r="B1258" s="4" t="s">
        <v>136</v>
      </c>
      <c r="C1258" s="4" t="s">
        <v>1849</v>
      </c>
      <c r="D1258" s="5">
        <v>1</v>
      </c>
      <c r="E1258" s="1">
        <f ca="1" t="shared" si="19"/>
        <v>0.227540760286548</v>
      </c>
    </row>
    <row r="1259" s="1" customFormat="1" spans="1:5">
      <c r="A1259" s="4" t="s">
        <v>199</v>
      </c>
      <c r="B1259" s="4" t="s">
        <v>200</v>
      </c>
      <c r="C1259" s="4" t="s">
        <v>1850</v>
      </c>
      <c r="D1259" s="5">
        <v>2</v>
      </c>
      <c r="E1259" s="1">
        <f ca="1" t="shared" si="19"/>
        <v>0.879846593189596</v>
      </c>
    </row>
    <row r="1260" s="1" customFormat="1" spans="1:5">
      <c r="A1260" s="4" t="s">
        <v>88</v>
      </c>
      <c r="B1260" s="4" t="s">
        <v>221</v>
      </c>
      <c r="C1260" s="4" t="s">
        <v>1851</v>
      </c>
      <c r="D1260" s="5">
        <v>0</v>
      </c>
      <c r="E1260" s="1">
        <f ca="1" t="shared" si="19"/>
        <v>0.866505434866133</v>
      </c>
    </row>
    <row r="1261" s="1" customFormat="1" spans="1:5">
      <c r="A1261" s="4" t="s">
        <v>403</v>
      </c>
      <c r="B1261" s="4" t="s">
        <v>588</v>
      </c>
      <c r="C1261" s="4" t="s">
        <v>1852</v>
      </c>
      <c r="D1261" s="5">
        <v>1</v>
      </c>
      <c r="E1261" s="1">
        <f ca="1" t="shared" si="19"/>
        <v>0.521446841970148</v>
      </c>
    </row>
    <row r="1262" s="1" customFormat="1" spans="1:5">
      <c r="A1262" s="4" t="s">
        <v>789</v>
      </c>
      <c r="B1262" s="4" t="s">
        <v>1328</v>
      </c>
      <c r="C1262" s="4" t="s">
        <v>1853</v>
      </c>
      <c r="D1262" s="5">
        <v>0</v>
      </c>
      <c r="E1262" s="1">
        <f ca="1" t="shared" si="19"/>
        <v>0.487566763846503</v>
      </c>
    </row>
    <row r="1263" s="1" customFormat="1" spans="1:5">
      <c r="A1263" s="4" t="s">
        <v>13</v>
      </c>
      <c r="B1263" s="4" t="s">
        <v>155</v>
      </c>
      <c r="C1263" s="4" t="s">
        <v>1854</v>
      </c>
      <c r="D1263" s="5">
        <v>0</v>
      </c>
      <c r="E1263" s="1">
        <f ca="1" t="shared" si="19"/>
        <v>0.724322020290767</v>
      </c>
    </row>
    <row r="1264" s="1" customFormat="1" spans="1:5">
      <c r="A1264" s="4" t="s">
        <v>377</v>
      </c>
      <c r="B1264" s="4" t="s">
        <v>1446</v>
      </c>
      <c r="C1264" s="4" t="s">
        <v>379</v>
      </c>
      <c r="D1264" s="5">
        <v>2</v>
      </c>
      <c r="E1264" s="1">
        <f ca="1" t="shared" si="19"/>
        <v>0.341624987037087</v>
      </c>
    </row>
    <row r="1265" s="1" customFormat="1" spans="1:5">
      <c r="A1265" s="4" t="s">
        <v>384</v>
      </c>
      <c r="B1265" s="4" t="s">
        <v>385</v>
      </c>
      <c r="C1265" s="4" t="s">
        <v>1855</v>
      </c>
      <c r="D1265" s="5">
        <v>2</v>
      </c>
      <c r="E1265" s="1">
        <f ca="1" t="shared" si="19"/>
        <v>0.657596411388331</v>
      </c>
    </row>
    <row r="1266" s="1" customFormat="1" spans="1:5">
      <c r="A1266" s="4" t="s">
        <v>1093</v>
      </c>
      <c r="B1266" s="6" t="s">
        <v>1421</v>
      </c>
      <c r="C1266" s="6" t="s">
        <v>1710</v>
      </c>
      <c r="D1266" s="5">
        <v>1</v>
      </c>
      <c r="E1266" s="1">
        <f ca="1" t="shared" si="19"/>
        <v>0.407263549883981</v>
      </c>
    </row>
    <row r="1267" s="1" customFormat="1" spans="1:5">
      <c r="A1267" s="4" t="s">
        <v>1093</v>
      </c>
      <c r="B1267" s="6" t="s">
        <v>1421</v>
      </c>
      <c r="C1267" s="4" t="s">
        <v>1856</v>
      </c>
      <c r="D1267" s="5">
        <v>0</v>
      </c>
      <c r="E1267" s="1">
        <f ca="1" t="shared" si="19"/>
        <v>0.272637364309436</v>
      </c>
    </row>
    <row r="1268" s="1" customFormat="1" spans="1:5">
      <c r="A1268" s="4" t="s">
        <v>917</v>
      </c>
      <c r="B1268" s="4" t="s">
        <v>1583</v>
      </c>
      <c r="C1268" s="4" t="s">
        <v>1857</v>
      </c>
      <c r="D1268" s="5">
        <v>0</v>
      </c>
      <c r="E1268" s="1">
        <f ca="1" t="shared" si="19"/>
        <v>0.214899362101964</v>
      </c>
    </row>
    <row r="1269" s="1" customFormat="1" spans="1:5">
      <c r="A1269" s="4" t="s">
        <v>1152</v>
      </c>
      <c r="B1269" s="4" t="s">
        <v>1153</v>
      </c>
      <c r="C1269" s="4" t="s">
        <v>1858</v>
      </c>
      <c r="D1269" s="5">
        <v>1</v>
      </c>
      <c r="E1269" s="1">
        <f ca="1" t="shared" si="19"/>
        <v>0.773186810407047</v>
      </c>
    </row>
    <row r="1270" s="1" customFormat="1" spans="1:5">
      <c r="A1270" s="4" t="s">
        <v>453</v>
      </c>
      <c r="B1270" s="4" t="s">
        <v>454</v>
      </c>
      <c r="C1270" s="4" t="s">
        <v>1859</v>
      </c>
      <c r="D1270" s="5">
        <v>1</v>
      </c>
      <c r="E1270" s="1">
        <f ca="1" t="shared" si="19"/>
        <v>0.865459301100503</v>
      </c>
    </row>
    <row r="1271" s="1" customFormat="1" spans="1:5">
      <c r="A1271" s="4" t="s">
        <v>882</v>
      </c>
      <c r="B1271" s="4" t="s">
        <v>1860</v>
      </c>
      <c r="C1271" s="4" t="s">
        <v>1861</v>
      </c>
      <c r="D1271" s="5">
        <v>0</v>
      </c>
      <c r="E1271" s="1">
        <f ca="1" t="shared" si="19"/>
        <v>0.664220279232103</v>
      </c>
    </row>
    <row r="1272" s="1" customFormat="1" spans="1:5">
      <c r="A1272" s="4" t="s">
        <v>123</v>
      </c>
      <c r="B1272" s="4" t="s">
        <v>124</v>
      </c>
      <c r="C1272" s="4" t="s">
        <v>865</v>
      </c>
      <c r="D1272" s="5">
        <v>1</v>
      </c>
      <c r="E1272" s="1">
        <f ca="1" t="shared" si="19"/>
        <v>0.31568338477562</v>
      </c>
    </row>
    <row r="1273" s="1" customFormat="1" spans="1:5">
      <c r="A1273" s="4" t="s">
        <v>512</v>
      </c>
      <c r="B1273" s="4" t="s">
        <v>1356</v>
      </c>
      <c r="C1273" s="4" t="s">
        <v>1862</v>
      </c>
      <c r="D1273" s="5">
        <v>1</v>
      </c>
      <c r="E1273" s="1">
        <f ca="1" t="shared" si="19"/>
        <v>0.310864113324137</v>
      </c>
    </row>
    <row r="1274" s="1" customFormat="1" spans="1:5">
      <c r="A1274" s="4" t="s">
        <v>558</v>
      </c>
      <c r="B1274" s="4" t="s">
        <v>559</v>
      </c>
      <c r="C1274" s="4" t="s">
        <v>1863</v>
      </c>
      <c r="D1274" s="5">
        <v>1</v>
      </c>
      <c r="E1274" s="1">
        <f ca="1" t="shared" si="19"/>
        <v>0.371090237799551</v>
      </c>
    </row>
    <row r="1275" s="1" customFormat="1" spans="1:5">
      <c r="A1275" s="4" t="s">
        <v>582</v>
      </c>
      <c r="B1275" s="4" t="s">
        <v>583</v>
      </c>
      <c r="C1275" s="4" t="s">
        <v>1864</v>
      </c>
      <c r="D1275" s="5">
        <v>0</v>
      </c>
      <c r="E1275" s="1">
        <f ca="1" t="shared" si="19"/>
        <v>0.664007256492858</v>
      </c>
    </row>
    <row r="1276" s="1" customFormat="1" spans="1:5">
      <c r="A1276" s="4" t="s">
        <v>226</v>
      </c>
      <c r="B1276" s="4" t="s">
        <v>227</v>
      </c>
      <c r="C1276" s="4" t="s">
        <v>1355</v>
      </c>
      <c r="D1276" s="5">
        <v>0</v>
      </c>
      <c r="E1276" s="1">
        <f ca="1" t="shared" si="19"/>
        <v>0.117304960184789</v>
      </c>
    </row>
    <row r="1277" s="1" customFormat="1" spans="1:5">
      <c r="A1277" s="4" t="s">
        <v>462</v>
      </c>
      <c r="B1277" s="4" t="s">
        <v>463</v>
      </c>
      <c r="C1277" s="4" t="s">
        <v>1865</v>
      </c>
      <c r="D1277" s="5">
        <v>1</v>
      </c>
      <c r="E1277" s="1">
        <f ca="1" t="shared" si="19"/>
        <v>0.391008471088903</v>
      </c>
    </row>
    <row r="1278" s="1" customFormat="1" spans="1:5">
      <c r="A1278" s="4" t="s">
        <v>1172</v>
      </c>
      <c r="B1278" s="4" t="s">
        <v>1218</v>
      </c>
      <c r="C1278" s="4" t="s">
        <v>1866</v>
      </c>
      <c r="D1278" s="5">
        <v>0</v>
      </c>
      <c r="E1278" s="1">
        <f ca="1" t="shared" si="19"/>
        <v>0.902685335021641</v>
      </c>
    </row>
    <row r="1279" s="1" customFormat="1" spans="1:5">
      <c r="A1279" s="4" t="s">
        <v>669</v>
      </c>
      <c r="B1279" s="4" t="s">
        <v>670</v>
      </c>
      <c r="C1279" s="4" t="s">
        <v>1867</v>
      </c>
      <c r="D1279" s="5">
        <v>0</v>
      </c>
      <c r="E1279" s="1">
        <f ca="1" t="shared" si="19"/>
        <v>0.999554871289198</v>
      </c>
    </row>
    <row r="1280" s="1" customFormat="1" spans="1:5">
      <c r="A1280" s="4" t="s">
        <v>730</v>
      </c>
      <c r="B1280" s="4" t="s">
        <v>1460</v>
      </c>
      <c r="C1280" s="4" t="s">
        <v>1868</v>
      </c>
      <c r="D1280" s="5">
        <v>0</v>
      </c>
      <c r="E1280" s="1">
        <f ca="1" t="shared" si="19"/>
        <v>0.457490940370131</v>
      </c>
    </row>
    <row r="1281" s="1" customFormat="1" spans="1:5">
      <c r="A1281" s="4" t="s">
        <v>170</v>
      </c>
      <c r="B1281" s="3" t="s">
        <v>448</v>
      </c>
      <c r="C1281" s="4" t="s">
        <v>1869</v>
      </c>
      <c r="D1281" s="5">
        <v>0</v>
      </c>
      <c r="E1281" s="1">
        <f ca="1" t="shared" si="19"/>
        <v>0.0928842270062273</v>
      </c>
    </row>
    <row r="1282" s="1" customFormat="1" spans="1:5">
      <c r="A1282" s="4" t="s">
        <v>37</v>
      </c>
      <c r="B1282" s="4" t="s">
        <v>38</v>
      </c>
      <c r="C1282" s="4" t="s">
        <v>1870</v>
      </c>
      <c r="D1282" s="5">
        <v>0</v>
      </c>
      <c r="E1282" s="1">
        <f ca="1" t="shared" ref="E1282:E1345" si="20">RAND()</f>
        <v>0.914227634000945</v>
      </c>
    </row>
    <row r="1283" s="1" customFormat="1" spans="1:5">
      <c r="A1283" s="4" t="s">
        <v>974</v>
      </c>
      <c r="B1283" s="4" t="s">
        <v>1518</v>
      </c>
      <c r="C1283" s="4" t="s">
        <v>1871</v>
      </c>
      <c r="D1283" s="5">
        <v>0</v>
      </c>
      <c r="E1283" s="1">
        <f ca="1" t="shared" si="20"/>
        <v>0.396011694245488</v>
      </c>
    </row>
    <row r="1284" s="1" customFormat="1" spans="1:5">
      <c r="A1284" s="4" t="s">
        <v>151</v>
      </c>
      <c r="B1284" s="4" t="s">
        <v>1840</v>
      </c>
      <c r="C1284" s="4" t="s">
        <v>1872</v>
      </c>
      <c r="D1284" s="5">
        <v>2</v>
      </c>
      <c r="E1284" s="1">
        <f ca="1" t="shared" si="20"/>
        <v>0.187199405943745</v>
      </c>
    </row>
    <row r="1285" s="1" customFormat="1" spans="1:5">
      <c r="A1285" s="3" t="s">
        <v>518</v>
      </c>
      <c r="B1285" s="4" t="s">
        <v>1108</v>
      </c>
      <c r="C1285" s="4" t="s">
        <v>1873</v>
      </c>
      <c r="D1285" s="5">
        <v>0</v>
      </c>
      <c r="E1285" s="1">
        <f ca="1" t="shared" si="20"/>
        <v>0.76249800500562</v>
      </c>
    </row>
    <row r="1286" s="1" customFormat="1" spans="1:5">
      <c r="A1286" s="4" t="s">
        <v>827</v>
      </c>
      <c r="B1286" s="4" t="s">
        <v>1874</v>
      </c>
      <c r="C1286" s="4" t="s">
        <v>1875</v>
      </c>
      <c r="D1286" s="5">
        <v>1</v>
      </c>
      <c r="E1286" s="1">
        <f ca="1" t="shared" si="20"/>
        <v>0.372987196806929</v>
      </c>
    </row>
    <row r="1287" s="1" customFormat="1" spans="1:5">
      <c r="A1287" s="4" t="s">
        <v>629</v>
      </c>
      <c r="B1287" s="4" t="s">
        <v>278</v>
      </c>
      <c r="C1287" s="4" t="s">
        <v>1588</v>
      </c>
      <c r="D1287" s="5">
        <v>1</v>
      </c>
      <c r="E1287" s="1">
        <f ca="1" t="shared" si="20"/>
        <v>0.0718614542530545</v>
      </c>
    </row>
    <row r="1288" s="1" customFormat="1" spans="1:5">
      <c r="A1288" s="4" t="s">
        <v>369</v>
      </c>
      <c r="B1288" s="4" t="s">
        <v>370</v>
      </c>
      <c r="C1288" s="4" t="s">
        <v>1876</v>
      </c>
      <c r="D1288" s="5">
        <v>1</v>
      </c>
      <c r="E1288" s="1">
        <f ca="1" t="shared" si="20"/>
        <v>0.486506610461745</v>
      </c>
    </row>
    <row r="1289" s="1" customFormat="1" spans="1:5">
      <c r="A1289" s="4" t="s">
        <v>258</v>
      </c>
      <c r="B1289" s="4" t="s">
        <v>259</v>
      </c>
      <c r="C1289" s="4" t="s">
        <v>1877</v>
      </c>
      <c r="D1289" s="5">
        <v>1</v>
      </c>
      <c r="E1289" s="1">
        <f ca="1" t="shared" si="20"/>
        <v>0.28731499523059</v>
      </c>
    </row>
    <row r="1290" s="1" customFormat="1" spans="1:5">
      <c r="A1290" s="4" t="s">
        <v>64</v>
      </c>
      <c r="B1290" s="4" t="s">
        <v>586</v>
      </c>
      <c r="C1290" s="4" t="s">
        <v>1878</v>
      </c>
      <c r="D1290" s="5">
        <v>0</v>
      </c>
      <c r="E1290" s="1">
        <f ca="1" t="shared" si="20"/>
        <v>0.674421773555204</v>
      </c>
    </row>
    <row r="1291" s="1" customFormat="1" spans="1:5">
      <c r="A1291" s="4" t="s">
        <v>49</v>
      </c>
      <c r="B1291" s="4" t="s">
        <v>450</v>
      </c>
      <c r="C1291" s="4" t="s">
        <v>51</v>
      </c>
      <c r="D1291" s="5">
        <v>2</v>
      </c>
      <c r="E1291" s="1">
        <f ca="1" t="shared" si="20"/>
        <v>0.797794363302614</v>
      </c>
    </row>
    <row r="1292" s="1" customFormat="1" spans="1:5">
      <c r="A1292" s="4" t="s">
        <v>434</v>
      </c>
      <c r="B1292" s="4" t="s">
        <v>435</v>
      </c>
      <c r="C1292" s="4" t="s">
        <v>1879</v>
      </c>
      <c r="D1292" s="5">
        <v>1</v>
      </c>
      <c r="E1292" s="1">
        <f ca="1" t="shared" si="20"/>
        <v>0.210857986348886</v>
      </c>
    </row>
    <row r="1293" s="1" customFormat="1" spans="1:5">
      <c r="A1293" s="4" t="s">
        <v>1341</v>
      </c>
      <c r="B1293" s="4" t="s">
        <v>1880</v>
      </c>
      <c r="C1293" s="4" t="s">
        <v>1881</v>
      </c>
      <c r="D1293" s="5">
        <v>1</v>
      </c>
      <c r="E1293" s="1">
        <f ca="1" t="shared" si="20"/>
        <v>0.743104084027082</v>
      </c>
    </row>
    <row r="1294" s="1" customFormat="1" spans="1:5">
      <c r="A1294" s="4" t="s">
        <v>342</v>
      </c>
      <c r="B1294" s="4" t="s">
        <v>343</v>
      </c>
      <c r="C1294" s="4" t="s">
        <v>1882</v>
      </c>
      <c r="D1294" s="5">
        <v>0</v>
      </c>
      <c r="E1294" s="1">
        <f ca="1" t="shared" si="20"/>
        <v>0.534606419884833</v>
      </c>
    </row>
    <row r="1295" s="1" customFormat="1" spans="1:5">
      <c r="A1295" s="4" t="s">
        <v>85</v>
      </c>
      <c r="B1295" s="4" t="s">
        <v>738</v>
      </c>
      <c r="C1295" s="4" t="s">
        <v>1883</v>
      </c>
      <c r="D1295" s="5">
        <v>1</v>
      </c>
      <c r="E1295" s="1">
        <f ca="1" t="shared" si="20"/>
        <v>0.172100319012836</v>
      </c>
    </row>
    <row r="1296" s="1" customFormat="1" spans="1:5">
      <c r="A1296" s="4" t="s">
        <v>82</v>
      </c>
      <c r="B1296" s="6" t="s">
        <v>1321</v>
      </c>
      <c r="C1296" s="4" t="s">
        <v>1884</v>
      </c>
      <c r="D1296" s="5">
        <v>0</v>
      </c>
      <c r="E1296" s="1">
        <f ca="1" t="shared" si="20"/>
        <v>0.279437320026373</v>
      </c>
    </row>
    <row r="1297" s="1" customFormat="1" spans="1:5">
      <c r="A1297" s="4" t="s">
        <v>964</v>
      </c>
      <c r="B1297" s="4" t="s">
        <v>50</v>
      </c>
      <c r="C1297" s="4" t="s">
        <v>1885</v>
      </c>
      <c r="D1297" s="5">
        <v>1</v>
      </c>
      <c r="E1297" s="1">
        <f ca="1" t="shared" si="20"/>
        <v>0.985863843285484</v>
      </c>
    </row>
    <row r="1298" s="1" customFormat="1" spans="1:5">
      <c r="A1298" s="4" t="s">
        <v>651</v>
      </c>
      <c r="B1298" s="4" t="s">
        <v>1886</v>
      </c>
      <c r="C1298" s="4" t="s">
        <v>1887</v>
      </c>
      <c r="D1298" s="5">
        <v>0</v>
      </c>
      <c r="E1298" s="1">
        <f ca="1" t="shared" si="20"/>
        <v>0.495252501437829</v>
      </c>
    </row>
    <row r="1299" s="1" customFormat="1" spans="1:5">
      <c r="A1299" s="4" t="s">
        <v>322</v>
      </c>
      <c r="B1299" s="4" t="s">
        <v>1888</v>
      </c>
      <c r="C1299" s="4" t="s">
        <v>1889</v>
      </c>
      <c r="D1299" s="5">
        <v>0</v>
      </c>
      <c r="E1299" s="1">
        <f ca="1" t="shared" si="20"/>
        <v>0.207875854868874</v>
      </c>
    </row>
    <row r="1300" s="1" customFormat="1" spans="1:5">
      <c r="A1300" s="4" t="s">
        <v>291</v>
      </c>
      <c r="B1300" s="4" t="s">
        <v>696</v>
      </c>
      <c r="C1300" s="4" t="s">
        <v>1890</v>
      </c>
      <c r="D1300" s="5">
        <v>1</v>
      </c>
      <c r="E1300" s="1">
        <f ca="1" t="shared" si="20"/>
        <v>0.418864361953206</v>
      </c>
    </row>
    <row r="1301" s="1" customFormat="1" spans="1:5">
      <c r="A1301" s="4" t="s">
        <v>664</v>
      </c>
      <c r="B1301" s="4" t="s">
        <v>340</v>
      </c>
      <c r="C1301" s="4" t="s">
        <v>1891</v>
      </c>
      <c r="D1301" s="5">
        <v>0</v>
      </c>
      <c r="E1301" s="1">
        <f ca="1" t="shared" si="20"/>
        <v>0.850711997173878</v>
      </c>
    </row>
    <row r="1302" s="1" customFormat="1" spans="1:5">
      <c r="A1302" s="4" t="s">
        <v>85</v>
      </c>
      <c r="B1302" s="4" t="s">
        <v>1123</v>
      </c>
      <c r="C1302" s="4" t="s">
        <v>1892</v>
      </c>
      <c r="D1302" s="5">
        <v>0</v>
      </c>
      <c r="E1302" s="1">
        <f ca="1" t="shared" si="20"/>
        <v>0.310977876502595</v>
      </c>
    </row>
    <row r="1303" s="1" customFormat="1" spans="1:5">
      <c r="A1303" s="4" t="s">
        <v>917</v>
      </c>
      <c r="B1303" s="4" t="s">
        <v>1180</v>
      </c>
      <c r="C1303" s="6" t="s">
        <v>1893</v>
      </c>
      <c r="D1303" s="5">
        <v>0</v>
      </c>
      <c r="E1303" s="1">
        <f ca="1" t="shared" si="20"/>
        <v>0.34085490905467</v>
      </c>
    </row>
    <row r="1304" s="1" customFormat="1" spans="1:5">
      <c r="A1304" s="4" t="s">
        <v>679</v>
      </c>
      <c r="B1304" s="4" t="s">
        <v>961</v>
      </c>
      <c r="C1304" s="4" t="s">
        <v>1894</v>
      </c>
      <c r="D1304" s="5">
        <v>2</v>
      </c>
      <c r="E1304" s="1">
        <f ca="1" t="shared" si="20"/>
        <v>0.831819120906722</v>
      </c>
    </row>
    <row r="1305" s="1" customFormat="1" spans="1:5">
      <c r="A1305" s="4" t="s">
        <v>769</v>
      </c>
      <c r="B1305" s="4" t="s">
        <v>1104</v>
      </c>
      <c r="C1305" s="4" t="s">
        <v>1895</v>
      </c>
      <c r="D1305" s="5">
        <v>0</v>
      </c>
      <c r="E1305" s="1">
        <f ca="1" t="shared" si="20"/>
        <v>0.0395435143139105</v>
      </c>
    </row>
    <row r="1306" s="1" customFormat="1" spans="1:5">
      <c r="A1306" s="4" t="s">
        <v>403</v>
      </c>
      <c r="B1306" s="4" t="s">
        <v>588</v>
      </c>
      <c r="C1306" s="4" t="s">
        <v>1896</v>
      </c>
      <c r="D1306" s="5">
        <v>0</v>
      </c>
      <c r="E1306" s="1">
        <f ca="1" t="shared" si="20"/>
        <v>0.305522735883099</v>
      </c>
    </row>
    <row r="1307" s="1" customFormat="1" spans="1:5">
      <c r="A1307" s="4" t="s">
        <v>1172</v>
      </c>
      <c r="B1307" s="4" t="s">
        <v>1173</v>
      </c>
      <c r="C1307" s="4" t="s">
        <v>1737</v>
      </c>
      <c r="D1307" s="5">
        <v>1</v>
      </c>
      <c r="E1307" s="1">
        <f ca="1" t="shared" si="20"/>
        <v>0.922545752549985</v>
      </c>
    </row>
    <row r="1308" s="1" customFormat="1" spans="1:5">
      <c r="A1308" s="4" t="s">
        <v>179</v>
      </c>
      <c r="B1308" s="6" t="s">
        <v>905</v>
      </c>
      <c r="C1308" s="4" t="s">
        <v>1897</v>
      </c>
      <c r="D1308" s="5">
        <v>0</v>
      </c>
      <c r="E1308" s="1">
        <f ca="1" t="shared" si="20"/>
        <v>0.983560936238553</v>
      </c>
    </row>
    <row r="1309" s="1" customFormat="1" spans="1:5">
      <c r="A1309" s="4" t="s">
        <v>226</v>
      </c>
      <c r="B1309" s="4" t="s">
        <v>227</v>
      </c>
      <c r="C1309" s="4" t="s">
        <v>1898</v>
      </c>
      <c r="D1309" s="5">
        <v>1</v>
      </c>
      <c r="E1309" s="1">
        <f ca="1" t="shared" si="20"/>
        <v>0.967681163247008</v>
      </c>
    </row>
    <row r="1310" s="1" customFormat="1" spans="1:5">
      <c r="A1310" s="4" t="s">
        <v>73</v>
      </c>
      <c r="B1310" s="4" t="s">
        <v>74</v>
      </c>
      <c r="C1310" s="4" t="s">
        <v>1899</v>
      </c>
      <c r="D1310" s="5">
        <v>1</v>
      </c>
      <c r="E1310" s="1">
        <f ca="1" t="shared" si="20"/>
        <v>0.616023265907563</v>
      </c>
    </row>
    <row r="1311" s="1" customFormat="1" spans="1:5">
      <c r="A1311" s="4" t="s">
        <v>654</v>
      </c>
      <c r="B1311" s="4" t="s">
        <v>655</v>
      </c>
      <c r="C1311" s="4" t="s">
        <v>1900</v>
      </c>
      <c r="D1311" s="5">
        <v>1</v>
      </c>
      <c r="E1311" s="1">
        <f ca="1" t="shared" si="20"/>
        <v>0.107937595334908</v>
      </c>
    </row>
    <row r="1312" s="1" customFormat="1" spans="1:5">
      <c r="A1312" s="4" t="s">
        <v>636</v>
      </c>
      <c r="B1312" s="6" t="s">
        <v>1220</v>
      </c>
      <c r="C1312" s="4" t="s">
        <v>1901</v>
      </c>
      <c r="D1312" s="5">
        <v>0</v>
      </c>
      <c r="E1312" s="1">
        <f ca="1" t="shared" si="20"/>
        <v>0.970746882701814</v>
      </c>
    </row>
    <row r="1313" s="1" customFormat="1" spans="1:5">
      <c r="A1313" s="4" t="s">
        <v>953</v>
      </c>
      <c r="B1313" s="4" t="s">
        <v>155</v>
      </c>
      <c r="C1313" s="4" t="s">
        <v>1902</v>
      </c>
      <c r="D1313" s="5">
        <v>0</v>
      </c>
      <c r="E1313" s="1">
        <f ca="1" t="shared" si="20"/>
        <v>0.685847828263851</v>
      </c>
    </row>
    <row r="1314" s="1" customFormat="1" spans="1:5">
      <c r="A1314" s="4" t="s">
        <v>236</v>
      </c>
      <c r="B1314" s="4" t="s">
        <v>955</v>
      </c>
      <c r="C1314" s="4" t="s">
        <v>1903</v>
      </c>
      <c r="D1314" s="5">
        <v>0</v>
      </c>
      <c r="E1314" s="1">
        <f ca="1" t="shared" si="20"/>
        <v>0.764170853089228</v>
      </c>
    </row>
    <row r="1315" s="1" customFormat="1" spans="1:5">
      <c r="A1315" s="4" t="s">
        <v>537</v>
      </c>
      <c r="B1315" s="4" t="s">
        <v>538</v>
      </c>
      <c r="C1315" s="4" t="s">
        <v>1904</v>
      </c>
      <c r="D1315" s="5">
        <v>2</v>
      </c>
      <c r="E1315" s="1">
        <f ca="1" t="shared" si="20"/>
        <v>0.723810107801457</v>
      </c>
    </row>
    <row r="1316" s="1" customFormat="1" spans="1:5">
      <c r="A1316" s="4" t="s">
        <v>423</v>
      </c>
      <c r="B1316" s="6" t="s">
        <v>425</v>
      </c>
      <c r="C1316" s="4" t="s">
        <v>1905</v>
      </c>
      <c r="D1316" s="5">
        <v>1</v>
      </c>
      <c r="E1316" s="1">
        <f ca="1" t="shared" si="20"/>
        <v>0.873091735636466</v>
      </c>
    </row>
    <row r="1317" s="1" customFormat="1" spans="1:5">
      <c r="A1317" s="4" t="s">
        <v>745</v>
      </c>
      <c r="B1317" s="4" t="s">
        <v>1906</v>
      </c>
      <c r="C1317" s="4" t="s">
        <v>1907</v>
      </c>
      <c r="D1317" s="5">
        <v>0</v>
      </c>
      <c r="E1317" s="1">
        <f ca="1" t="shared" si="20"/>
        <v>0.727591065129391</v>
      </c>
    </row>
    <row r="1318" s="1" customFormat="1" spans="1:5">
      <c r="A1318" s="4" t="s">
        <v>179</v>
      </c>
      <c r="B1318" s="6" t="s">
        <v>180</v>
      </c>
      <c r="C1318" s="6" t="s">
        <v>180</v>
      </c>
      <c r="D1318" s="5">
        <v>1</v>
      </c>
      <c r="E1318" s="1">
        <f ca="1" t="shared" si="20"/>
        <v>0.877309953299938</v>
      </c>
    </row>
    <row r="1319" s="1" customFormat="1" spans="1:5">
      <c r="A1319" s="4" t="s">
        <v>274</v>
      </c>
      <c r="B1319" s="4" t="s">
        <v>275</v>
      </c>
      <c r="C1319" s="4" t="s">
        <v>1729</v>
      </c>
      <c r="D1319" s="5">
        <v>2</v>
      </c>
      <c r="E1319" s="1">
        <f ca="1" t="shared" si="20"/>
        <v>0.0264994876600044</v>
      </c>
    </row>
    <row r="1320" s="1" customFormat="1" spans="1:5">
      <c r="A1320" s="4" t="s">
        <v>679</v>
      </c>
      <c r="B1320" s="4" t="s">
        <v>680</v>
      </c>
      <c r="C1320" s="4" t="s">
        <v>1908</v>
      </c>
      <c r="D1320" s="5">
        <v>2</v>
      </c>
      <c r="E1320" s="1">
        <f ca="1" t="shared" si="20"/>
        <v>0.0622900886155948</v>
      </c>
    </row>
    <row r="1321" s="1" customFormat="1" spans="1:5">
      <c r="A1321" s="4" t="s">
        <v>1137</v>
      </c>
      <c r="B1321" s="4" t="s">
        <v>1141</v>
      </c>
      <c r="C1321" s="4" t="s">
        <v>1909</v>
      </c>
      <c r="D1321" s="5">
        <v>1</v>
      </c>
      <c r="E1321" s="1">
        <f ca="1" t="shared" si="20"/>
        <v>0.431955233915296</v>
      </c>
    </row>
    <row r="1322" s="1" customFormat="1" spans="1:5">
      <c r="A1322" s="4" t="s">
        <v>1009</v>
      </c>
      <c r="B1322" s="4" t="s">
        <v>1080</v>
      </c>
      <c r="C1322" s="4" t="s">
        <v>1910</v>
      </c>
      <c r="D1322" s="5">
        <v>2</v>
      </c>
      <c r="E1322" s="1">
        <f ca="1" t="shared" si="20"/>
        <v>0.441966587217871</v>
      </c>
    </row>
    <row r="1323" s="1" customFormat="1" spans="1:5">
      <c r="A1323" s="4" t="s">
        <v>105</v>
      </c>
      <c r="B1323" s="4" t="s">
        <v>106</v>
      </c>
      <c r="C1323" s="4" t="s">
        <v>1685</v>
      </c>
      <c r="D1323" s="5">
        <v>1</v>
      </c>
      <c r="E1323" s="1">
        <f ca="1" t="shared" si="20"/>
        <v>0.360358223006806</v>
      </c>
    </row>
    <row r="1324" s="1" customFormat="1" spans="1:5">
      <c r="A1324" s="4" t="s">
        <v>336</v>
      </c>
      <c r="B1324" s="4" t="s">
        <v>1297</v>
      </c>
      <c r="C1324" s="4" t="s">
        <v>1813</v>
      </c>
      <c r="D1324" s="5">
        <v>0</v>
      </c>
      <c r="E1324" s="1">
        <f ca="1" t="shared" si="20"/>
        <v>0.366336015633439</v>
      </c>
    </row>
    <row r="1325" s="1" customFormat="1" spans="1:5">
      <c r="A1325" s="4" t="s">
        <v>319</v>
      </c>
      <c r="B1325" s="4" t="s">
        <v>1911</v>
      </c>
      <c r="C1325" s="4" t="s">
        <v>1912</v>
      </c>
      <c r="D1325" s="5">
        <v>0</v>
      </c>
      <c r="E1325" s="1">
        <f ca="1" t="shared" si="20"/>
        <v>0.217087544182959</v>
      </c>
    </row>
    <row r="1326" s="1" customFormat="1" spans="1:5">
      <c r="A1326" s="4" t="s">
        <v>363</v>
      </c>
      <c r="B1326" s="4" t="s">
        <v>364</v>
      </c>
      <c r="C1326" s="4" t="s">
        <v>1913</v>
      </c>
      <c r="D1326" s="5">
        <v>1</v>
      </c>
      <c r="E1326" s="1">
        <f ca="1" t="shared" si="20"/>
        <v>0.0962795829858309</v>
      </c>
    </row>
    <row r="1327" s="1" customFormat="1" spans="1:5">
      <c r="A1327" s="4" t="s">
        <v>673</v>
      </c>
      <c r="B1327" s="4" t="s">
        <v>1846</v>
      </c>
      <c r="C1327" s="4" t="s">
        <v>1914</v>
      </c>
      <c r="D1327" s="5">
        <v>1</v>
      </c>
      <c r="E1327" s="1">
        <f ca="1" t="shared" si="20"/>
        <v>0.619959410527747</v>
      </c>
    </row>
    <row r="1328" s="1" customFormat="1" spans="1:5">
      <c r="A1328" s="4" t="s">
        <v>636</v>
      </c>
      <c r="B1328" s="6" t="s">
        <v>637</v>
      </c>
      <c r="C1328" s="4" t="s">
        <v>1915</v>
      </c>
      <c r="D1328" s="5">
        <v>0</v>
      </c>
      <c r="E1328" s="1">
        <f ca="1" t="shared" si="20"/>
        <v>0.516104454639496</v>
      </c>
    </row>
    <row r="1329" s="1" customFormat="1" spans="1:5">
      <c r="A1329" s="4" t="s">
        <v>126</v>
      </c>
      <c r="B1329" s="4" t="s">
        <v>1916</v>
      </c>
      <c r="C1329" s="4" t="s">
        <v>645</v>
      </c>
      <c r="D1329" s="5">
        <v>0</v>
      </c>
      <c r="E1329" s="1">
        <f ca="1" t="shared" si="20"/>
        <v>0.184174867079332</v>
      </c>
    </row>
    <row r="1330" s="1" customFormat="1" spans="1:5">
      <c r="A1330" s="4" t="s">
        <v>413</v>
      </c>
      <c r="B1330" s="4" t="s">
        <v>414</v>
      </c>
      <c r="C1330" s="4" t="s">
        <v>414</v>
      </c>
      <c r="D1330" s="5">
        <v>1</v>
      </c>
      <c r="E1330" s="1">
        <f ca="1" t="shared" si="20"/>
        <v>0.164936976894259</v>
      </c>
    </row>
    <row r="1331" s="1" customFormat="1" spans="1:5">
      <c r="A1331" s="4" t="s">
        <v>621</v>
      </c>
      <c r="B1331" s="4" t="s">
        <v>1917</v>
      </c>
      <c r="C1331" s="4" t="s">
        <v>1918</v>
      </c>
      <c r="D1331" s="5">
        <v>0</v>
      </c>
      <c r="E1331" s="1">
        <f ca="1" t="shared" si="20"/>
        <v>0.670147993104986</v>
      </c>
    </row>
    <row r="1332" s="1" customFormat="1" spans="1:5">
      <c r="A1332" s="4" t="s">
        <v>482</v>
      </c>
      <c r="B1332" s="4" t="s">
        <v>923</v>
      </c>
      <c r="C1332" s="4" t="s">
        <v>484</v>
      </c>
      <c r="D1332" s="5">
        <v>1</v>
      </c>
      <c r="E1332" s="1">
        <f ca="1" t="shared" si="20"/>
        <v>0.531540866915851</v>
      </c>
    </row>
    <row r="1333" s="1" customFormat="1" spans="1:5">
      <c r="A1333" s="4" t="s">
        <v>534</v>
      </c>
      <c r="B1333" s="6" t="s">
        <v>1919</v>
      </c>
      <c r="C1333" s="4" t="s">
        <v>1920</v>
      </c>
      <c r="D1333" s="5">
        <v>0</v>
      </c>
      <c r="E1333" s="1">
        <f ca="1" t="shared" si="20"/>
        <v>0.822504807953338</v>
      </c>
    </row>
    <row r="1334" s="1" customFormat="1" spans="1:5">
      <c r="A1334" s="4" t="s">
        <v>974</v>
      </c>
      <c r="B1334" s="4" t="s">
        <v>975</v>
      </c>
      <c r="C1334" s="4" t="s">
        <v>1921</v>
      </c>
      <c r="D1334" s="5">
        <v>0</v>
      </c>
      <c r="E1334" s="1">
        <f ca="1" t="shared" si="20"/>
        <v>0.750862717256707</v>
      </c>
    </row>
    <row r="1335" s="1" customFormat="1" spans="1:5">
      <c r="A1335" s="4" t="s">
        <v>573</v>
      </c>
      <c r="B1335" s="4" t="s">
        <v>1792</v>
      </c>
      <c r="C1335" s="4" t="s">
        <v>1922</v>
      </c>
      <c r="D1335" s="5">
        <v>0</v>
      </c>
      <c r="E1335" s="1">
        <f ca="1" t="shared" si="20"/>
        <v>0.691042593439449</v>
      </c>
    </row>
    <row r="1336" s="1" customFormat="1" spans="1:5">
      <c r="A1336" s="4" t="s">
        <v>754</v>
      </c>
      <c r="B1336" s="4" t="s">
        <v>780</v>
      </c>
      <c r="C1336" s="4" t="s">
        <v>1923</v>
      </c>
      <c r="D1336" s="5">
        <v>0</v>
      </c>
      <c r="E1336" s="1">
        <f ca="1" t="shared" si="20"/>
        <v>0.934384970958084</v>
      </c>
    </row>
    <row r="1337" s="1" customFormat="1" spans="1:5">
      <c r="A1337" s="4" t="s">
        <v>488</v>
      </c>
      <c r="B1337" s="4" t="s">
        <v>489</v>
      </c>
      <c r="C1337" s="4" t="s">
        <v>1924</v>
      </c>
      <c r="D1337" s="5">
        <v>1</v>
      </c>
      <c r="E1337" s="1">
        <f ca="1" t="shared" si="20"/>
        <v>0.659853629492629</v>
      </c>
    </row>
    <row r="1338" s="1" customFormat="1" spans="1:5">
      <c r="A1338" s="4" t="s">
        <v>453</v>
      </c>
      <c r="B1338" s="4" t="s">
        <v>454</v>
      </c>
      <c r="C1338" s="4" t="s">
        <v>1925</v>
      </c>
      <c r="D1338" s="5">
        <v>2</v>
      </c>
      <c r="E1338" s="1">
        <f ca="1" t="shared" si="20"/>
        <v>0.17934168378257</v>
      </c>
    </row>
    <row r="1339" s="1" customFormat="1" spans="1:5">
      <c r="A1339" s="4" t="s">
        <v>515</v>
      </c>
      <c r="B1339" s="4" t="s">
        <v>516</v>
      </c>
      <c r="C1339" s="4" t="s">
        <v>1926</v>
      </c>
      <c r="D1339" s="5">
        <v>0</v>
      </c>
      <c r="E1339" s="1">
        <f ca="1" t="shared" si="20"/>
        <v>0.369194463916447</v>
      </c>
    </row>
    <row r="1340" s="1" customFormat="1" spans="1:5">
      <c r="A1340" s="4" t="s">
        <v>148</v>
      </c>
      <c r="B1340" s="4" t="s">
        <v>1130</v>
      </c>
      <c r="C1340" s="4" t="s">
        <v>1927</v>
      </c>
      <c r="D1340" s="5">
        <v>1</v>
      </c>
      <c r="E1340" s="1">
        <f ca="1" t="shared" si="20"/>
        <v>0.422074986787079</v>
      </c>
    </row>
    <row r="1341" s="1" customFormat="1" spans="1:5">
      <c r="A1341" s="4" t="s">
        <v>366</v>
      </c>
      <c r="B1341" s="4" t="s">
        <v>900</v>
      </c>
      <c r="C1341" s="4" t="s">
        <v>1928</v>
      </c>
      <c r="D1341" s="5">
        <v>0</v>
      </c>
      <c r="E1341" s="1">
        <f ca="1" t="shared" si="20"/>
        <v>0.829560987830027</v>
      </c>
    </row>
    <row r="1342" s="1" customFormat="1" spans="1:5">
      <c r="A1342" s="4" t="s">
        <v>730</v>
      </c>
      <c r="B1342" s="4" t="s">
        <v>1460</v>
      </c>
      <c r="C1342" s="4" t="s">
        <v>1929</v>
      </c>
      <c r="D1342" s="5">
        <v>1</v>
      </c>
      <c r="E1342" s="1">
        <f ca="1" t="shared" si="20"/>
        <v>0.842045247975869</v>
      </c>
    </row>
    <row r="1343" s="1" customFormat="1" spans="1:5">
      <c r="A1343" s="4" t="s">
        <v>94</v>
      </c>
      <c r="B1343" s="6" t="s">
        <v>95</v>
      </c>
      <c r="C1343" s="4" t="s">
        <v>1666</v>
      </c>
      <c r="D1343" s="5">
        <v>1</v>
      </c>
      <c r="E1343" s="1">
        <f ca="1" t="shared" si="20"/>
        <v>0.842506779365332</v>
      </c>
    </row>
    <row r="1344" s="1" customFormat="1" spans="1:5">
      <c r="A1344" s="4" t="s">
        <v>214</v>
      </c>
      <c r="B1344" s="4" t="s">
        <v>874</v>
      </c>
      <c r="C1344" s="4" t="s">
        <v>1930</v>
      </c>
      <c r="D1344" s="5">
        <v>1</v>
      </c>
      <c r="E1344" s="1">
        <f ca="1" t="shared" si="20"/>
        <v>0.119682683072995</v>
      </c>
    </row>
    <row r="1345" s="1" customFormat="1" spans="1:5">
      <c r="A1345" s="4" t="s">
        <v>339</v>
      </c>
      <c r="B1345" s="4" t="s">
        <v>416</v>
      </c>
      <c r="C1345" s="4" t="s">
        <v>1931</v>
      </c>
      <c r="D1345" s="5">
        <v>0</v>
      </c>
      <c r="E1345" s="1">
        <f ca="1" t="shared" si="20"/>
        <v>0.988856207875141</v>
      </c>
    </row>
    <row r="1346" s="1" customFormat="1" spans="1:5">
      <c r="A1346" s="4" t="s">
        <v>173</v>
      </c>
      <c r="B1346" s="4" t="s">
        <v>1932</v>
      </c>
      <c r="C1346" s="4" t="s">
        <v>1071</v>
      </c>
      <c r="D1346" s="5">
        <v>0</v>
      </c>
      <c r="E1346" s="1">
        <f ca="1" t="shared" ref="E1346:E1409" si="21">RAND()</f>
        <v>0.514836985353385</v>
      </c>
    </row>
    <row r="1347" s="1" customFormat="1" spans="1:5">
      <c r="A1347" s="4" t="s">
        <v>1400</v>
      </c>
      <c r="B1347" s="4" t="s">
        <v>1401</v>
      </c>
      <c r="C1347" s="4" t="s">
        <v>1933</v>
      </c>
      <c r="D1347" s="5">
        <v>0</v>
      </c>
      <c r="E1347" s="1">
        <f ca="1" t="shared" si="21"/>
        <v>0.42540106783002</v>
      </c>
    </row>
    <row r="1348" s="1" customFormat="1" spans="1:5">
      <c r="A1348" s="4" t="s">
        <v>664</v>
      </c>
      <c r="B1348" s="4" t="s">
        <v>340</v>
      </c>
      <c r="C1348" s="4" t="s">
        <v>1934</v>
      </c>
      <c r="D1348" s="5">
        <v>1</v>
      </c>
      <c r="E1348" s="1">
        <f ca="1" t="shared" si="21"/>
        <v>0.433887916822331</v>
      </c>
    </row>
    <row r="1349" s="1" customFormat="1" spans="1:5">
      <c r="A1349" s="4" t="s">
        <v>837</v>
      </c>
      <c r="B1349" s="4" t="s">
        <v>1741</v>
      </c>
      <c r="C1349" s="4" t="s">
        <v>1935</v>
      </c>
      <c r="D1349" s="5">
        <v>0</v>
      </c>
      <c r="E1349" s="1">
        <f ca="1" t="shared" si="21"/>
        <v>0.492536656128993</v>
      </c>
    </row>
    <row r="1350" s="1" customFormat="1" spans="1:5">
      <c r="A1350" s="4" t="s">
        <v>453</v>
      </c>
      <c r="B1350" s="4" t="s">
        <v>1757</v>
      </c>
      <c r="C1350" s="4" t="s">
        <v>1936</v>
      </c>
      <c r="D1350" s="5">
        <v>1</v>
      </c>
      <c r="E1350" s="1">
        <f ca="1" t="shared" si="21"/>
        <v>0.123010175191443</v>
      </c>
    </row>
    <row r="1351" s="1" customFormat="1" spans="1:5">
      <c r="A1351" s="4" t="s">
        <v>97</v>
      </c>
      <c r="B1351" s="4" t="s">
        <v>1257</v>
      </c>
      <c r="C1351" s="4" t="s">
        <v>1937</v>
      </c>
      <c r="D1351" s="5">
        <v>0</v>
      </c>
      <c r="E1351" s="1">
        <f ca="1" t="shared" si="21"/>
        <v>0.919117342259104</v>
      </c>
    </row>
    <row r="1352" s="1" customFormat="1" spans="1:5">
      <c r="A1352" s="4" t="s">
        <v>521</v>
      </c>
      <c r="B1352" s="4" t="s">
        <v>1774</v>
      </c>
      <c r="C1352" s="4" t="s">
        <v>1938</v>
      </c>
      <c r="D1352" s="5">
        <v>1</v>
      </c>
      <c r="E1352" s="1">
        <f ca="1" t="shared" si="21"/>
        <v>0.711359493710768</v>
      </c>
    </row>
    <row r="1353" s="1" customFormat="1" spans="1:5">
      <c r="A1353" s="4" t="s">
        <v>236</v>
      </c>
      <c r="B1353" s="4" t="s">
        <v>955</v>
      </c>
      <c r="C1353" s="4" t="s">
        <v>1939</v>
      </c>
      <c r="D1353" s="5">
        <v>0</v>
      </c>
      <c r="E1353" s="1">
        <f ca="1" t="shared" si="21"/>
        <v>0.405036112156627</v>
      </c>
    </row>
    <row r="1354" s="1" customFormat="1" spans="1:5">
      <c r="A1354" s="4" t="s">
        <v>79</v>
      </c>
      <c r="B1354" s="4" t="s">
        <v>552</v>
      </c>
      <c r="C1354" s="4" t="s">
        <v>1940</v>
      </c>
      <c r="D1354" s="5">
        <v>0</v>
      </c>
      <c r="E1354" s="1">
        <f ca="1" t="shared" si="21"/>
        <v>0.851533462146076</v>
      </c>
    </row>
    <row r="1355" s="1" customFormat="1" spans="1:5">
      <c r="A1355" s="4" t="s">
        <v>322</v>
      </c>
      <c r="B1355" s="4" t="s">
        <v>323</v>
      </c>
      <c r="C1355" s="4" t="s">
        <v>1941</v>
      </c>
      <c r="D1355" s="5">
        <v>0</v>
      </c>
      <c r="E1355" s="1">
        <f ca="1" t="shared" si="21"/>
        <v>0.148499205740867</v>
      </c>
    </row>
    <row r="1356" s="1" customFormat="1" spans="1:5">
      <c r="A1356" s="4" t="s">
        <v>397</v>
      </c>
      <c r="B1356" s="4" t="s">
        <v>1193</v>
      </c>
      <c r="C1356" s="4" t="s">
        <v>1942</v>
      </c>
      <c r="D1356" s="5">
        <v>0</v>
      </c>
      <c r="E1356" s="1">
        <f ca="1" t="shared" si="21"/>
        <v>0.408200415655384</v>
      </c>
    </row>
    <row r="1357" s="1" customFormat="1" spans="1:5">
      <c r="A1357" s="4" t="s">
        <v>236</v>
      </c>
      <c r="B1357" s="4" t="s">
        <v>237</v>
      </c>
      <c r="C1357" s="4" t="s">
        <v>1417</v>
      </c>
      <c r="D1357" s="5">
        <v>0</v>
      </c>
      <c r="E1357" s="1">
        <f ca="1" t="shared" si="21"/>
        <v>0.32873665647499</v>
      </c>
    </row>
    <row r="1358" s="1" customFormat="1" spans="1:5">
      <c r="A1358" s="4" t="s">
        <v>73</v>
      </c>
      <c r="B1358" s="4" t="s">
        <v>1487</v>
      </c>
      <c r="C1358" s="4" t="s">
        <v>1943</v>
      </c>
      <c r="D1358" s="5">
        <v>0</v>
      </c>
      <c r="E1358" s="1">
        <f ca="1" t="shared" si="21"/>
        <v>0.385625096599978</v>
      </c>
    </row>
    <row r="1359" s="1" customFormat="1" spans="1:5">
      <c r="A1359" s="4" t="s">
        <v>540</v>
      </c>
      <c r="B1359" s="4" t="s">
        <v>541</v>
      </c>
      <c r="C1359" s="4" t="s">
        <v>1944</v>
      </c>
      <c r="D1359" s="5">
        <v>1</v>
      </c>
      <c r="E1359" s="1">
        <f ca="1" t="shared" si="21"/>
        <v>0.972446852303648</v>
      </c>
    </row>
    <row r="1360" s="1" customFormat="1" spans="1:5">
      <c r="A1360" s="4" t="s">
        <v>1189</v>
      </c>
      <c r="B1360" s="4" t="s">
        <v>1190</v>
      </c>
      <c r="C1360" s="4" t="s">
        <v>1945</v>
      </c>
      <c r="D1360" s="5">
        <v>0</v>
      </c>
      <c r="E1360" s="1">
        <f ca="1" t="shared" si="21"/>
        <v>0.386543544565288</v>
      </c>
    </row>
    <row r="1361" s="1" customFormat="1" spans="1:5">
      <c r="A1361" s="4" t="s">
        <v>509</v>
      </c>
      <c r="B1361" s="4" t="s">
        <v>1946</v>
      </c>
      <c r="C1361" s="4" t="s">
        <v>1947</v>
      </c>
      <c r="D1361" s="5">
        <v>0</v>
      </c>
      <c r="E1361" s="1">
        <f ca="1" t="shared" si="21"/>
        <v>0.204226608983347</v>
      </c>
    </row>
    <row r="1362" s="1" customFormat="1" spans="1:5">
      <c r="A1362" s="4" t="s">
        <v>64</v>
      </c>
      <c r="B1362" s="4" t="s">
        <v>65</v>
      </c>
      <c r="C1362" s="4" t="s">
        <v>1477</v>
      </c>
      <c r="D1362" s="5">
        <v>2</v>
      </c>
      <c r="E1362" s="1">
        <f ca="1" t="shared" si="21"/>
        <v>0.542737061729488</v>
      </c>
    </row>
    <row r="1363" s="1" customFormat="1" spans="1:5">
      <c r="A1363" s="4" t="s">
        <v>1229</v>
      </c>
      <c r="B1363" s="4" t="s">
        <v>1439</v>
      </c>
      <c r="C1363" s="4" t="s">
        <v>1948</v>
      </c>
      <c r="D1363" s="5">
        <v>0</v>
      </c>
      <c r="E1363" s="1">
        <f ca="1" t="shared" si="21"/>
        <v>0.660856133227598</v>
      </c>
    </row>
    <row r="1364" s="1" customFormat="1" spans="1:5">
      <c r="A1364" s="4" t="s">
        <v>1116</v>
      </c>
      <c r="B1364" s="4" t="s">
        <v>1150</v>
      </c>
      <c r="C1364" s="4" t="s">
        <v>1949</v>
      </c>
      <c r="D1364" s="5">
        <v>0</v>
      </c>
      <c r="E1364" s="1">
        <f ca="1" t="shared" si="21"/>
        <v>0.607858120726761</v>
      </c>
    </row>
    <row r="1365" s="1" customFormat="1" spans="1:5">
      <c r="A1365" s="4" t="s">
        <v>102</v>
      </c>
      <c r="B1365" s="4" t="s">
        <v>103</v>
      </c>
      <c r="C1365" s="4" t="s">
        <v>1950</v>
      </c>
      <c r="D1365" s="5">
        <v>2</v>
      </c>
      <c r="E1365" s="1">
        <f ca="1" t="shared" si="21"/>
        <v>0.0937945370548912</v>
      </c>
    </row>
    <row r="1366" s="1" customFormat="1" spans="1:5">
      <c r="A1366" s="4" t="s">
        <v>929</v>
      </c>
      <c r="B1366" s="4" t="s">
        <v>1272</v>
      </c>
      <c r="C1366" s="4" t="s">
        <v>1286</v>
      </c>
      <c r="D1366" s="5">
        <v>0</v>
      </c>
      <c r="E1366" s="1">
        <f ca="1" t="shared" si="21"/>
        <v>0.075240967085866</v>
      </c>
    </row>
    <row r="1367" s="1" customFormat="1" spans="1:5">
      <c r="A1367" s="4" t="s">
        <v>809</v>
      </c>
      <c r="B1367" s="4" t="s">
        <v>810</v>
      </c>
      <c r="C1367" s="4" t="s">
        <v>1951</v>
      </c>
      <c r="D1367" s="5">
        <v>1</v>
      </c>
      <c r="E1367" s="1">
        <f ca="1" t="shared" si="21"/>
        <v>0.774831347703802</v>
      </c>
    </row>
    <row r="1368" s="1" customFormat="1" spans="1:5">
      <c r="A1368" s="4" t="s">
        <v>1003</v>
      </c>
      <c r="B1368" s="3" t="s">
        <v>1004</v>
      </c>
      <c r="C1368" s="4" t="s">
        <v>1952</v>
      </c>
      <c r="D1368" s="5">
        <v>0</v>
      </c>
      <c r="E1368" s="1">
        <f ca="1" t="shared" si="21"/>
        <v>0.800110857661615</v>
      </c>
    </row>
    <row r="1369" s="1" customFormat="1" spans="1:5">
      <c r="A1369" s="4" t="s">
        <v>467</v>
      </c>
      <c r="B1369" s="4" t="s">
        <v>1380</v>
      </c>
      <c r="C1369" s="4" t="s">
        <v>1213</v>
      </c>
      <c r="D1369" s="5">
        <v>1</v>
      </c>
      <c r="E1369" s="1">
        <f ca="1" t="shared" si="21"/>
        <v>0.867186936483747</v>
      </c>
    </row>
    <row r="1370" s="1" customFormat="1" spans="1:5">
      <c r="A1370" s="4" t="s">
        <v>345</v>
      </c>
      <c r="B1370" s="4" t="s">
        <v>773</v>
      </c>
      <c r="C1370" s="4" t="s">
        <v>1750</v>
      </c>
      <c r="D1370" s="5">
        <v>0</v>
      </c>
      <c r="E1370" s="1">
        <f ca="1" t="shared" si="21"/>
        <v>0.773243555418711</v>
      </c>
    </row>
    <row r="1371" s="1" customFormat="1" spans="1:5">
      <c r="A1371" s="4" t="s">
        <v>31</v>
      </c>
      <c r="B1371" s="4" t="s">
        <v>311</v>
      </c>
      <c r="C1371" s="4" t="s">
        <v>1953</v>
      </c>
      <c r="D1371" s="5">
        <v>1</v>
      </c>
      <c r="E1371" s="1">
        <f ca="1" t="shared" si="21"/>
        <v>0.755357570348639</v>
      </c>
    </row>
    <row r="1372" s="1" customFormat="1" spans="1:5">
      <c r="A1372" s="4" t="s">
        <v>354</v>
      </c>
      <c r="B1372" s="4" t="s">
        <v>1238</v>
      </c>
      <c r="C1372" s="4" t="s">
        <v>1954</v>
      </c>
      <c r="D1372" s="5">
        <v>0</v>
      </c>
      <c r="E1372" s="1">
        <f ca="1" t="shared" si="21"/>
        <v>0.909192394951715</v>
      </c>
    </row>
    <row r="1373" s="1" customFormat="1" spans="1:5">
      <c r="A1373" s="4" t="s">
        <v>144</v>
      </c>
      <c r="B1373" s="4" t="s">
        <v>1955</v>
      </c>
      <c r="C1373" s="4" t="s">
        <v>1956</v>
      </c>
      <c r="D1373" s="5">
        <v>1</v>
      </c>
      <c r="E1373" s="1">
        <f ca="1" t="shared" si="21"/>
        <v>0.669813357498619</v>
      </c>
    </row>
    <row r="1374" s="1" customFormat="1" spans="1:5">
      <c r="A1374" s="4" t="s">
        <v>130</v>
      </c>
      <c r="B1374" s="6" t="s">
        <v>1957</v>
      </c>
      <c r="C1374" s="4" t="s">
        <v>1958</v>
      </c>
      <c r="D1374" s="5">
        <v>1</v>
      </c>
      <c r="E1374" s="1">
        <f ca="1" t="shared" si="21"/>
        <v>0.133201282295415</v>
      </c>
    </row>
    <row r="1375" s="1" customFormat="1" spans="1:5">
      <c r="A1375" s="4" t="s">
        <v>651</v>
      </c>
      <c r="B1375" s="4" t="s">
        <v>1886</v>
      </c>
      <c r="C1375" s="4" t="s">
        <v>1959</v>
      </c>
      <c r="D1375" s="5">
        <v>1</v>
      </c>
      <c r="E1375" s="1">
        <f ca="1" t="shared" si="21"/>
        <v>0.745534660026602</v>
      </c>
    </row>
    <row r="1376" s="1" customFormat="1" spans="1:5">
      <c r="A1376" s="4" t="s">
        <v>157</v>
      </c>
      <c r="B1376" s="4" t="s">
        <v>158</v>
      </c>
      <c r="C1376" s="4" t="s">
        <v>888</v>
      </c>
      <c r="D1376" s="5">
        <v>0</v>
      </c>
      <c r="E1376" s="1">
        <f ca="1" t="shared" si="21"/>
        <v>0.278267846989673</v>
      </c>
    </row>
    <row r="1377" s="1" customFormat="1" spans="1:5">
      <c r="A1377" s="3" t="s">
        <v>812</v>
      </c>
      <c r="B1377" s="6" t="s">
        <v>813</v>
      </c>
      <c r="C1377" s="6" t="s">
        <v>1960</v>
      </c>
      <c r="D1377" s="5">
        <v>1</v>
      </c>
      <c r="E1377" s="1">
        <f ca="1" t="shared" si="21"/>
        <v>0.610522781316992</v>
      </c>
    </row>
    <row r="1378" s="1" customFormat="1" spans="1:5">
      <c r="A1378" s="4" t="s">
        <v>1196</v>
      </c>
      <c r="B1378" s="4" t="s">
        <v>1751</v>
      </c>
      <c r="C1378" s="4" t="s">
        <v>1961</v>
      </c>
      <c r="D1378" s="5">
        <v>1</v>
      </c>
      <c r="E1378" s="1">
        <f ca="1" t="shared" si="21"/>
        <v>0.371831993179821</v>
      </c>
    </row>
    <row r="1379" s="1" customFormat="1" spans="1:5">
      <c r="A1379" s="4" t="s">
        <v>1484</v>
      </c>
      <c r="B1379" s="4" t="s">
        <v>1485</v>
      </c>
      <c r="C1379" s="4" t="s">
        <v>1962</v>
      </c>
      <c r="D1379" s="5">
        <v>1</v>
      </c>
      <c r="E1379" s="1">
        <f ca="1" t="shared" si="21"/>
        <v>0.889165642172777</v>
      </c>
    </row>
    <row r="1380" s="1" customFormat="1" spans="1:5">
      <c r="A1380" s="4" t="s">
        <v>423</v>
      </c>
      <c r="B1380" s="6" t="s">
        <v>425</v>
      </c>
      <c r="C1380" s="4" t="s">
        <v>1963</v>
      </c>
      <c r="D1380" s="5">
        <v>0</v>
      </c>
      <c r="E1380" s="1">
        <f ca="1" t="shared" si="21"/>
        <v>0.884732847129577</v>
      </c>
    </row>
    <row r="1381" s="1" customFormat="1" spans="1:5">
      <c r="A1381" s="4" t="s">
        <v>751</v>
      </c>
      <c r="B1381" s="4" t="s">
        <v>1964</v>
      </c>
      <c r="C1381" s="4" t="s">
        <v>1965</v>
      </c>
      <c r="D1381" s="5">
        <v>0</v>
      </c>
      <c r="E1381" s="1">
        <f ca="1" t="shared" si="21"/>
        <v>0.333857424165882</v>
      </c>
    </row>
    <row r="1382" s="1" customFormat="1" spans="1:5">
      <c r="A1382" s="4" t="s">
        <v>37</v>
      </c>
      <c r="B1382" s="4" t="s">
        <v>38</v>
      </c>
      <c r="C1382" s="4" t="s">
        <v>1966</v>
      </c>
      <c r="D1382" s="5">
        <v>0</v>
      </c>
      <c r="E1382" s="1">
        <f ca="1" t="shared" si="21"/>
        <v>0.892341861216252</v>
      </c>
    </row>
    <row r="1383" s="1" customFormat="1" spans="1:5">
      <c r="A1383" s="4" t="s">
        <v>117</v>
      </c>
      <c r="B1383" s="4" t="s">
        <v>155</v>
      </c>
      <c r="C1383" s="4" t="s">
        <v>1967</v>
      </c>
      <c r="D1383" s="5">
        <v>0</v>
      </c>
      <c r="E1383" s="1">
        <f ca="1" t="shared" si="21"/>
        <v>0.0301262237095656</v>
      </c>
    </row>
    <row r="1384" s="1" customFormat="1" spans="1:5">
      <c r="A1384" s="4" t="s">
        <v>525</v>
      </c>
      <c r="B1384" s="4" t="s">
        <v>526</v>
      </c>
      <c r="C1384" s="4" t="s">
        <v>1968</v>
      </c>
      <c r="D1384" s="5">
        <v>2</v>
      </c>
      <c r="E1384" s="1">
        <f ca="1" t="shared" si="21"/>
        <v>0.874632766748225</v>
      </c>
    </row>
    <row r="1385" s="1" customFormat="1" spans="1:5">
      <c r="A1385" s="4" t="s">
        <v>255</v>
      </c>
      <c r="B1385" s="4" t="s">
        <v>256</v>
      </c>
      <c r="C1385" s="4" t="s">
        <v>1969</v>
      </c>
      <c r="D1385" s="5">
        <v>1</v>
      </c>
      <c r="E1385" s="1">
        <f ca="1" t="shared" si="21"/>
        <v>0.657645996514579</v>
      </c>
    </row>
    <row r="1386" s="1" customFormat="1" spans="1:5">
      <c r="A1386" s="4" t="s">
        <v>25</v>
      </c>
      <c r="B1386" s="3" t="s">
        <v>896</v>
      </c>
      <c r="C1386" s="4" t="s">
        <v>1970</v>
      </c>
      <c r="D1386" s="5">
        <v>1</v>
      </c>
      <c r="E1386" s="1">
        <f ca="1" t="shared" si="21"/>
        <v>0.697295113832708</v>
      </c>
    </row>
    <row r="1387" s="1" customFormat="1" spans="1:5">
      <c r="A1387" s="4" t="s">
        <v>170</v>
      </c>
      <c r="B1387" s="3" t="s">
        <v>124</v>
      </c>
      <c r="C1387" s="4" t="s">
        <v>1971</v>
      </c>
      <c r="D1387" s="5">
        <v>0</v>
      </c>
      <c r="E1387" s="1">
        <f ca="1" t="shared" si="21"/>
        <v>0.318663430520736</v>
      </c>
    </row>
    <row r="1388" s="1" customFormat="1" spans="1:5">
      <c r="A1388" s="4" t="s">
        <v>1341</v>
      </c>
      <c r="B1388" s="4" t="s">
        <v>1880</v>
      </c>
      <c r="C1388" s="4" t="s">
        <v>1972</v>
      </c>
      <c r="D1388" s="5">
        <v>1</v>
      </c>
      <c r="E1388" s="1">
        <f ca="1" t="shared" si="21"/>
        <v>0.126071208398352</v>
      </c>
    </row>
    <row r="1389" s="1" customFormat="1" spans="1:5">
      <c r="A1389" s="4" t="s">
        <v>330</v>
      </c>
      <c r="B1389" s="4" t="s">
        <v>1973</v>
      </c>
      <c r="C1389" s="4" t="s">
        <v>1974</v>
      </c>
      <c r="D1389" s="5">
        <v>2</v>
      </c>
      <c r="E1389" s="1">
        <f ca="1" t="shared" si="21"/>
        <v>0.702223462628551</v>
      </c>
    </row>
    <row r="1390" s="1" customFormat="1" spans="1:5">
      <c r="A1390" s="4" t="s">
        <v>286</v>
      </c>
      <c r="B1390" s="4" t="s">
        <v>333</v>
      </c>
      <c r="C1390" s="4" t="s">
        <v>1226</v>
      </c>
      <c r="D1390" s="5">
        <v>1</v>
      </c>
      <c r="E1390" s="1">
        <f ca="1" t="shared" si="21"/>
        <v>0.216387874160697</v>
      </c>
    </row>
    <row r="1391" s="1" customFormat="1" spans="1:5">
      <c r="A1391" s="4" t="s">
        <v>1196</v>
      </c>
      <c r="B1391" s="4" t="s">
        <v>1197</v>
      </c>
      <c r="C1391" s="4" t="s">
        <v>1975</v>
      </c>
      <c r="D1391" s="5">
        <v>0</v>
      </c>
      <c r="E1391" s="1">
        <f ca="1" t="shared" si="21"/>
        <v>0.426610044688154</v>
      </c>
    </row>
    <row r="1392" s="1" customFormat="1" spans="1:5">
      <c r="A1392" s="4" t="s">
        <v>173</v>
      </c>
      <c r="B1392" s="4" t="s">
        <v>174</v>
      </c>
      <c r="C1392" s="4" t="s">
        <v>1976</v>
      </c>
      <c r="D1392" s="5">
        <v>1</v>
      </c>
      <c r="E1392" s="1">
        <f ca="1" t="shared" si="21"/>
        <v>0.240513184961907</v>
      </c>
    </row>
    <row r="1393" s="1" customFormat="1" spans="1:5">
      <c r="A1393" s="4" t="s">
        <v>148</v>
      </c>
      <c r="B1393" s="4" t="s">
        <v>149</v>
      </c>
      <c r="C1393" s="4" t="s">
        <v>1977</v>
      </c>
      <c r="D1393" s="5">
        <v>1</v>
      </c>
      <c r="E1393" s="1">
        <f ca="1" t="shared" si="21"/>
        <v>0.346683723537165</v>
      </c>
    </row>
    <row r="1394" s="1" customFormat="1" spans="1:5">
      <c r="A1394" s="4" t="s">
        <v>133</v>
      </c>
      <c r="B1394" s="4" t="s">
        <v>994</v>
      </c>
      <c r="C1394" s="4" t="s">
        <v>1978</v>
      </c>
      <c r="D1394" s="5">
        <v>0</v>
      </c>
      <c r="E1394" s="1">
        <f ca="1" t="shared" si="21"/>
        <v>0.264770272932758</v>
      </c>
    </row>
    <row r="1395" s="1" customFormat="1" spans="1:5">
      <c r="A1395" s="4" t="s">
        <v>363</v>
      </c>
      <c r="B1395" s="4" t="s">
        <v>1979</v>
      </c>
      <c r="C1395" s="4" t="s">
        <v>1980</v>
      </c>
      <c r="D1395" s="5">
        <v>0</v>
      </c>
      <c r="E1395" s="1">
        <f ca="1" t="shared" si="21"/>
        <v>0.486926729189702</v>
      </c>
    </row>
    <row r="1396" s="1" customFormat="1" spans="1:5">
      <c r="A1396" s="4" t="s">
        <v>1223</v>
      </c>
      <c r="B1396" s="4" t="s">
        <v>1981</v>
      </c>
      <c r="C1396" s="4" t="s">
        <v>1982</v>
      </c>
      <c r="D1396" s="5">
        <v>0</v>
      </c>
      <c r="E1396" s="1">
        <f ca="1" t="shared" si="21"/>
        <v>0.823426610779736</v>
      </c>
    </row>
    <row r="1397" s="1" customFormat="1" spans="1:5">
      <c r="A1397" s="4" t="s">
        <v>248</v>
      </c>
      <c r="B1397" s="4" t="s">
        <v>1282</v>
      </c>
      <c r="C1397" s="4" t="s">
        <v>742</v>
      </c>
      <c r="D1397" s="5">
        <v>0</v>
      </c>
      <c r="E1397" s="1">
        <f ca="1" t="shared" si="21"/>
        <v>0.59481241464684</v>
      </c>
    </row>
    <row r="1398" s="1" customFormat="1" spans="1:5">
      <c r="A1398" s="4" t="s">
        <v>233</v>
      </c>
      <c r="B1398" s="4" t="s">
        <v>234</v>
      </c>
      <c r="C1398" s="4" t="s">
        <v>1983</v>
      </c>
      <c r="D1398" s="5">
        <v>1</v>
      </c>
      <c r="E1398" s="1">
        <f ca="1" t="shared" si="21"/>
        <v>0.646094030632005</v>
      </c>
    </row>
    <row r="1399" s="1" customFormat="1" spans="1:5">
      <c r="A1399" s="4" t="s">
        <v>543</v>
      </c>
      <c r="B1399" s="4" t="s">
        <v>1984</v>
      </c>
      <c r="C1399" s="4" t="s">
        <v>878</v>
      </c>
      <c r="D1399" s="5">
        <v>0</v>
      </c>
      <c r="E1399" s="1">
        <f ca="1" t="shared" si="21"/>
        <v>0.742523425920085</v>
      </c>
    </row>
    <row r="1400" s="1" customFormat="1" spans="1:5">
      <c r="A1400" s="4" t="s">
        <v>413</v>
      </c>
      <c r="B1400" s="4" t="s">
        <v>414</v>
      </c>
      <c r="C1400" s="4" t="s">
        <v>1985</v>
      </c>
      <c r="D1400" s="5">
        <v>0</v>
      </c>
      <c r="E1400" s="1">
        <f ca="1" t="shared" si="21"/>
        <v>0.381388480047365</v>
      </c>
    </row>
    <row r="1401" s="1" customFormat="1" spans="1:5">
      <c r="A1401" s="4" t="s">
        <v>349</v>
      </c>
      <c r="B1401" s="4" t="s">
        <v>1014</v>
      </c>
      <c r="C1401" s="4" t="s">
        <v>1986</v>
      </c>
      <c r="D1401" s="5">
        <v>1</v>
      </c>
      <c r="E1401" s="1">
        <f ca="1" t="shared" si="21"/>
        <v>0.634909138663418</v>
      </c>
    </row>
    <row r="1402" s="1" customFormat="1" spans="1:5">
      <c r="A1402" s="4" t="s">
        <v>123</v>
      </c>
      <c r="B1402" s="4" t="s">
        <v>124</v>
      </c>
      <c r="C1402" s="4" t="s">
        <v>1987</v>
      </c>
      <c r="D1402" s="5">
        <v>0</v>
      </c>
      <c r="E1402" s="1">
        <f ca="1" t="shared" si="21"/>
        <v>0.0494962442198126</v>
      </c>
    </row>
    <row r="1403" s="1" customFormat="1" spans="1:5">
      <c r="A1403" s="4" t="s">
        <v>1397</v>
      </c>
      <c r="B1403" s="4" t="s">
        <v>1398</v>
      </c>
      <c r="C1403" s="4" t="s">
        <v>1988</v>
      </c>
      <c r="D1403" s="5">
        <v>0</v>
      </c>
      <c r="E1403" s="1">
        <f ca="1" t="shared" si="21"/>
        <v>0.861393141806381</v>
      </c>
    </row>
    <row r="1404" s="1" customFormat="1" spans="1:5">
      <c r="A1404" s="4" t="s">
        <v>357</v>
      </c>
      <c r="B1404" s="4" t="s">
        <v>907</v>
      </c>
      <c r="C1404" s="4" t="s">
        <v>707</v>
      </c>
      <c r="D1404" s="5">
        <v>1</v>
      </c>
      <c r="E1404" s="1">
        <f ca="1" t="shared" si="21"/>
        <v>0.600100296341412</v>
      </c>
    </row>
    <row r="1405" s="1" customFormat="1" spans="1:5">
      <c r="A1405" s="4" t="s">
        <v>144</v>
      </c>
      <c r="B1405" s="4" t="s">
        <v>1955</v>
      </c>
      <c r="C1405" s="4" t="s">
        <v>1989</v>
      </c>
      <c r="D1405" s="5">
        <v>1</v>
      </c>
      <c r="E1405" s="1">
        <f ca="1" t="shared" si="21"/>
        <v>0.14723072282403</v>
      </c>
    </row>
    <row r="1406" s="1" customFormat="1" spans="1:5">
      <c r="A1406" s="4" t="s">
        <v>809</v>
      </c>
      <c r="B1406" s="4" t="s">
        <v>810</v>
      </c>
      <c r="C1406" s="4" t="s">
        <v>1990</v>
      </c>
      <c r="D1406" s="5">
        <v>2</v>
      </c>
      <c r="E1406" s="1">
        <f ca="1" t="shared" si="21"/>
        <v>0.0458776520120483</v>
      </c>
    </row>
    <row r="1407" s="1" customFormat="1" spans="1:5">
      <c r="A1407" s="4" t="s">
        <v>133</v>
      </c>
      <c r="B1407" s="4" t="s">
        <v>994</v>
      </c>
      <c r="C1407" s="4" t="s">
        <v>134</v>
      </c>
      <c r="D1407" s="5">
        <v>0</v>
      </c>
      <c r="E1407" s="1">
        <f ca="1" t="shared" si="21"/>
        <v>0.892333416306353</v>
      </c>
    </row>
    <row r="1408" s="1" customFormat="1" spans="1:5">
      <c r="A1408" s="4" t="s">
        <v>1991</v>
      </c>
      <c r="B1408" s="4" t="s">
        <v>1992</v>
      </c>
      <c r="C1408" s="4" t="s">
        <v>1993</v>
      </c>
      <c r="D1408" s="5">
        <v>1</v>
      </c>
      <c r="E1408" s="1">
        <f ca="1" t="shared" si="21"/>
        <v>0.828613727223979</v>
      </c>
    </row>
    <row r="1409" s="1" customFormat="1" spans="1:5">
      <c r="A1409" s="4" t="s">
        <v>803</v>
      </c>
      <c r="B1409" s="4" t="s">
        <v>647</v>
      </c>
      <c r="C1409" s="4" t="s">
        <v>1994</v>
      </c>
      <c r="D1409" s="5">
        <v>0</v>
      </c>
      <c r="E1409" s="1">
        <f ca="1" t="shared" si="21"/>
        <v>0.0985430043845754</v>
      </c>
    </row>
    <row r="1410" s="1" customFormat="1" spans="1:5">
      <c r="A1410" s="4" t="s">
        <v>845</v>
      </c>
      <c r="B1410" s="4" t="s">
        <v>5</v>
      </c>
      <c r="C1410" s="4" t="s">
        <v>1995</v>
      </c>
      <c r="D1410" s="5">
        <v>0</v>
      </c>
      <c r="E1410" s="1">
        <f ca="1" t="shared" ref="E1410:E1473" si="22">RAND()</f>
        <v>0.632469689879373</v>
      </c>
    </row>
    <row r="1411" s="1" customFormat="1" spans="1:5">
      <c r="A1411" s="3" t="s">
        <v>300</v>
      </c>
      <c r="B1411" s="4" t="s">
        <v>353</v>
      </c>
      <c r="C1411" s="4" t="s">
        <v>1996</v>
      </c>
      <c r="D1411" s="5">
        <v>0</v>
      </c>
      <c r="E1411" s="1">
        <f ca="1" t="shared" si="22"/>
        <v>0.320432150655478</v>
      </c>
    </row>
    <row r="1412" s="1" customFormat="1" spans="1:5">
      <c r="A1412" s="4" t="s">
        <v>58</v>
      </c>
      <c r="B1412" s="4" t="s">
        <v>1997</v>
      </c>
      <c r="C1412" s="4" t="s">
        <v>1998</v>
      </c>
      <c r="D1412" s="5">
        <v>0</v>
      </c>
      <c r="E1412" s="1">
        <f ca="1" t="shared" si="22"/>
        <v>0.630133398338455</v>
      </c>
    </row>
    <row r="1413" s="1" customFormat="1" spans="1:5">
      <c r="A1413" s="4" t="s">
        <v>322</v>
      </c>
      <c r="B1413" s="4" t="s">
        <v>323</v>
      </c>
      <c r="C1413" s="4" t="s">
        <v>1999</v>
      </c>
      <c r="D1413" s="5">
        <v>1</v>
      </c>
      <c r="E1413" s="1">
        <f ca="1" t="shared" si="22"/>
        <v>0.918520081301471</v>
      </c>
    </row>
    <row r="1414" s="1" customFormat="1" spans="1:5">
      <c r="A1414" s="4" t="s">
        <v>1039</v>
      </c>
      <c r="B1414" s="4" t="s">
        <v>1435</v>
      </c>
      <c r="C1414" s="4" t="s">
        <v>2000</v>
      </c>
      <c r="D1414" s="5">
        <v>1</v>
      </c>
      <c r="E1414" s="1">
        <f ca="1" t="shared" si="22"/>
        <v>0.970203959047756</v>
      </c>
    </row>
    <row r="1415" s="1" customFormat="1" spans="1:5">
      <c r="A1415" s="4" t="s">
        <v>426</v>
      </c>
      <c r="B1415" s="4" t="s">
        <v>427</v>
      </c>
      <c r="C1415" s="4" t="s">
        <v>2001</v>
      </c>
      <c r="D1415" s="5">
        <v>1</v>
      </c>
      <c r="E1415" s="1">
        <f ca="1" t="shared" si="22"/>
        <v>0.575045685895459</v>
      </c>
    </row>
    <row r="1416" s="1" customFormat="1" spans="1:5">
      <c r="A1416" s="4" t="s">
        <v>1113</v>
      </c>
      <c r="B1416" s="4" t="s">
        <v>1114</v>
      </c>
      <c r="C1416" s="4" t="s">
        <v>2002</v>
      </c>
      <c r="D1416" s="5">
        <v>0</v>
      </c>
      <c r="E1416" s="1">
        <f ca="1" t="shared" si="22"/>
        <v>0.336657734531365</v>
      </c>
    </row>
    <row r="1417" s="1" customFormat="1" spans="1:5">
      <c r="A1417" s="4" t="s">
        <v>218</v>
      </c>
      <c r="B1417" s="4" t="s">
        <v>219</v>
      </c>
      <c r="C1417" s="4" t="s">
        <v>2003</v>
      </c>
      <c r="D1417" s="5">
        <v>1</v>
      </c>
      <c r="E1417" s="1">
        <f ca="1" t="shared" si="22"/>
        <v>0.171632023966328</v>
      </c>
    </row>
    <row r="1418" s="1" customFormat="1" spans="1:5">
      <c r="A1418" s="4" t="s">
        <v>330</v>
      </c>
      <c r="B1418" s="4" t="s">
        <v>1604</v>
      </c>
      <c r="C1418" s="4" t="s">
        <v>2004</v>
      </c>
      <c r="D1418" s="5">
        <v>1</v>
      </c>
      <c r="E1418" s="1">
        <f ca="1" t="shared" si="22"/>
        <v>0.37073905390783</v>
      </c>
    </row>
    <row r="1419" s="1" customFormat="1" spans="1:5">
      <c r="A1419" s="4" t="s">
        <v>805</v>
      </c>
      <c r="B1419" s="4" t="s">
        <v>1385</v>
      </c>
      <c r="C1419" s="4" t="s">
        <v>2005</v>
      </c>
      <c r="D1419" s="5">
        <v>1</v>
      </c>
      <c r="E1419" s="1">
        <f ca="1" t="shared" si="22"/>
        <v>0.92799466967874</v>
      </c>
    </row>
    <row r="1420" s="1" customFormat="1" spans="1:5">
      <c r="A1420" s="4" t="s">
        <v>423</v>
      </c>
      <c r="B1420" s="6" t="s">
        <v>424</v>
      </c>
      <c r="C1420" s="4" t="s">
        <v>2006</v>
      </c>
      <c r="D1420" s="5">
        <v>1</v>
      </c>
      <c r="E1420" s="1">
        <f ca="1" t="shared" si="22"/>
        <v>0.186982435588765</v>
      </c>
    </row>
    <row r="1421" s="1" customFormat="1" spans="1:5">
      <c r="A1421" s="4" t="s">
        <v>679</v>
      </c>
      <c r="B1421" s="4" t="s">
        <v>961</v>
      </c>
      <c r="C1421" s="4" t="s">
        <v>2007</v>
      </c>
      <c r="D1421" s="5">
        <v>0</v>
      </c>
      <c r="E1421" s="1">
        <f ca="1" t="shared" si="22"/>
        <v>0.668423474377956</v>
      </c>
    </row>
    <row r="1422" s="1" customFormat="1" spans="1:5">
      <c r="A1422" s="4" t="s">
        <v>636</v>
      </c>
      <c r="B1422" s="6" t="s">
        <v>2008</v>
      </c>
      <c r="C1422" s="4" t="s">
        <v>2009</v>
      </c>
      <c r="D1422" s="5">
        <v>0</v>
      </c>
      <c r="E1422" s="1">
        <f ca="1" t="shared" si="22"/>
        <v>0.479225949968325</v>
      </c>
    </row>
    <row r="1423" s="1" customFormat="1" spans="1:5">
      <c r="A1423" s="4" t="s">
        <v>302</v>
      </c>
      <c r="B1423" s="4" t="s">
        <v>657</v>
      </c>
      <c r="C1423" s="4" t="s">
        <v>2010</v>
      </c>
      <c r="D1423" s="5">
        <v>0</v>
      </c>
      <c r="E1423" s="1">
        <f ca="1" t="shared" si="22"/>
        <v>0.93793637586943</v>
      </c>
    </row>
    <row r="1424" s="1" customFormat="1" spans="1:5">
      <c r="A1424" s="4" t="s">
        <v>534</v>
      </c>
      <c r="B1424" s="6" t="s">
        <v>535</v>
      </c>
      <c r="C1424" s="4" t="s">
        <v>2011</v>
      </c>
      <c r="D1424" s="5">
        <v>0</v>
      </c>
      <c r="E1424" s="1">
        <f ca="1" t="shared" si="22"/>
        <v>0.205233307697825</v>
      </c>
    </row>
    <row r="1425" s="1" customFormat="1" spans="1:5">
      <c r="A1425" s="4" t="s">
        <v>187</v>
      </c>
      <c r="B1425" s="4" t="s">
        <v>2012</v>
      </c>
      <c r="C1425" s="4" t="s">
        <v>2013</v>
      </c>
      <c r="D1425" s="5">
        <v>1</v>
      </c>
      <c r="E1425" s="1">
        <f ca="1" t="shared" si="22"/>
        <v>0.452886731576633</v>
      </c>
    </row>
    <row r="1426" s="1" customFormat="1" spans="1:5">
      <c r="A1426" s="4" t="s">
        <v>646</v>
      </c>
      <c r="B1426" s="4" t="s">
        <v>735</v>
      </c>
      <c r="C1426" s="4" t="s">
        <v>2014</v>
      </c>
      <c r="D1426" s="5">
        <v>0</v>
      </c>
      <c r="E1426" s="1">
        <f ca="1" t="shared" si="22"/>
        <v>0.307438955589326</v>
      </c>
    </row>
    <row r="1427" s="1" customFormat="1" spans="1:5">
      <c r="A1427" s="4" t="s">
        <v>441</v>
      </c>
      <c r="B1427" s="4" t="s">
        <v>442</v>
      </c>
      <c r="C1427" s="4" t="s">
        <v>2015</v>
      </c>
      <c r="D1427" s="5">
        <v>1</v>
      </c>
      <c r="E1427" s="1">
        <f ca="1" t="shared" si="22"/>
        <v>0.346414209960608</v>
      </c>
    </row>
    <row r="1428" s="1" customFormat="1" spans="1:5">
      <c r="A1428" s="4" t="s">
        <v>548</v>
      </c>
      <c r="B1428" s="4" t="s">
        <v>1207</v>
      </c>
      <c r="C1428" s="4" t="s">
        <v>2016</v>
      </c>
      <c r="D1428" s="5">
        <v>1</v>
      </c>
      <c r="E1428" s="1">
        <f ca="1" t="shared" si="22"/>
        <v>0.510508816358919</v>
      </c>
    </row>
    <row r="1429" s="1" customFormat="1" spans="1:5">
      <c r="A1429" s="4" t="s">
        <v>267</v>
      </c>
      <c r="B1429" s="3" t="s">
        <v>268</v>
      </c>
      <c r="C1429" s="4" t="s">
        <v>419</v>
      </c>
      <c r="D1429" s="5">
        <v>1</v>
      </c>
      <c r="E1429" s="1">
        <f ca="1" t="shared" si="22"/>
        <v>0.080973927147908</v>
      </c>
    </row>
    <row r="1430" s="1" customFormat="1" spans="1:5">
      <c r="A1430" s="4" t="s">
        <v>305</v>
      </c>
      <c r="B1430" s="4" t="s">
        <v>861</v>
      </c>
      <c r="C1430" s="4" t="s">
        <v>2017</v>
      </c>
      <c r="D1430" s="5">
        <v>0</v>
      </c>
      <c r="E1430" s="1">
        <f ca="1" t="shared" si="22"/>
        <v>0.335612520107763</v>
      </c>
    </row>
    <row r="1431" s="1" customFormat="1" spans="1:5">
      <c r="A1431" s="4" t="s">
        <v>567</v>
      </c>
      <c r="B1431" s="4" t="s">
        <v>1064</v>
      </c>
      <c r="C1431" s="4" t="s">
        <v>649</v>
      </c>
      <c r="D1431" s="5">
        <v>2</v>
      </c>
      <c r="E1431" s="1">
        <f ca="1" t="shared" si="22"/>
        <v>0.153415095175052</v>
      </c>
    </row>
    <row r="1432" s="1" customFormat="1" spans="1:5">
      <c r="A1432" s="4" t="s">
        <v>261</v>
      </c>
      <c r="B1432" s="4" t="s">
        <v>262</v>
      </c>
      <c r="C1432" s="4" t="s">
        <v>2018</v>
      </c>
      <c r="D1432" s="5">
        <v>0</v>
      </c>
      <c r="E1432" s="1">
        <f ca="1" t="shared" si="22"/>
        <v>0.521410325375268</v>
      </c>
    </row>
    <row r="1433" s="1" customFormat="1" spans="1:5">
      <c r="A1433" s="4" t="s">
        <v>607</v>
      </c>
      <c r="B1433" s="4" t="s">
        <v>984</v>
      </c>
      <c r="C1433" s="4" t="s">
        <v>2019</v>
      </c>
      <c r="D1433" s="5">
        <v>0</v>
      </c>
      <c r="E1433" s="1">
        <f ca="1" t="shared" si="22"/>
        <v>0.955082159319525</v>
      </c>
    </row>
    <row r="1434" s="1" customFormat="1" spans="1:5">
      <c r="A1434" s="4" t="s">
        <v>615</v>
      </c>
      <c r="B1434" s="6" t="s">
        <v>1837</v>
      </c>
      <c r="C1434" s="4" t="s">
        <v>2020</v>
      </c>
      <c r="D1434" s="5">
        <v>0</v>
      </c>
      <c r="E1434" s="1">
        <f ca="1" t="shared" si="22"/>
        <v>0.209819508090892</v>
      </c>
    </row>
    <row r="1435" s="1" customFormat="1" spans="1:5">
      <c r="A1435" s="4" t="s">
        <v>1252</v>
      </c>
      <c r="B1435" s="3" t="s">
        <v>1532</v>
      </c>
      <c r="C1435" s="4" t="s">
        <v>2021</v>
      </c>
      <c r="D1435" s="5">
        <v>1</v>
      </c>
      <c r="E1435" s="1">
        <f ca="1" t="shared" si="22"/>
        <v>0.379800655909928</v>
      </c>
    </row>
    <row r="1436" s="1" customFormat="1" spans="1:5">
      <c r="A1436" s="4" t="s">
        <v>339</v>
      </c>
      <c r="B1436" s="4" t="s">
        <v>340</v>
      </c>
      <c r="C1436" s="4" t="s">
        <v>2022</v>
      </c>
      <c r="D1436" s="5">
        <v>0</v>
      </c>
      <c r="E1436" s="1">
        <f ca="1" t="shared" si="22"/>
        <v>0.437600388098002</v>
      </c>
    </row>
    <row r="1437" s="1" customFormat="1" spans="1:5">
      <c r="A1437" s="4" t="s">
        <v>621</v>
      </c>
      <c r="B1437" s="4" t="s">
        <v>32</v>
      </c>
      <c r="C1437" s="4" t="s">
        <v>1918</v>
      </c>
      <c r="D1437" s="5">
        <v>1</v>
      </c>
      <c r="E1437" s="1">
        <f ca="1" t="shared" si="22"/>
        <v>0.683251197262199</v>
      </c>
    </row>
    <row r="1438" s="1" customFormat="1" spans="1:5">
      <c r="A1438" s="4" t="s">
        <v>751</v>
      </c>
      <c r="B1438" s="4" t="s">
        <v>752</v>
      </c>
      <c r="C1438" s="4" t="s">
        <v>2023</v>
      </c>
      <c r="D1438" s="5">
        <v>0</v>
      </c>
      <c r="E1438" s="1">
        <f ca="1" t="shared" si="22"/>
        <v>0.190765987306027</v>
      </c>
    </row>
    <row r="1439" s="1" customFormat="1" spans="1:5">
      <c r="A1439" s="4" t="s">
        <v>52</v>
      </c>
      <c r="B1439" s="4" t="s">
        <v>53</v>
      </c>
      <c r="C1439" s="4" t="s">
        <v>2024</v>
      </c>
      <c r="D1439" s="5">
        <v>0</v>
      </c>
      <c r="E1439" s="1">
        <f ca="1" t="shared" si="22"/>
        <v>0.794781384976801</v>
      </c>
    </row>
    <row r="1440" s="1" customFormat="1" spans="1:5">
      <c r="A1440" s="4" t="s">
        <v>135</v>
      </c>
      <c r="B1440" s="4" t="s">
        <v>1006</v>
      </c>
      <c r="C1440" s="4" t="s">
        <v>1771</v>
      </c>
      <c r="D1440" s="5">
        <v>0</v>
      </c>
      <c r="E1440" s="1">
        <f ca="1" t="shared" si="22"/>
        <v>0.706698992157782</v>
      </c>
    </row>
    <row r="1441" s="1" customFormat="1" spans="1:5">
      <c r="A1441" s="4" t="s">
        <v>179</v>
      </c>
      <c r="B1441" s="6" t="s">
        <v>905</v>
      </c>
      <c r="C1441" s="6" t="s">
        <v>2025</v>
      </c>
      <c r="D1441" s="5">
        <v>0</v>
      </c>
      <c r="E1441" s="1">
        <f ca="1" t="shared" si="22"/>
        <v>0.0833446389303683</v>
      </c>
    </row>
    <row r="1442" s="1" customFormat="1" spans="1:5">
      <c r="A1442" s="4" t="s">
        <v>394</v>
      </c>
      <c r="B1442" s="4" t="s">
        <v>395</v>
      </c>
      <c r="C1442" s="4" t="s">
        <v>2026</v>
      </c>
      <c r="D1442" s="5">
        <v>1</v>
      </c>
      <c r="E1442" s="1">
        <f ca="1" t="shared" si="22"/>
        <v>0.567244454124622</v>
      </c>
    </row>
    <row r="1443" s="1" customFormat="1" spans="1:5">
      <c r="A1443" s="4" t="s">
        <v>58</v>
      </c>
      <c r="B1443" s="4" t="s">
        <v>1997</v>
      </c>
      <c r="C1443" s="4" t="s">
        <v>2027</v>
      </c>
      <c r="D1443" s="5">
        <v>0</v>
      </c>
      <c r="E1443" s="1">
        <f ca="1" t="shared" si="22"/>
        <v>0.400210708183617</v>
      </c>
    </row>
    <row r="1444" s="1" customFormat="1" spans="1:5">
      <c r="A1444" s="4" t="s">
        <v>1003</v>
      </c>
      <c r="B1444" s="4" t="s">
        <v>2028</v>
      </c>
      <c r="C1444" s="4" t="s">
        <v>2029</v>
      </c>
      <c r="D1444" s="5">
        <v>1</v>
      </c>
      <c r="E1444" s="1">
        <f ca="1" t="shared" si="22"/>
        <v>0.466259610894393</v>
      </c>
    </row>
    <row r="1445" s="1" customFormat="1" spans="1:5">
      <c r="A1445" s="4" t="s">
        <v>374</v>
      </c>
      <c r="B1445" s="4" t="s">
        <v>1674</v>
      </c>
      <c r="C1445" s="4" t="s">
        <v>2030</v>
      </c>
      <c r="D1445" s="5">
        <v>0</v>
      </c>
      <c r="E1445" s="1">
        <f ca="1" t="shared" si="22"/>
        <v>0.199892802632467</v>
      </c>
    </row>
    <row r="1446" s="1" customFormat="1" spans="1:5">
      <c r="A1446" s="4" t="s">
        <v>144</v>
      </c>
      <c r="B1446" s="4" t="s">
        <v>1955</v>
      </c>
      <c r="C1446" s="4" t="s">
        <v>2031</v>
      </c>
      <c r="D1446" s="5">
        <v>0</v>
      </c>
      <c r="E1446" s="1">
        <f ca="1" t="shared" si="22"/>
        <v>0.497859385589886</v>
      </c>
    </row>
    <row r="1447" s="1" customFormat="1" spans="1:5">
      <c r="A1447" s="4" t="s">
        <v>223</v>
      </c>
      <c r="B1447" s="4" t="s">
        <v>527</v>
      </c>
      <c r="C1447" s="4" t="s">
        <v>2032</v>
      </c>
      <c r="D1447" s="5">
        <v>0</v>
      </c>
      <c r="E1447" s="1">
        <f ca="1" t="shared" si="22"/>
        <v>0.0798697655369494</v>
      </c>
    </row>
    <row r="1448" s="1" customFormat="1" spans="1:5">
      <c r="A1448" s="4" t="s">
        <v>730</v>
      </c>
      <c r="B1448" s="4" t="s">
        <v>1460</v>
      </c>
      <c r="C1448" s="4" t="s">
        <v>2033</v>
      </c>
      <c r="D1448" s="5">
        <v>0</v>
      </c>
      <c r="E1448" s="1">
        <f ca="1" t="shared" si="22"/>
        <v>0.708438347621108</v>
      </c>
    </row>
    <row r="1449" s="1" customFormat="1" spans="1:5">
      <c r="A1449" s="4" t="s">
        <v>205</v>
      </c>
      <c r="B1449" s="3" t="s">
        <v>1348</v>
      </c>
      <c r="C1449" s="4" t="s">
        <v>2034</v>
      </c>
      <c r="D1449" s="5">
        <v>0</v>
      </c>
      <c r="E1449" s="1">
        <f ca="1" t="shared" si="22"/>
        <v>0.97663065350877</v>
      </c>
    </row>
    <row r="1450" s="1" customFormat="1" spans="1:5">
      <c r="A1450" s="4" t="s">
        <v>920</v>
      </c>
      <c r="B1450" s="4" t="s">
        <v>2035</v>
      </c>
      <c r="C1450" s="4" t="s">
        <v>2036</v>
      </c>
      <c r="D1450" s="5">
        <v>1</v>
      </c>
      <c r="E1450" s="1">
        <f ca="1" t="shared" si="22"/>
        <v>0.733986324910316</v>
      </c>
    </row>
    <row r="1451" s="1" customFormat="1" spans="1:5">
      <c r="A1451" s="4" t="s">
        <v>534</v>
      </c>
      <c r="B1451" s="3" t="s">
        <v>1707</v>
      </c>
      <c r="C1451" s="4" t="s">
        <v>2037</v>
      </c>
      <c r="D1451" s="5">
        <v>0</v>
      </c>
      <c r="E1451" s="1">
        <f ca="1" t="shared" si="22"/>
        <v>0.823767658057479</v>
      </c>
    </row>
    <row r="1452" s="1" customFormat="1" spans="1:5">
      <c r="A1452" s="4" t="s">
        <v>267</v>
      </c>
      <c r="B1452" s="4" t="s">
        <v>418</v>
      </c>
      <c r="C1452" s="4" t="s">
        <v>1185</v>
      </c>
      <c r="D1452" s="5">
        <v>0</v>
      </c>
      <c r="E1452" s="1">
        <f ca="1" t="shared" si="22"/>
        <v>0.0455632018002137</v>
      </c>
    </row>
    <row r="1453" s="1" customFormat="1" spans="1:5">
      <c r="A1453" s="4" t="s">
        <v>1223</v>
      </c>
      <c r="B1453" s="4" t="s">
        <v>1224</v>
      </c>
      <c r="C1453" s="4" t="s">
        <v>2038</v>
      </c>
      <c r="D1453" s="5">
        <v>0</v>
      </c>
      <c r="E1453" s="1">
        <f ca="1" t="shared" si="22"/>
        <v>0.551734995004678</v>
      </c>
    </row>
    <row r="1454" s="1" customFormat="1" spans="1:5">
      <c r="A1454" s="4" t="s">
        <v>488</v>
      </c>
      <c r="B1454" s="4" t="s">
        <v>1628</v>
      </c>
      <c r="C1454" s="4" t="s">
        <v>2039</v>
      </c>
      <c r="D1454" s="5">
        <v>0</v>
      </c>
      <c r="E1454" s="1">
        <f ca="1" t="shared" si="22"/>
        <v>0.0965291713840348</v>
      </c>
    </row>
    <row r="1455" s="1" customFormat="1" spans="1:5">
      <c r="A1455" s="4" t="s">
        <v>76</v>
      </c>
      <c r="B1455" s="4" t="s">
        <v>241</v>
      </c>
      <c r="C1455" s="4" t="s">
        <v>2040</v>
      </c>
      <c r="D1455" s="5">
        <v>0</v>
      </c>
      <c r="E1455" s="1">
        <f ca="1" t="shared" si="22"/>
        <v>0.878659694011998</v>
      </c>
    </row>
    <row r="1456" s="1" customFormat="1" spans="1:5">
      <c r="A1456" s="4" t="s">
        <v>295</v>
      </c>
      <c r="B1456" s="6" t="s">
        <v>1045</v>
      </c>
      <c r="C1456" s="4" t="s">
        <v>1673</v>
      </c>
      <c r="D1456" s="5">
        <v>0</v>
      </c>
      <c r="E1456" s="1">
        <f ca="1" t="shared" si="22"/>
        <v>0.131352637476496</v>
      </c>
    </row>
    <row r="1457" s="1" customFormat="1" spans="1:5">
      <c r="A1457" s="4" t="s">
        <v>55</v>
      </c>
      <c r="B1457" s="4" t="s">
        <v>100</v>
      </c>
      <c r="C1457" s="4" t="s">
        <v>400</v>
      </c>
      <c r="D1457" s="5">
        <v>1</v>
      </c>
      <c r="E1457" s="1">
        <f ca="1" t="shared" si="22"/>
        <v>0.122870784229205</v>
      </c>
    </row>
    <row r="1458" s="1" customFormat="1" spans="1:5">
      <c r="A1458" s="4" t="s">
        <v>190</v>
      </c>
      <c r="B1458" s="4" t="s">
        <v>933</v>
      </c>
      <c r="C1458" s="4" t="s">
        <v>2041</v>
      </c>
      <c r="D1458" s="5">
        <v>0</v>
      </c>
      <c r="E1458" s="1">
        <f ca="1" t="shared" si="22"/>
        <v>0.076782025475159</v>
      </c>
    </row>
    <row r="1459" s="1" customFormat="1" spans="1:5">
      <c r="A1459" s="4" t="s">
        <v>2042</v>
      </c>
      <c r="B1459" s="4" t="s">
        <v>2043</v>
      </c>
      <c r="C1459" s="4" t="s">
        <v>2044</v>
      </c>
      <c r="D1459" s="5">
        <v>1</v>
      </c>
      <c r="E1459" s="1">
        <f ca="1" t="shared" si="22"/>
        <v>0.260330080841902</v>
      </c>
    </row>
    <row r="1460" s="1" customFormat="1" spans="1:5">
      <c r="A1460" s="4" t="s">
        <v>205</v>
      </c>
      <c r="B1460" s="4" t="s">
        <v>206</v>
      </c>
      <c r="C1460" s="4" t="s">
        <v>2045</v>
      </c>
      <c r="D1460" s="5">
        <v>0</v>
      </c>
      <c r="E1460" s="1">
        <f ca="1" t="shared" si="22"/>
        <v>0.114465993302894</v>
      </c>
    </row>
    <row r="1461" s="1" customFormat="1" spans="1:5">
      <c r="A1461" s="4" t="s">
        <v>218</v>
      </c>
      <c r="B1461" s="4" t="s">
        <v>890</v>
      </c>
      <c r="C1461" s="4" t="s">
        <v>688</v>
      </c>
      <c r="D1461" s="5">
        <v>1</v>
      </c>
      <c r="E1461" s="1">
        <f ca="1" t="shared" si="22"/>
        <v>0.173158164635257</v>
      </c>
    </row>
    <row r="1462" s="1" customFormat="1" spans="1:5">
      <c r="A1462" s="4" t="s">
        <v>964</v>
      </c>
      <c r="B1462" s="4" t="s">
        <v>965</v>
      </c>
      <c r="C1462" s="4" t="s">
        <v>2046</v>
      </c>
      <c r="D1462" s="5">
        <v>0</v>
      </c>
      <c r="E1462" s="1">
        <f ca="1" t="shared" si="22"/>
        <v>0.738052434921595</v>
      </c>
    </row>
    <row r="1463" s="1" customFormat="1" spans="1:5">
      <c r="A1463" s="4" t="s">
        <v>561</v>
      </c>
      <c r="B1463" s="4" t="s">
        <v>938</v>
      </c>
      <c r="C1463" s="4" t="s">
        <v>2047</v>
      </c>
      <c r="D1463" s="5">
        <v>0</v>
      </c>
      <c r="E1463" s="1">
        <f ca="1" t="shared" si="22"/>
        <v>0.0779066151425287</v>
      </c>
    </row>
    <row r="1464" s="1" customFormat="1" spans="1:5">
      <c r="A1464" s="4" t="s">
        <v>308</v>
      </c>
      <c r="B1464" s="4" t="s">
        <v>1458</v>
      </c>
      <c r="C1464" s="4" t="s">
        <v>2048</v>
      </c>
      <c r="D1464" s="5">
        <v>0</v>
      </c>
      <c r="E1464" s="1">
        <f ca="1" t="shared" si="22"/>
        <v>0.942763307335906</v>
      </c>
    </row>
    <row r="1465" s="1" customFormat="1" spans="1:5">
      <c r="A1465" s="4" t="s">
        <v>1341</v>
      </c>
      <c r="B1465" s="4" t="s">
        <v>155</v>
      </c>
      <c r="C1465" s="4" t="s">
        <v>2049</v>
      </c>
      <c r="D1465" s="5">
        <v>1</v>
      </c>
      <c r="E1465" s="1">
        <f ca="1" t="shared" si="22"/>
        <v>0.267058277679316</v>
      </c>
    </row>
    <row r="1466" s="1" customFormat="1" spans="1:5">
      <c r="A1466" s="4" t="s">
        <v>603</v>
      </c>
      <c r="B1466" s="4" t="s">
        <v>2050</v>
      </c>
      <c r="C1466" s="4" t="s">
        <v>2051</v>
      </c>
      <c r="D1466" s="5">
        <v>0</v>
      </c>
      <c r="E1466" s="1">
        <f ca="1" t="shared" si="22"/>
        <v>0.552887387457696</v>
      </c>
    </row>
    <row r="1467" s="1" customFormat="1" spans="1:5">
      <c r="A1467" s="4" t="s">
        <v>1132</v>
      </c>
      <c r="B1467" s="4" t="s">
        <v>1133</v>
      </c>
      <c r="C1467" s="4" t="s">
        <v>2052</v>
      </c>
      <c r="D1467" s="5">
        <v>2</v>
      </c>
      <c r="E1467" s="1">
        <f ca="1" t="shared" si="22"/>
        <v>0.117855452544104</v>
      </c>
    </row>
    <row r="1468" s="1" customFormat="1" spans="1:5">
      <c r="A1468" s="6" t="s">
        <v>40</v>
      </c>
      <c r="B1468" s="4" t="s">
        <v>446</v>
      </c>
      <c r="C1468" s="4" t="s">
        <v>2053</v>
      </c>
      <c r="D1468" s="5">
        <v>1</v>
      </c>
      <c r="E1468" s="1">
        <f ca="1" t="shared" si="22"/>
        <v>0.2506316704927</v>
      </c>
    </row>
    <row r="1469" s="1" customFormat="1" spans="1:5">
      <c r="A1469" s="3" t="s">
        <v>1245</v>
      </c>
      <c r="B1469" s="4" t="s">
        <v>1677</v>
      </c>
      <c r="C1469" s="4" t="s">
        <v>2054</v>
      </c>
      <c r="D1469" s="5">
        <v>1</v>
      </c>
      <c r="E1469" s="1">
        <f ca="1" t="shared" si="22"/>
        <v>0.685344815158268</v>
      </c>
    </row>
    <row r="1470" s="1" customFormat="1" spans="1:5">
      <c r="A1470" s="4" t="s">
        <v>126</v>
      </c>
      <c r="B1470" s="4" t="s">
        <v>127</v>
      </c>
      <c r="C1470" s="4" t="s">
        <v>2055</v>
      </c>
      <c r="D1470" s="5">
        <v>1</v>
      </c>
      <c r="E1470" s="1">
        <f ca="1" t="shared" si="22"/>
        <v>0.998799643800017</v>
      </c>
    </row>
    <row r="1471" s="1" customFormat="1" spans="1:5">
      <c r="A1471" s="4" t="s">
        <v>102</v>
      </c>
      <c r="B1471" s="4" t="s">
        <v>103</v>
      </c>
      <c r="C1471" s="4" t="s">
        <v>2056</v>
      </c>
      <c r="D1471" s="5">
        <v>0</v>
      </c>
      <c r="E1471" s="1">
        <f ca="1" t="shared" si="22"/>
        <v>0.585451193783092</v>
      </c>
    </row>
    <row r="1472" s="1" customFormat="1" spans="1:5">
      <c r="A1472" s="4" t="s">
        <v>754</v>
      </c>
      <c r="B1472" s="4" t="s">
        <v>780</v>
      </c>
      <c r="C1472" s="4" t="s">
        <v>755</v>
      </c>
      <c r="D1472" s="5">
        <v>0</v>
      </c>
      <c r="E1472" s="1">
        <f ca="1" t="shared" si="22"/>
        <v>0.307909098002974</v>
      </c>
    </row>
    <row r="1473" s="1" customFormat="1" spans="1:5">
      <c r="A1473" s="4" t="s">
        <v>642</v>
      </c>
      <c r="B1473" s="4" t="s">
        <v>155</v>
      </c>
      <c r="C1473" s="4" t="s">
        <v>2057</v>
      </c>
      <c r="D1473" s="5">
        <v>0</v>
      </c>
      <c r="E1473" s="1">
        <f ca="1" t="shared" si="22"/>
        <v>0.922689118673533</v>
      </c>
    </row>
    <row r="1474" s="1" customFormat="1" spans="1:5">
      <c r="A1474" s="4" t="s">
        <v>1209</v>
      </c>
      <c r="B1474" s="4" t="s">
        <v>1235</v>
      </c>
      <c r="C1474" s="4" t="s">
        <v>1559</v>
      </c>
      <c r="D1474" s="5">
        <v>0</v>
      </c>
      <c r="E1474" s="1">
        <f ca="1" t="shared" ref="E1474:E1537" si="23">RAND()</f>
        <v>0.686554496074397</v>
      </c>
    </row>
    <row r="1475" s="1" customFormat="1" spans="1:5">
      <c r="A1475" s="3" t="s">
        <v>518</v>
      </c>
      <c r="B1475" s="4" t="s">
        <v>1108</v>
      </c>
      <c r="C1475" s="4" t="s">
        <v>2058</v>
      </c>
      <c r="D1475" s="5">
        <v>0</v>
      </c>
      <c r="E1475" s="1">
        <f ca="1" t="shared" si="23"/>
        <v>0.501857832903112</v>
      </c>
    </row>
    <row r="1476" s="1" customFormat="1" spans="1:5">
      <c r="A1476" s="4" t="s">
        <v>1049</v>
      </c>
      <c r="B1476" s="4" t="s">
        <v>2059</v>
      </c>
      <c r="C1476" s="4" t="s">
        <v>2060</v>
      </c>
      <c r="D1476" s="5">
        <v>0</v>
      </c>
      <c r="E1476" s="1">
        <f ca="1" t="shared" si="23"/>
        <v>0.448232686424666</v>
      </c>
    </row>
    <row r="1477" s="1" customFormat="1" spans="1:5">
      <c r="A1477" s="4" t="s">
        <v>274</v>
      </c>
      <c r="B1477" s="4" t="s">
        <v>1043</v>
      </c>
      <c r="C1477" s="4" t="s">
        <v>2061</v>
      </c>
      <c r="D1477" s="5">
        <v>1</v>
      </c>
      <c r="E1477" s="1">
        <f ca="1" t="shared" si="23"/>
        <v>0.551037808771701</v>
      </c>
    </row>
    <row r="1478" s="1" customFormat="1" spans="1:5">
      <c r="A1478" s="3" t="s">
        <v>114</v>
      </c>
      <c r="B1478" s="4" t="s">
        <v>486</v>
      </c>
      <c r="C1478" s="4" t="s">
        <v>2062</v>
      </c>
      <c r="D1478" s="5">
        <v>0</v>
      </c>
      <c r="E1478" s="1">
        <f ca="1" t="shared" si="23"/>
        <v>0.976839316076133</v>
      </c>
    </row>
    <row r="1479" s="1" customFormat="1" spans="1:5">
      <c r="A1479" s="4" t="s">
        <v>211</v>
      </c>
      <c r="B1479" s="4" t="s">
        <v>2063</v>
      </c>
      <c r="C1479" s="4" t="s">
        <v>2064</v>
      </c>
      <c r="D1479" s="5">
        <v>0</v>
      </c>
      <c r="E1479" s="1">
        <f ca="1" t="shared" si="23"/>
        <v>0.225210094496279</v>
      </c>
    </row>
    <row r="1480" s="1" customFormat="1" spans="1:5">
      <c r="A1480" s="4" t="s">
        <v>64</v>
      </c>
      <c r="B1480" s="4" t="s">
        <v>65</v>
      </c>
      <c r="C1480" s="4" t="s">
        <v>1695</v>
      </c>
      <c r="D1480" s="5">
        <v>1</v>
      </c>
      <c r="E1480" s="1">
        <f ca="1" t="shared" si="23"/>
        <v>0.792112295242206</v>
      </c>
    </row>
    <row r="1481" s="1" customFormat="1" spans="1:5">
      <c r="A1481" s="4" t="s">
        <v>144</v>
      </c>
      <c r="B1481" s="4" t="s">
        <v>1955</v>
      </c>
      <c r="C1481" s="4" t="s">
        <v>2065</v>
      </c>
      <c r="D1481" s="5">
        <v>0</v>
      </c>
      <c r="E1481" s="1">
        <f ca="1" t="shared" si="23"/>
        <v>0.783182119803427</v>
      </c>
    </row>
    <row r="1482" s="1" customFormat="1" spans="1:5">
      <c r="A1482" s="4" t="s">
        <v>214</v>
      </c>
      <c r="B1482" s="4" t="s">
        <v>333</v>
      </c>
      <c r="C1482" s="4" t="s">
        <v>2066</v>
      </c>
      <c r="D1482" s="5">
        <v>1</v>
      </c>
      <c r="E1482" s="1">
        <f ca="1" t="shared" si="23"/>
        <v>0.0163977129133464</v>
      </c>
    </row>
    <row r="1483" s="1" customFormat="1" spans="1:5">
      <c r="A1483" s="4" t="s">
        <v>423</v>
      </c>
      <c r="B1483" s="6" t="s">
        <v>424</v>
      </c>
      <c r="C1483" s="4" t="s">
        <v>2067</v>
      </c>
      <c r="D1483" s="5">
        <v>2</v>
      </c>
      <c r="E1483" s="1">
        <f ca="1" t="shared" si="23"/>
        <v>0.255096425834685</v>
      </c>
    </row>
    <row r="1484" s="1" customFormat="1" spans="1:5">
      <c r="A1484" s="4" t="s">
        <v>123</v>
      </c>
      <c r="B1484" s="4" t="s">
        <v>406</v>
      </c>
      <c r="C1484" s="4" t="s">
        <v>2068</v>
      </c>
      <c r="D1484" s="5">
        <v>0</v>
      </c>
      <c r="E1484" s="1">
        <f ca="1" t="shared" si="23"/>
        <v>0.104142696799132</v>
      </c>
    </row>
    <row r="1485" s="1" customFormat="1" spans="1:5">
      <c r="A1485" s="4" t="s">
        <v>632</v>
      </c>
      <c r="B1485" s="4" t="s">
        <v>2069</v>
      </c>
      <c r="C1485" s="4" t="s">
        <v>2070</v>
      </c>
      <c r="D1485" s="5">
        <v>0</v>
      </c>
      <c r="E1485" s="1">
        <f ca="1" t="shared" si="23"/>
        <v>0.910939075642841</v>
      </c>
    </row>
    <row r="1486" s="1" customFormat="1" spans="1:5">
      <c r="A1486" s="4" t="s">
        <v>669</v>
      </c>
      <c r="B1486" s="4" t="s">
        <v>1053</v>
      </c>
      <c r="C1486" s="4" t="s">
        <v>2071</v>
      </c>
      <c r="D1486" s="5">
        <v>1</v>
      </c>
      <c r="E1486" s="1">
        <f ca="1" t="shared" si="23"/>
        <v>0.695952311361878</v>
      </c>
    </row>
    <row r="1487" s="1" customFormat="1" spans="1:5">
      <c r="A1487" s="4" t="s">
        <v>1341</v>
      </c>
      <c r="B1487" s="4" t="s">
        <v>155</v>
      </c>
      <c r="C1487" s="4" t="s">
        <v>2072</v>
      </c>
      <c r="D1487" s="5">
        <v>0</v>
      </c>
      <c r="E1487" s="1">
        <f ca="1" t="shared" si="23"/>
        <v>0.24449403232981</v>
      </c>
    </row>
    <row r="1488" s="1" customFormat="1" spans="1:5">
      <c r="A1488" s="4" t="s">
        <v>664</v>
      </c>
      <c r="B1488" s="4" t="s">
        <v>340</v>
      </c>
      <c r="C1488" s="4" t="s">
        <v>1243</v>
      </c>
      <c r="D1488" s="5">
        <v>1</v>
      </c>
      <c r="E1488" s="1">
        <f ca="1" t="shared" si="23"/>
        <v>0.528778864690034</v>
      </c>
    </row>
    <row r="1489" s="1" customFormat="1" spans="1:5">
      <c r="A1489" s="4" t="s">
        <v>948</v>
      </c>
      <c r="B1489" s="3" t="s">
        <v>1324</v>
      </c>
      <c r="C1489" s="4" t="s">
        <v>2073</v>
      </c>
      <c r="D1489" s="5">
        <v>0</v>
      </c>
      <c r="E1489" s="1">
        <f ca="1" t="shared" si="23"/>
        <v>0.120804077411865</v>
      </c>
    </row>
    <row r="1490" s="1" customFormat="1" spans="1:5">
      <c r="A1490" s="4" t="s">
        <v>391</v>
      </c>
      <c r="B1490" s="4" t="s">
        <v>1264</v>
      </c>
      <c r="C1490" s="4" t="s">
        <v>393</v>
      </c>
      <c r="D1490" s="5">
        <v>1</v>
      </c>
      <c r="E1490" s="1">
        <f ca="1" t="shared" si="23"/>
        <v>0.491105587968005</v>
      </c>
    </row>
    <row r="1491" s="1" customFormat="1" spans="1:5">
      <c r="A1491" s="4" t="s">
        <v>1400</v>
      </c>
      <c r="B1491" s="4" t="s">
        <v>2074</v>
      </c>
      <c r="C1491" s="4" t="s">
        <v>1933</v>
      </c>
      <c r="D1491" s="5">
        <v>1</v>
      </c>
      <c r="E1491" s="1">
        <f ca="1" t="shared" si="23"/>
        <v>0.481817426608467</v>
      </c>
    </row>
    <row r="1492" s="1" customFormat="1" spans="1:5">
      <c r="A1492" s="4" t="s">
        <v>248</v>
      </c>
      <c r="B1492" s="4" t="s">
        <v>1282</v>
      </c>
      <c r="C1492" s="4" t="s">
        <v>2075</v>
      </c>
      <c r="D1492" s="5">
        <v>0</v>
      </c>
      <c r="E1492" s="1">
        <f ca="1" t="shared" si="23"/>
        <v>0.438571532911831</v>
      </c>
    </row>
    <row r="1493" s="1" customFormat="1" spans="1:5">
      <c r="A1493" s="4" t="s">
        <v>255</v>
      </c>
      <c r="B1493" s="4" t="s">
        <v>257</v>
      </c>
      <c r="C1493" s="4" t="s">
        <v>902</v>
      </c>
      <c r="D1493" s="5">
        <v>0</v>
      </c>
      <c r="E1493" s="1">
        <f ca="1" t="shared" si="23"/>
        <v>0.934997244501826</v>
      </c>
    </row>
    <row r="1494" s="1" customFormat="1" spans="1:5">
      <c r="A1494" s="4" t="s">
        <v>537</v>
      </c>
      <c r="B1494" s="4" t="s">
        <v>2076</v>
      </c>
      <c r="C1494" s="4" t="s">
        <v>1904</v>
      </c>
      <c r="D1494" s="5">
        <v>2</v>
      </c>
      <c r="E1494" s="1">
        <f ca="1" t="shared" si="23"/>
        <v>0.331150848394033</v>
      </c>
    </row>
    <row r="1495" s="1" customFormat="1" spans="1:5">
      <c r="A1495" s="4" t="s">
        <v>327</v>
      </c>
      <c r="B1495" s="4" t="s">
        <v>328</v>
      </c>
      <c r="C1495" s="4" t="s">
        <v>2077</v>
      </c>
      <c r="D1495" s="5">
        <v>0</v>
      </c>
      <c r="E1495" s="1">
        <f ca="1" t="shared" si="23"/>
        <v>0.449165258077158</v>
      </c>
    </row>
    <row r="1496" s="1" customFormat="1" spans="1:5">
      <c r="A1496" s="4" t="s">
        <v>1351</v>
      </c>
      <c r="B1496" s="4" t="s">
        <v>2078</v>
      </c>
      <c r="C1496" s="4" t="s">
        <v>645</v>
      </c>
      <c r="D1496" s="5">
        <v>0</v>
      </c>
      <c r="E1496" s="1">
        <f ca="1" t="shared" si="23"/>
        <v>0.372210231745999</v>
      </c>
    </row>
    <row r="1497" s="1" customFormat="1" spans="1:5">
      <c r="A1497" s="4" t="s">
        <v>342</v>
      </c>
      <c r="B1497" s="4" t="s">
        <v>343</v>
      </c>
      <c r="C1497" s="4" t="s">
        <v>2079</v>
      </c>
      <c r="D1497" s="5">
        <v>0</v>
      </c>
      <c r="E1497" s="1">
        <f ca="1" t="shared" si="23"/>
        <v>0.071588358545255</v>
      </c>
    </row>
    <row r="1498" s="1" customFormat="1" spans="1:5">
      <c r="A1498" s="4" t="s">
        <v>573</v>
      </c>
      <c r="B1498" s="4" t="s">
        <v>1792</v>
      </c>
      <c r="C1498" s="4" t="s">
        <v>2080</v>
      </c>
      <c r="D1498" s="5">
        <v>0</v>
      </c>
      <c r="E1498" s="1">
        <f ca="1" t="shared" si="23"/>
        <v>0.133492033132815</v>
      </c>
    </row>
    <row r="1499" s="1" customFormat="1" spans="1:5">
      <c r="A1499" s="4" t="s">
        <v>457</v>
      </c>
      <c r="B1499" s="6" t="s">
        <v>1072</v>
      </c>
      <c r="C1499" s="4" t="s">
        <v>2081</v>
      </c>
      <c r="D1499" s="5">
        <v>0</v>
      </c>
      <c r="E1499" s="1">
        <f ca="1" t="shared" si="23"/>
        <v>0.57639990163797</v>
      </c>
    </row>
    <row r="1500" s="1" customFormat="1" spans="1:5">
      <c r="A1500" s="4" t="s">
        <v>429</v>
      </c>
      <c r="B1500" s="4" t="s">
        <v>430</v>
      </c>
      <c r="C1500" s="4" t="s">
        <v>2082</v>
      </c>
      <c r="D1500" s="5">
        <v>1</v>
      </c>
      <c r="E1500" s="1">
        <f ca="1" t="shared" si="23"/>
        <v>0.945394238268782</v>
      </c>
    </row>
    <row r="1501" s="1" customFormat="1" spans="1:5">
      <c r="A1501" s="4" t="s">
        <v>593</v>
      </c>
      <c r="B1501" s="4" t="s">
        <v>594</v>
      </c>
      <c r="C1501" s="4" t="s">
        <v>2083</v>
      </c>
      <c r="D1501" s="5">
        <v>1</v>
      </c>
      <c r="E1501" s="1">
        <f ca="1" t="shared" si="23"/>
        <v>0.822312616494047</v>
      </c>
    </row>
    <row r="1502" s="1" customFormat="1" spans="1:5">
      <c r="A1502" s="4" t="s">
        <v>636</v>
      </c>
      <c r="B1502" s="6" t="s">
        <v>2008</v>
      </c>
      <c r="C1502" s="4" t="s">
        <v>2084</v>
      </c>
      <c r="D1502" s="5">
        <v>0</v>
      </c>
      <c r="E1502" s="1">
        <f ca="1" t="shared" si="23"/>
        <v>0.853133587967063</v>
      </c>
    </row>
    <row r="1503" s="1" customFormat="1" spans="1:5">
      <c r="A1503" s="4" t="s">
        <v>187</v>
      </c>
      <c r="B1503" s="4" t="s">
        <v>188</v>
      </c>
      <c r="C1503" s="4" t="s">
        <v>1501</v>
      </c>
      <c r="D1503" s="5">
        <v>1</v>
      </c>
      <c r="E1503" s="1">
        <f ca="1" t="shared" si="23"/>
        <v>0.125338430014913</v>
      </c>
    </row>
    <row r="1504" s="1" customFormat="1" spans="1:5">
      <c r="A1504" s="4" t="s">
        <v>540</v>
      </c>
      <c r="B1504" s="4" t="s">
        <v>1561</v>
      </c>
      <c r="C1504" s="4" t="s">
        <v>2085</v>
      </c>
      <c r="D1504" s="5">
        <v>0</v>
      </c>
      <c r="E1504" s="1">
        <f ca="1" t="shared" si="23"/>
        <v>0.81656537277883</v>
      </c>
    </row>
    <row r="1505" s="1" customFormat="1" spans="1:5">
      <c r="A1505" s="4" t="s">
        <v>223</v>
      </c>
      <c r="B1505" s="4" t="s">
        <v>155</v>
      </c>
      <c r="C1505" s="4" t="s">
        <v>2086</v>
      </c>
      <c r="D1505" s="5">
        <v>0</v>
      </c>
      <c r="E1505" s="1">
        <f ca="1" t="shared" si="23"/>
        <v>0.96349460240101</v>
      </c>
    </row>
    <row r="1506" s="1" customFormat="1" spans="1:5">
      <c r="A1506" s="4" t="s">
        <v>85</v>
      </c>
      <c r="B1506" s="4" t="s">
        <v>1123</v>
      </c>
      <c r="C1506" s="4" t="s">
        <v>129</v>
      </c>
      <c r="D1506" s="5">
        <v>1</v>
      </c>
      <c r="E1506" s="1">
        <f ca="1" t="shared" si="23"/>
        <v>0.937338793485351</v>
      </c>
    </row>
    <row r="1507" s="1" customFormat="1" spans="1:5">
      <c r="A1507" s="4" t="s">
        <v>585</v>
      </c>
      <c r="B1507" s="4" t="s">
        <v>586</v>
      </c>
      <c r="C1507" s="4" t="s">
        <v>2087</v>
      </c>
      <c r="D1507" s="5">
        <v>1</v>
      </c>
      <c r="E1507" s="1">
        <f ca="1" t="shared" si="23"/>
        <v>0.0948798989636253</v>
      </c>
    </row>
    <row r="1508" s="1" customFormat="1" spans="1:5">
      <c r="A1508" s="4" t="s">
        <v>1294</v>
      </c>
      <c r="B1508" s="4" t="s">
        <v>1295</v>
      </c>
      <c r="C1508" s="4" t="s">
        <v>2088</v>
      </c>
      <c r="D1508" s="5">
        <v>0</v>
      </c>
      <c r="E1508" s="1">
        <f ca="1" t="shared" si="23"/>
        <v>0.488908475482361</v>
      </c>
    </row>
    <row r="1509" s="1" customFormat="1" spans="1:5">
      <c r="A1509" s="4" t="s">
        <v>585</v>
      </c>
      <c r="B1509" s="4" t="s">
        <v>1679</v>
      </c>
      <c r="C1509" s="4" t="s">
        <v>2089</v>
      </c>
      <c r="D1509" s="5">
        <v>0</v>
      </c>
      <c r="E1509" s="1">
        <f ca="1" t="shared" si="23"/>
        <v>0.527855179669359</v>
      </c>
    </row>
    <row r="1510" s="1" customFormat="1" spans="1:5">
      <c r="A1510" s="4" t="s">
        <v>610</v>
      </c>
      <c r="B1510" s="4" t="s">
        <v>2090</v>
      </c>
      <c r="C1510" s="4" t="s">
        <v>2091</v>
      </c>
      <c r="D1510" s="5">
        <v>0</v>
      </c>
      <c r="E1510" s="1">
        <f ca="1" t="shared" si="23"/>
        <v>0.314599248132946</v>
      </c>
    </row>
    <row r="1511" s="1" customFormat="1" spans="1:5">
      <c r="A1511" s="4" t="s">
        <v>582</v>
      </c>
      <c r="B1511" s="4" t="s">
        <v>2092</v>
      </c>
      <c r="C1511" s="4" t="s">
        <v>1864</v>
      </c>
      <c r="D1511" s="5">
        <v>1</v>
      </c>
      <c r="E1511" s="1">
        <f ca="1" t="shared" si="23"/>
        <v>0.368093756372921</v>
      </c>
    </row>
    <row r="1512" s="1" customFormat="1" spans="1:5">
      <c r="A1512" s="4" t="s">
        <v>248</v>
      </c>
      <c r="B1512" s="4" t="s">
        <v>465</v>
      </c>
      <c r="C1512" s="4" t="s">
        <v>2093</v>
      </c>
      <c r="D1512" s="5">
        <v>0</v>
      </c>
      <c r="E1512" s="1">
        <f ca="1" t="shared" si="23"/>
        <v>0.346157445114006</v>
      </c>
    </row>
    <row r="1513" s="1" customFormat="1" spans="1:5">
      <c r="A1513" s="4" t="s">
        <v>593</v>
      </c>
      <c r="B1513" s="4" t="s">
        <v>2094</v>
      </c>
      <c r="C1513" s="4" t="s">
        <v>2095</v>
      </c>
      <c r="D1513" s="5">
        <v>1</v>
      </c>
      <c r="E1513" s="1">
        <f ca="1" t="shared" si="23"/>
        <v>0.486417183414387</v>
      </c>
    </row>
    <row r="1514" s="1" customFormat="1" spans="1:5">
      <c r="A1514" s="3" t="s">
        <v>1245</v>
      </c>
      <c r="B1514" s="4" t="s">
        <v>1246</v>
      </c>
      <c r="C1514" s="4" t="s">
        <v>2096</v>
      </c>
      <c r="D1514" s="5">
        <v>1</v>
      </c>
      <c r="E1514" s="1">
        <f ca="1" t="shared" si="23"/>
        <v>0.629681099645313</v>
      </c>
    </row>
    <row r="1515" s="1" customFormat="1" spans="1:5">
      <c r="A1515" s="4" t="s">
        <v>141</v>
      </c>
      <c r="B1515" s="4" t="s">
        <v>1068</v>
      </c>
      <c r="C1515" s="4" t="s">
        <v>2097</v>
      </c>
      <c r="D1515" s="5">
        <v>0</v>
      </c>
      <c r="E1515" s="1">
        <f ca="1" t="shared" si="23"/>
        <v>0.341484022742965</v>
      </c>
    </row>
    <row r="1516" s="1" customFormat="1" spans="1:5">
      <c r="A1516" s="4" t="s">
        <v>1116</v>
      </c>
      <c r="B1516" s="4" t="s">
        <v>1150</v>
      </c>
      <c r="C1516" s="4" t="s">
        <v>2098</v>
      </c>
      <c r="D1516" s="5">
        <v>0</v>
      </c>
      <c r="E1516" s="1">
        <f ca="1" t="shared" si="23"/>
        <v>0.872403195291251</v>
      </c>
    </row>
    <row r="1517" s="1" customFormat="1" spans="1:5">
      <c r="A1517" s="4" t="s">
        <v>319</v>
      </c>
      <c r="B1517" s="4" t="s">
        <v>432</v>
      </c>
      <c r="C1517" s="4" t="s">
        <v>321</v>
      </c>
      <c r="D1517" s="5">
        <v>1</v>
      </c>
      <c r="E1517" s="1">
        <f ca="1" t="shared" si="23"/>
        <v>0.522878547357249</v>
      </c>
    </row>
    <row r="1518" s="1" customFormat="1" spans="1:5">
      <c r="A1518" s="4" t="s">
        <v>467</v>
      </c>
      <c r="B1518" s="4" t="s">
        <v>1380</v>
      </c>
      <c r="C1518" s="4" t="s">
        <v>2099</v>
      </c>
      <c r="D1518" s="5">
        <v>0</v>
      </c>
      <c r="E1518" s="1">
        <f ca="1" t="shared" si="23"/>
        <v>0.641147063686123</v>
      </c>
    </row>
    <row r="1519" s="1" customFormat="1" spans="1:5">
      <c r="A1519" s="4" t="s">
        <v>659</v>
      </c>
      <c r="B1519" s="4" t="s">
        <v>941</v>
      </c>
      <c r="C1519" s="4" t="s">
        <v>2100</v>
      </c>
      <c r="D1519" s="5">
        <v>0</v>
      </c>
      <c r="E1519" s="1">
        <f ca="1" t="shared" si="23"/>
        <v>0.819308735862613</v>
      </c>
    </row>
    <row r="1520" s="1" customFormat="1" spans="1:5">
      <c r="A1520" s="4" t="s">
        <v>593</v>
      </c>
      <c r="B1520" s="4" t="s">
        <v>2094</v>
      </c>
      <c r="C1520" s="4" t="s">
        <v>2101</v>
      </c>
      <c r="D1520" s="5">
        <v>1</v>
      </c>
      <c r="E1520" s="1">
        <f ca="1" t="shared" si="23"/>
        <v>0.724224742201842</v>
      </c>
    </row>
    <row r="1521" s="1" customFormat="1" spans="1:5">
      <c r="A1521" s="4" t="s">
        <v>85</v>
      </c>
      <c r="B1521" s="4" t="s">
        <v>1123</v>
      </c>
      <c r="C1521" s="4" t="s">
        <v>2102</v>
      </c>
      <c r="D1521" s="5">
        <v>2</v>
      </c>
      <c r="E1521" s="1">
        <f ca="1" t="shared" si="23"/>
        <v>0.132416355748766</v>
      </c>
    </row>
    <row r="1522" s="1" customFormat="1" spans="1:5">
      <c r="A1522" s="4" t="s">
        <v>1137</v>
      </c>
      <c r="B1522" s="4" t="s">
        <v>1141</v>
      </c>
      <c r="C1522" s="4" t="s">
        <v>2103</v>
      </c>
      <c r="D1522" s="5">
        <v>1</v>
      </c>
      <c r="E1522" s="1">
        <f ca="1" t="shared" si="23"/>
        <v>0.970856904011228</v>
      </c>
    </row>
    <row r="1523" s="1" customFormat="1" spans="1:5">
      <c r="A1523" s="4" t="s">
        <v>1209</v>
      </c>
      <c r="B1523" s="4" t="s">
        <v>1235</v>
      </c>
      <c r="C1523" s="4" t="s">
        <v>2104</v>
      </c>
      <c r="D1523" s="5">
        <v>0</v>
      </c>
      <c r="E1523" s="1">
        <f ca="1" t="shared" si="23"/>
        <v>0.599069968877552</v>
      </c>
    </row>
    <row r="1524" s="1" customFormat="1" spans="1:5">
      <c r="A1524" s="4" t="s">
        <v>102</v>
      </c>
      <c r="B1524" s="4" t="s">
        <v>689</v>
      </c>
      <c r="C1524" s="4" t="s">
        <v>2056</v>
      </c>
      <c r="D1524" s="5">
        <v>1</v>
      </c>
      <c r="E1524" s="1">
        <f ca="1" t="shared" si="23"/>
        <v>0.884597599058773</v>
      </c>
    </row>
    <row r="1525" s="1" customFormat="1" spans="1:5">
      <c r="A1525" s="4" t="s">
        <v>651</v>
      </c>
      <c r="B1525" s="4" t="s">
        <v>1886</v>
      </c>
      <c r="C1525" s="4" t="s">
        <v>2105</v>
      </c>
      <c r="D1525" s="5">
        <v>1</v>
      </c>
      <c r="E1525" s="1">
        <f ca="1" t="shared" si="23"/>
        <v>0.493490149289458</v>
      </c>
    </row>
    <row r="1526" s="1" customFormat="1" spans="1:5">
      <c r="A1526" s="4" t="s">
        <v>593</v>
      </c>
      <c r="B1526" s="4" t="s">
        <v>155</v>
      </c>
      <c r="C1526" s="4" t="s">
        <v>2083</v>
      </c>
      <c r="D1526" s="5">
        <v>0</v>
      </c>
      <c r="E1526" s="1">
        <f ca="1" t="shared" si="23"/>
        <v>0.752371672420313</v>
      </c>
    </row>
    <row r="1527" s="1" customFormat="1" spans="1:5">
      <c r="A1527" s="4" t="s">
        <v>423</v>
      </c>
      <c r="B1527" s="6" t="s">
        <v>460</v>
      </c>
      <c r="C1527" s="4" t="s">
        <v>2106</v>
      </c>
      <c r="D1527" s="5">
        <v>2</v>
      </c>
      <c r="E1527" s="1">
        <f ca="1" t="shared" si="23"/>
        <v>0.449903708739074</v>
      </c>
    </row>
    <row r="1528" s="1" customFormat="1" spans="1:5">
      <c r="A1528" s="4" t="s">
        <v>1059</v>
      </c>
      <c r="B1528" s="4" t="s">
        <v>1313</v>
      </c>
      <c r="C1528" s="4" t="s">
        <v>2107</v>
      </c>
      <c r="D1528" s="5">
        <v>0</v>
      </c>
      <c r="E1528" s="1">
        <f ca="1" t="shared" si="23"/>
        <v>0.33007025825589</v>
      </c>
    </row>
    <row r="1529" s="1" customFormat="1" spans="1:5">
      <c r="A1529" s="4" t="s">
        <v>91</v>
      </c>
      <c r="B1529" s="3" t="s">
        <v>254</v>
      </c>
      <c r="C1529" s="4" t="s">
        <v>2108</v>
      </c>
      <c r="D1529" s="5">
        <v>2</v>
      </c>
      <c r="E1529" s="1">
        <f ca="1" t="shared" si="23"/>
        <v>0.348089422407572</v>
      </c>
    </row>
    <row r="1530" s="1" customFormat="1" spans="1:5">
      <c r="A1530" s="4" t="s">
        <v>397</v>
      </c>
      <c r="B1530" s="4" t="s">
        <v>1553</v>
      </c>
      <c r="C1530" s="4" t="s">
        <v>2109</v>
      </c>
      <c r="D1530" s="5">
        <v>1</v>
      </c>
      <c r="E1530" s="1">
        <f ca="1" t="shared" si="23"/>
        <v>0.20659359054626</v>
      </c>
    </row>
    <row r="1531" s="1" customFormat="1" spans="1:5">
      <c r="A1531" s="4" t="s">
        <v>646</v>
      </c>
      <c r="B1531" s="4" t="s">
        <v>647</v>
      </c>
      <c r="C1531" s="4" t="s">
        <v>1214</v>
      </c>
      <c r="D1531" s="5">
        <v>1</v>
      </c>
      <c r="E1531" s="1">
        <f ca="1" t="shared" si="23"/>
        <v>0.128105978823594</v>
      </c>
    </row>
    <row r="1532" s="1" customFormat="1" spans="1:5">
      <c r="A1532" s="4" t="s">
        <v>805</v>
      </c>
      <c r="B1532" s="3" t="s">
        <v>806</v>
      </c>
      <c r="C1532" s="4" t="s">
        <v>2110</v>
      </c>
      <c r="D1532" s="5">
        <v>1</v>
      </c>
      <c r="E1532" s="1">
        <f ca="1" t="shared" si="23"/>
        <v>0.137794499851546</v>
      </c>
    </row>
    <row r="1533" s="1" customFormat="1" spans="1:5">
      <c r="A1533" s="4" t="s">
        <v>94</v>
      </c>
      <c r="B1533" s="6" t="s">
        <v>1492</v>
      </c>
      <c r="C1533" s="4" t="s">
        <v>2111</v>
      </c>
      <c r="D1533" s="5">
        <v>2</v>
      </c>
      <c r="E1533" s="1">
        <f ca="1" t="shared" si="23"/>
        <v>0.273744785385267</v>
      </c>
    </row>
    <row r="1534" s="1" customFormat="1" spans="1:5">
      <c r="A1534" s="4" t="s">
        <v>377</v>
      </c>
      <c r="B1534" s="4" t="s">
        <v>378</v>
      </c>
      <c r="C1534" s="4" t="s">
        <v>2112</v>
      </c>
      <c r="D1534" s="5">
        <v>1</v>
      </c>
      <c r="E1534" s="1">
        <f ca="1" t="shared" si="23"/>
        <v>0.757632604363138</v>
      </c>
    </row>
    <row r="1535" s="1" customFormat="1" spans="1:5">
      <c r="A1535" s="4" t="s">
        <v>25</v>
      </c>
      <c r="B1535" s="3" t="s">
        <v>1176</v>
      </c>
      <c r="C1535" s="4" t="s">
        <v>897</v>
      </c>
      <c r="D1535" s="5">
        <v>1</v>
      </c>
      <c r="E1535" s="1">
        <f ca="1" t="shared" si="23"/>
        <v>0.56983747498016</v>
      </c>
    </row>
    <row r="1536" s="1" customFormat="1" spans="1:5">
      <c r="A1536" s="4" t="s">
        <v>1097</v>
      </c>
      <c r="B1536" s="4" t="s">
        <v>1371</v>
      </c>
      <c r="C1536" s="4" t="s">
        <v>2113</v>
      </c>
      <c r="D1536" s="5">
        <v>2</v>
      </c>
      <c r="E1536" s="1">
        <f ca="1" t="shared" si="23"/>
        <v>0.25779546835548</v>
      </c>
    </row>
    <row r="1537" s="1" customFormat="1" spans="1:5">
      <c r="A1537" s="4" t="s">
        <v>843</v>
      </c>
      <c r="B1537" s="4" t="s">
        <v>844</v>
      </c>
      <c r="C1537" s="4" t="s">
        <v>2114</v>
      </c>
      <c r="D1537" s="5">
        <v>1</v>
      </c>
      <c r="E1537" s="1">
        <f ca="1" t="shared" si="23"/>
        <v>0.325473236976674</v>
      </c>
    </row>
    <row r="1538" s="1" customFormat="1" spans="1:5">
      <c r="A1538" s="3" t="s">
        <v>518</v>
      </c>
      <c r="B1538" s="3" t="s">
        <v>2115</v>
      </c>
      <c r="C1538" s="4" t="s">
        <v>2116</v>
      </c>
      <c r="D1538" s="5">
        <v>1</v>
      </c>
      <c r="E1538" s="1">
        <f ca="1" t="shared" ref="E1538:E1601" si="24">RAND()</f>
        <v>0.00235044614936064</v>
      </c>
    </row>
    <row r="1539" s="1" customFormat="1" spans="1:5">
      <c r="A1539" s="4" t="s">
        <v>1742</v>
      </c>
      <c r="B1539" s="4" t="s">
        <v>1743</v>
      </c>
      <c r="C1539" s="4" t="s">
        <v>2117</v>
      </c>
      <c r="D1539" s="5">
        <v>1</v>
      </c>
      <c r="E1539" s="1">
        <f ca="1" t="shared" si="24"/>
        <v>0.868209617396833</v>
      </c>
    </row>
    <row r="1540" s="1" customFormat="1" spans="1:5">
      <c r="A1540" s="4" t="s">
        <v>366</v>
      </c>
      <c r="B1540" s="4" t="s">
        <v>367</v>
      </c>
      <c r="C1540" s="4" t="s">
        <v>653</v>
      </c>
      <c r="D1540" s="5">
        <v>1</v>
      </c>
      <c r="E1540" s="1">
        <f ca="1" t="shared" si="24"/>
        <v>0.845472719589337</v>
      </c>
    </row>
    <row r="1541" s="1" customFormat="1" spans="1:5">
      <c r="A1541" s="4" t="s">
        <v>369</v>
      </c>
      <c r="B1541" s="4" t="s">
        <v>977</v>
      </c>
      <c r="C1541" s="4" t="s">
        <v>2118</v>
      </c>
      <c r="D1541" s="5">
        <v>0</v>
      </c>
      <c r="E1541" s="1">
        <f ca="1" t="shared" si="24"/>
        <v>0.559948284933476</v>
      </c>
    </row>
    <row r="1542" s="1" customFormat="1" spans="1:5">
      <c r="A1542" s="4" t="s">
        <v>233</v>
      </c>
      <c r="B1542" s="4" t="s">
        <v>234</v>
      </c>
      <c r="C1542" s="4" t="s">
        <v>2119</v>
      </c>
      <c r="D1542" s="5">
        <v>0</v>
      </c>
      <c r="E1542" s="1">
        <f ca="1" t="shared" si="24"/>
        <v>0.0515950902664142</v>
      </c>
    </row>
    <row r="1543" s="1" customFormat="1" spans="1:5">
      <c r="A1543" s="4" t="s">
        <v>610</v>
      </c>
      <c r="B1543" s="4" t="s">
        <v>611</v>
      </c>
      <c r="C1543" s="4" t="s">
        <v>2120</v>
      </c>
      <c r="D1543" s="5">
        <v>0</v>
      </c>
      <c r="E1543" s="1">
        <f ca="1" t="shared" si="24"/>
        <v>0.877949783395531</v>
      </c>
    </row>
    <row r="1544" s="1" customFormat="1" spans="1:5">
      <c r="A1544" s="4" t="s">
        <v>130</v>
      </c>
      <c r="B1544" s="6" t="s">
        <v>1957</v>
      </c>
      <c r="C1544" s="4" t="s">
        <v>2121</v>
      </c>
      <c r="D1544" s="5">
        <v>1</v>
      </c>
      <c r="E1544" s="1">
        <f ca="1" t="shared" si="24"/>
        <v>0.432070219942455</v>
      </c>
    </row>
    <row r="1545" s="1" customFormat="1" spans="1:5">
      <c r="A1545" s="4" t="s">
        <v>1252</v>
      </c>
      <c r="B1545" s="3" t="s">
        <v>1532</v>
      </c>
      <c r="C1545" s="4" t="s">
        <v>2122</v>
      </c>
      <c r="D1545" s="5">
        <v>2</v>
      </c>
      <c r="E1545" s="1">
        <f ca="1" t="shared" si="24"/>
        <v>0.921915080568785</v>
      </c>
    </row>
    <row r="1546" s="1" customFormat="1" spans="1:5">
      <c r="A1546" s="4" t="s">
        <v>179</v>
      </c>
      <c r="B1546" s="6" t="s">
        <v>905</v>
      </c>
      <c r="C1546" s="4" t="s">
        <v>2123</v>
      </c>
      <c r="D1546" s="5">
        <v>0</v>
      </c>
      <c r="E1546" s="1">
        <f ca="1" t="shared" si="24"/>
        <v>0.608677940663268</v>
      </c>
    </row>
    <row r="1547" s="1" customFormat="1" spans="1:5">
      <c r="A1547" s="4" t="s">
        <v>669</v>
      </c>
      <c r="B1547" s="4" t="s">
        <v>1053</v>
      </c>
      <c r="C1547" s="4" t="s">
        <v>2124</v>
      </c>
      <c r="D1547" s="5">
        <v>2</v>
      </c>
      <c r="E1547" s="1">
        <f ca="1" t="shared" si="24"/>
        <v>0.705126666327139</v>
      </c>
    </row>
    <row r="1548" s="1" customFormat="1" spans="1:5">
      <c r="A1548" s="4" t="s">
        <v>585</v>
      </c>
      <c r="B1548" s="4" t="s">
        <v>586</v>
      </c>
      <c r="C1548" s="4" t="s">
        <v>2125</v>
      </c>
      <c r="D1548" s="5">
        <v>1</v>
      </c>
      <c r="E1548" s="1">
        <f ca="1" t="shared" si="24"/>
        <v>0.616169566567541</v>
      </c>
    </row>
    <row r="1549" s="1" customFormat="1" spans="1:5">
      <c r="A1549" s="6" t="s">
        <v>16</v>
      </c>
      <c r="B1549" s="4" t="s">
        <v>1242</v>
      </c>
      <c r="C1549" s="4" t="s">
        <v>2126</v>
      </c>
      <c r="D1549" s="5">
        <v>0</v>
      </c>
      <c r="E1549" s="1">
        <f ca="1" t="shared" si="24"/>
        <v>0.173398371917458</v>
      </c>
    </row>
    <row r="1550" s="1" customFormat="1" spans="1:5">
      <c r="A1550" s="4" t="s">
        <v>176</v>
      </c>
      <c r="B1550" s="4" t="s">
        <v>333</v>
      </c>
      <c r="C1550" s="4" t="s">
        <v>2127</v>
      </c>
      <c r="D1550" s="5">
        <v>0</v>
      </c>
      <c r="E1550" s="1">
        <f ca="1" t="shared" si="24"/>
        <v>0.771749986508727</v>
      </c>
    </row>
    <row r="1551" s="1" customFormat="1" spans="1:5">
      <c r="A1551" s="4" t="s">
        <v>1113</v>
      </c>
      <c r="B1551" s="4" t="s">
        <v>1114</v>
      </c>
      <c r="C1551" s="4" t="s">
        <v>2128</v>
      </c>
      <c r="D1551" s="5">
        <v>1</v>
      </c>
      <c r="E1551" s="1">
        <f ca="1" t="shared" si="24"/>
        <v>0.76852051076528</v>
      </c>
    </row>
    <row r="1552" s="1" customFormat="1" spans="1:5">
      <c r="A1552" s="4" t="s">
        <v>308</v>
      </c>
      <c r="B1552" s="4" t="s">
        <v>1458</v>
      </c>
      <c r="C1552" s="4" t="s">
        <v>2129</v>
      </c>
      <c r="D1552" s="5">
        <v>0</v>
      </c>
      <c r="E1552" s="1">
        <f ca="1" t="shared" si="24"/>
        <v>0.470167465000037</v>
      </c>
    </row>
    <row r="1553" s="1" customFormat="1" spans="1:5">
      <c r="A1553" s="4" t="s">
        <v>176</v>
      </c>
      <c r="B1553" s="4" t="s">
        <v>854</v>
      </c>
      <c r="C1553" s="4" t="s">
        <v>2130</v>
      </c>
      <c r="D1553" s="5">
        <v>0</v>
      </c>
      <c r="E1553" s="1">
        <f ca="1" t="shared" si="24"/>
        <v>0.0819483037897841</v>
      </c>
    </row>
    <row r="1554" s="1" customFormat="1" spans="1:5">
      <c r="A1554" s="4" t="s">
        <v>534</v>
      </c>
      <c r="B1554" s="6" t="s">
        <v>1919</v>
      </c>
      <c r="C1554" s="4" t="s">
        <v>2131</v>
      </c>
      <c r="D1554" s="5">
        <v>0</v>
      </c>
      <c r="E1554" s="1">
        <f ca="1" t="shared" si="24"/>
        <v>0.942876262766893</v>
      </c>
    </row>
    <row r="1555" s="1" customFormat="1" spans="1:5">
      <c r="A1555" s="4" t="s">
        <v>495</v>
      </c>
      <c r="B1555" s="4" t="s">
        <v>496</v>
      </c>
      <c r="C1555" s="4" t="s">
        <v>2132</v>
      </c>
      <c r="D1555" s="5">
        <v>1</v>
      </c>
      <c r="E1555" s="1">
        <f ca="1" t="shared" si="24"/>
        <v>0.0377163451101146</v>
      </c>
    </row>
    <row r="1556" s="1" customFormat="1" spans="1:5">
      <c r="A1556" s="4" t="s">
        <v>1152</v>
      </c>
      <c r="B1556" s="4" t="s">
        <v>2133</v>
      </c>
      <c r="C1556" s="4" t="s">
        <v>2134</v>
      </c>
      <c r="D1556" s="5">
        <v>2</v>
      </c>
      <c r="E1556" s="1">
        <f ca="1" t="shared" si="24"/>
        <v>0.472307641927687</v>
      </c>
    </row>
    <row r="1557" s="1" customFormat="1" spans="1:5">
      <c r="A1557" s="6" t="s">
        <v>16</v>
      </c>
      <c r="B1557" s="4" t="s">
        <v>652</v>
      </c>
      <c r="C1557" s="4" t="s">
        <v>2135</v>
      </c>
      <c r="D1557" s="5">
        <v>2</v>
      </c>
      <c r="E1557" s="1">
        <f ca="1" t="shared" si="24"/>
        <v>0.786174834147263</v>
      </c>
    </row>
    <row r="1558" s="1" customFormat="1" spans="1:5">
      <c r="A1558" s="4" t="s">
        <v>205</v>
      </c>
      <c r="B1558" s="4" t="s">
        <v>206</v>
      </c>
      <c r="C1558" s="4" t="s">
        <v>2136</v>
      </c>
      <c r="D1558" s="5">
        <v>0</v>
      </c>
      <c r="E1558" s="1">
        <f ca="1" t="shared" si="24"/>
        <v>0.754443338189901</v>
      </c>
    </row>
    <row r="1559" s="1" customFormat="1" spans="1:5">
      <c r="A1559" s="4" t="s">
        <v>1205</v>
      </c>
      <c r="B1559" s="4" t="s">
        <v>2137</v>
      </c>
      <c r="C1559" s="4" t="s">
        <v>2138</v>
      </c>
      <c r="D1559" s="5">
        <v>1</v>
      </c>
      <c r="E1559" s="1">
        <f ca="1" t="shared" si="24"/>
        <v>0.142648994895239</v>
      </c>
    </row>
    <row r="1560" s="1" customFormat="1" spans="1:5">
      <c r="A1560" s="4" t="s">
        <v>558</v>
      </c>
      <c r="B1560" s="4" t="s">
        <v>559</v>
      </c>
      <c r="C1560" s="4" t="s">
        <v>2139</v>
      </c>
      <c r="D1560" s="5">
        <v>2</v>
      </c>
      <c r="E1560" s="1">
        <f ca="1" t="shared" si="24"/>
        <v>0.10789541785976</v>
      </c>
    </row>
    <row r="1561" s="1" customFormat="1" spans="1:5">
      <c r="A1561" s="4" t="s">
        <v>70</v>
      </c>
      <c r="B1561" s="4" t="s">
        <v>71</v>
      </c>
      <c r="C1561" s="4" t="s">
        <v>2140</v>
      </c>
      <c r="D1561" s="5">
        <v>1</v>
      </c>
      <c r="E1561" s="1">
        <f ca="1" t="shared" si="24"/>
        <v>0.37609421095372</v>
      </c>
    </row>
    <row r="1562" s="1" customFormat="1" spans="1:5">
      <c r="A1562" s="4" t="s">
        <v>291</v>
      </c>
      <c r="B1562" s="4" t="s">
        <v>292</v>
      </c>
      <c r="C1562" s="4" t="s">
        <v>1890</v>
      </c>
      <c r="D1562" s="5">
        <v>0</v>
      </c>
      <c r="E1562" s="1">
        <f ca="1" t="shared" si="24"/>
        <v>0.738443698357672</v>
      </c>
    </row>
    <row r="1563" s="1" customFormat="1" spans="1:5">
      <c r="A1563" s="4" t="s">
        <v>114</v>
      </c>
      <c r="B1563" s="4" t="s">
        <v>115</v>
      </c>
      <c r="C1563" s="4" t="s">
        <v>2141</v>
      </c>
      <c r="D1563" s="5">
        <v>0</v>
      </c>
      <c r="E1563" s="1">
        <f ca="1" t="shared" si="24"/>
        <v>0.872976024606271</v>
      </c>
    </row>
    <row r="1564" s="1" customFormat="1" spans="1:5">
      <c r="A1564" s="4" t="s">
        <v>1152</v>
      </c>
      <c r="B1564" s="4" t="s">
        <v>1153</v>
      </c>
      <c r="C1564" s="4" t="s">
        <v>2142</v>
      </c>
      <c r="D1564" s="5">
        <v>0</v>
      </c>
      <c r="E1564" s="1">
        <f ca="1" t="shared" si="24"/>
        <v>0.121781113125491</v>
      </c>
    </row>
    <row r="1565" s="1" customFormat="1" spans="1:5">
      <c r="A1565" s="4" t="s">
        <v>10</v>
      </c>
      <c r="B1565" s="4" t="s">
        <v>11</v>
      </c>
      <c r="C1565" s="4" t="s">
        <v>2143</v>
      </c>
      <c r="D1565" s="5">
        <v>0</v>
      </c>
      <c r="E1565" s="1">
        <f ca="1" t="shared" si="24"/>
        <v>0.0960592965482254</v>
      </c>
    </row>
    <row r="1566" s="1" customFormat="1" spans="1:5">
      <c r="A1566" s="4" t="s">
        <v>509</v>
      </c>
      <c r="B1566" s="4" t="s">
        <v>1946</v>
      </c>
      <c r="C1566" s="4" t="s">
        <v>2144</v>
      </c>
      <c r="D1566" s="5">
        <v>1</v>
      </c>
      <c r="E1566" s="1">
        <f ca="1" t="shared" si="24"/>
        <v>0.804033003518692</v>
      </c>
    </row>
    <row r="1567" s="1" customFormat="1" spans="1:5">
      <c r="A1567" s="4" t="s">
        <v>1059</v>
      </c>
      <c r="B1567" s="4" t="s">
        <v>1060</v>
      </c>
      <c r="C1567" s="4" t="s">
        <v>1430</v>
      </c>
      <c r="D1567" s="5">
        <v>1</v>
      </c>
      <c r="E1567" s="1">
        <f ca="1" t="shared" si="24"/>
        <v>0.583389594495884</v>
      </c>
    </row>
    <row r="1568" s="1" customFormat="1" spans="1:5">
      <c r="A1568" s="4" t="s">
        <v>621</v>
      </c>
      <c r="B1568" s="4" t="s">
        <v>1917</v>
      </c>
      <c r="C1568" s="4" t="s">
        <v>487</v>
      </c>
      <c r="D1568" s="5">
        <v>1</v>
      </c>
      <c r="E1568" s="1">
        <f ca="1" t="shared" si="24"/>
        <v>0.20559810111238</v>
      </c>
    </row>
    <row r="1569" s="1" customFormat="1" spans="1:5">
      <c r="A1569" s="4" t="s">
        <v>126</v>
      </c>
      <c r="B1569" s="4" t="s">
        <v>127</v>
      </c>
      <c r="C1569" s="4" t="s">
        <v>645</v>
      </c>
      <c r="D1569" s="5">
        <v>0</v>
      </c>
      <c r="E1569" s="1">
        <f ca="1" t="shared" si="24"/>
        <v>0.943681579778005</v>
      </c>
    </row>
    <row r="1570" s="1" customFormat="1" spans="1:5">
      <c r="A1570" s="6" t="s">
        <v>40</v>
      </c>
      <c r="B1570" s="4" t="s">
        <v>41</v>
      </c>
      <c r="C1570" s="4" t="s">
        <v>2145</v>
      </c>
      <c r="D1570" s="5">
        <v>0</v>
      </c>
      <c r="E1570" s="1">
        <f ca="1" t="shared" si="24"/>
        <v>0.344523410043873</v>
      </c>
    </row>
    <row r="1571" s="1" customFormat="1" spans="1:5">
      <c r="A1571" s="4" t="s">
        <v>397</v>
      </c>
      <c r="B1571" s="4" t="s">
        <v>398</v>
      </c>
      <c r="C1571" s="4" t="s">
        <v>2146</v>
      </c>
      <c r="D1571" s="5">
        <v>1</v>
      </c>
      <c r="E1571" s="1">
        <f ca="1" t="shared" si="24"/>
        <v>0.939882570922862</v>
      </c>
    </row>
    <row r="1572" s="1" customFormat="1" spans="1:5">
      <c r="A1572" s="4" t="s">
        <v>1294</v>
      </c>
      <c r="B1572" s="4" t="s">
        <v>2147</v>
      </c>
      <c r="C1572" s="4" t="s">
        <v>2148</v>
      </c>
      <c r="D1572" s="5">
        <v>0</v>
      </c>
      <c r="E1572" s="1">
        <f ca="1" t="shared" si="24"/>
        <v>0.737364303531536</v>
      </c>
    </row>
    <row r="1573" s="1" customFormat="1" spans="1:5">
      <c r="A1573" s="4" t="s">
        <v>789</v>
      </c>
      <c r="B1573" s="4" t="s">
        <v>1328</v>
      </c>
      <c r="C1573" s="4" t="s">
        <v>2149</v>
      </c>
      <c r="D1573" s="5">
        <v>0</v>
      </c>
      <c r="E1573" s="1">
        <f ca="1" t="shared" si="24"/>
        <v>0.632253423248288</v>
      </c>
    </row>
    <row r="1574" s="1" customFormat="1" spans="1:5">
      <c r="A1574" s="4" t="s">
        <v>1205</v>
      </c>
      <c r="B1574" s="4" t="s">
        <v>2137</v>
      </c>
      <c r="C1574" s="4" t="s">
        <v>1776</v>
      </c>
      <c r="D1574" s="5">
        <v>0</v>
      </c>
      <c r="E1574" s="1">
        <f ca="1" t="shared" si="24"/>
        <v>0.286734560289132</v>
      </c>
    </row>
    <row r="1575" s="1" customFormat="1" spans="1:5">
      <c r="A1575" s="4" t="s">
        <v>1003</v>
      </c>
      <c r="B1575" s="4" t="s">
        <v>2028</v>
      </c>
      <c r="C1575" s="4" t="s">
        <v>2150</v>
      </c>
      <c r="D1575" s="5">
        <v>1</v>
      </c>
      <c r="E1575" s="1">
        <f ca="1" t="shared" si="24"/>
        <v>0.818796153660303</v>
      </c>
    </row>
    <row r="1576" s="1" customFormat="1" spans="1:5">
      <c r="A1576" s="4" t="s">
        <v>457</v>
      </c>
      <c r="B1576" s="6" t="s">
        <v>458</v>
      </c>
      <c r="C1576" s="4" t="s">
        <v>571</v>
      </c>
      <c r="D1576" s="5">
        <v>2</v>
      </c>
      <c r="E1576" s="1">
        <f ca="1" t="shared" si="24"/>
        <v>0.257869696517331</v>
      </c>
    </row>
    <row r="1577" s="1" customFormat="1" spans="1:5">
      <c r="A1577" s="4" t="s">
        <v>590</v>
      </c>
      <c r="B1577" s="4" t="s">
        <v>2151</v>
      </c>
      <c r="C1577" s="4" t="s">
        <v>2152</v>
      </c>
      <c r="D1577" s="5">
        <v>2</v>
      </c>
      <c r="E1577" s="1">
        <f ca="1" t="shared" si="24"/>
        <v>0.900521643893262</v>
      </c>
    </row>
    <row r="1578" s="1" customFormat="1" spans="1:5">
      <c r="A1578" s="4" t="s">
        <v>2042</v>
      </c>
      <c r="B1578" s="4" t="s">
        <v>2153</v>
      </c>
      <c r="C1578" s="4" t="s">
        <v>2154</v>
      </c>
      <c r="D1578" s="5">
        <v>0</v>
      </c>
      <c r="E1578" s="1">
        <f ca="1" t="shared" si="24"/>
        <v>0.600533560349145</v>
      </c>
    </row>
    <row r="1579" s="1" customFormat="1" spans="1:5">
      <c r="A1579" s="4" t="s">
        <v>472</v>
      </c>
      <c r="B1579" s="4" t="s">
        <v>2155</v>
      </c>
      <c r="C1579" s="4" t="s">
        <v>2156</v>
      </c>
      <c r="D1579" s="5">
        <v>1</v>
      </c>
      <c r="E1579" s="1">
        <f ca="1" t="shared" si="24"/>
        <v>0.0302359976225028</v>
      </c>
    </row>
    <row r="1580" s="1" customFormat="1" spans="1:5">
      <c r="A1580" s="4" t="s">
        <v>144</v>
      </c>
      <c r="B1580" s="4" t="s">
        <v>1955</v>
      </c>
      <c r="C1580" s="4" t="s">
        <v>940</v>
      </c>
      <c r="D1580" s="5">
        <v>0</v>
      </c>
      <c r="E1580" s="1">
        <f ca="1" t="shared" si="24"/>
        <v>0.956400694410643</v>
      </c>
    </row>
    <row r="1581" s="1" customFormat="1" spans="1:5">
      <c r="A1581" s="4" t="s">
        <v>1397</v>
      </c>
      <c r="B1581" s="4" t="s">
        <v>1988</v>
      </c>
      <c r="C1581" s="4" t="s">
        <v>2157</v>
      </c>
      <c r="D1581" s="5">
        <v>0</v>
      </c>
      <c r="E1581" s="1">
        <f ca="1" t="shared" si="24"/>
        <v>0.330216175382682</v>
      </c>
    </row>
    <row r="1582" s="1" customFormat="1" spans="1:5">
      <c r="A1582" s="4" t="s">
        <v>751</v>
      </c>
      <c r="B1582" s="4" t="s">
        <v>1964</v>
      </c>
      <c r="C1582" s="4" t="s">
        <v>2158</v>
      </c>
      <c r="D1582" s="5">
        <v>1</v>
      </c>
      <c r="E1582" s="1">
        <f ca="1" t="shared" si="24"/>
        <v>0.666744980200516</v>
      </c>
    </row>
    <row r="1583" s="1" customFormat="1" spans="1:5">
      <c r="A1583" s="4" t="s">
        <v>133</v>
      </c>
      <c r="B1583" s="4" t="s">
        <v>1509</v>
      </c>
      <c r="C1583" s="4" t="s">
        <v>2159</v>
      </c>
      <c r="D1583" s="5">
        <v>0</v>
      </c>
      <c r="E1583" s="1">
        <f ca="1" t="shared" si="24"/>
        <v>0.0178421734640424</v>
      </c>
    </row>
    <row r="1584" s="1" customFormat="1" spans="1:5">
      <c r="A1584" s="4" t="s">
        <v>882</v>
      </c>
      <c r="B1584" s="4" t="s">
        <v>1080</v>
      </c>
      <c r="C1584" s="4" t="s">
        <v>2160</v>
      </c>
      <c r="D1584" s="5">
        <v>1</v>
      </c>
      <c r="E1584" s="1">
        <f ca="1" t="shared" si="24"/>
        <v>0.0940251057955916</v>
      </c>
    </row>
    <row r="1585" s="1" customFormat="1" spans="1:5">
      <c r="A1585" s="4" t="s">
        <v>214</v>
      </c>
      <c r="B1585" s="4" t="s">
        <v>333</v>
      </c>
      <c r="C1585" s="4" t="s">
        <v>1641</v>
      </c>
      <c r="D1585" s="5">
        <v>1</v>
      </c>
      <c r="E1585" s="1">
        <f ca="1" t="shared" si="24"/>
        <v>0.158850938847044</v>
      </c>
    </row>
    <row r="1586" s="1" customFormat="1" spans="1:5">
      <c r="A1586" s="4" t="s">
        <v>123</v>
      </c>
      <c r="B1586" s="4" t="s">
        <v>406</v>
      </c>
      <c r="C1586" s="4" t="s">
        <v>2161</v>
      </c>
      <c r="D1586" s="5">
        <v>0</v>
      </c>
      <c r="E1586" s="1">
        <f ca="1" t="shared" si="24"/>
        <v>0.370096753825756</v>
      </c>
    </row>
    <row r="1587" s="1" customFormat="1" spans="1:5">
      <c r="A1587" s="6" t="s">
        <v>16</v>
      </c>
      <c r="B1587" s="4" t="s">
        <v>1242</v>
      </c>
      <c r="C1587" s="4" t="s">
        <v>1618</v>
      </c>
      <c r="D1587" s="5">
        <v>1</v>
      </c>
      <c r="E1587" s="1">
        <f ca="1" t="shared" si="24"/>
        <v>0.434493215707806</v>
      </c>
    </row>
    <row r="1588" s="1" customFormat="1" spans="1:5">
      <c r="A1588" s="4" t="s">
        <v>330</v>
      </c>
      <c r="B1588" s="4" t="s">
        <v>662</v>
      </c>
      <c r="C1588" s="4" t="s">
        <v>2162</v>
      </c>
      <c r="D1588" s="5">
        <v>1</v>
      </c>
      <c r="E1588" s="1">
        <f ca="1" t="shared" si="24"/>
        <v>0.255568812105997</v>
      </c>
    </row>
    <row r="1589" s="1" customFormat="1" spans="1:5">
      <c r="A1589" s="4" t="s">
        <v>91</v>
      </c>
      <c r="B1589" s="4" t="s">
        <v>92</v>
      </c>
      <c r="C1589" s="4" t="s">
        <v>2163</v>
      </c>
      <c r="D1589" s="5">
        <v>1</v>
      </c>
      <c r="E1589" s="1">
        <f ca="1" t="shared" si="24"/>
        <v>0.565698764727791</v>
      </c>
    </row>
    <row r="1590" s="1" customFormat="1" spans="1:5">
      <c r="A1590" s="4" t="s">
        <v>270</v>
      </c>
      <c r="B1590" s="4" t="s">
        <v>2164</v>
      </c>
      <c r="C1590" s="4" t="s">
        <v>2165</v>
      </c>
      <c r="D1590" s="5">
        <v>0</v>
      </c>
      <c r="E1590" s="1">
        <f ca="1" t="shared" si="24"/>
        <v>0.378983747366753</v>
      </c>
    </row>
    <row r="1591" s="1" customFormat="1" spans="1:5">
      <c r="A1591" s="4" t="s">
        <v>248</v>
      </c>
      <c r="B1591" s="4" t="s">
        <v>677</v>
      </c>
      <c r="C1591" s="4" t="s">
        <v>466</v>
      </c>
      <c r="D1591" s="5">
        <v>0</v>
      </c>
      <c r="E1591" s="1">
        <f ca="1" t="shared" si="24"/>
        <v>0.617033921338294</v>
      </c>
    </row>
    <row r="1592" s="1" customFormat="1" spans="1:5">
      <c r="A1592" s="4" t="s">
        <v>208</v>
      </c>
      <c r="B1592" s="4" t="s">
        <v>372</v>
      </c>
      <c r="C1592" s="4" t="s">
        <v>2166</v>
      </c>
      <c r="D1592" s="5">
        <v>1</v>
      </c>
      <c r="E1592" s="1">
        <f ca="1" t="shared" si="24"/>
        <v>0.281044294169561</v>
      </c>
    </row>
    <row r="1593" s="1" customFormat="1" spans="1:5">
      <c r="A1593" s="4" t="s">
        <v>1341</v>
      </c>
      <c r="B1593" s="4" t="s">
        <v>2167</v>
      </c>
      <c r="C1593" s="4" t="s">
        <v>2049</v>
      </c>
      <c r="D1593" s="5">
        <v>0</v>
      </c>
      <c r="E1593" s="1">
        <f ca="1" t="shared" si="24"/>
        <v>0.773853791023844</v>
      </c>
    </row>
    <row r="1594" s="1" customFormat="1" spans="1:5">
      <c r="A1594" s="4" t="s">
        <v>622</v>
      </c>
      <c r="B1594" s="6" t="s">
        <v>623</v>
      </c>
      <c r="C1594" s="6" t="s">
        <v>2168</v>
      </c>
      <c r="D1594" s="5">
        <v>2</v>
      </c>
      <c r="E1594" s="1">
        <f ca="1" t="shared" si="24"/>
        <v>0.500569758561793</v>
      </c>
    </row>
    <row r="1595" s="1" customFormat="1" spans="1:5">
      <c r="A1595" s="3" t="s">
        <v>812</v>
      </c>
      <c r="B1595" s="6" t="s">
        <v>1705</v>
      </c>
      <c r="C1595" s="6" t="s">
        <v>2169</v>
      </c>
      <c r="D1595" s="5">
        <v>0</v>
      </c>
      <c r="E1595" s="1">
        <f ca="1" t="shared" si="24"/>
        <v>0.23975639600356</v>
      </c>
    </row>
    <row r="1596" s="1" customFormat="1" spans="1:5">
      <c r="A1596" s="4" t="s">
        <v>737</v>
      </c>
      <c r="B1596" s="4" t="s">
        <v>738</v>
      </c>
      <c r="C1596" s="4" t="s">
        <v>2170</v>
      </c>
      <c r="D1596" s="5">
        <v>0</v>
      </c>
      <c r="E1596" s="1">
        <f ca="1" t="shared" si="24"/>
        <v>0.325399198571819</v>
      </c>
    </row>
    <row r="1597" s="1" customFormat="1" spans="1:5">
      <c r="A1597" s="4" t="s">
        <v>636</v>
      </c>
      <c r="B1597" s="6" t="s">
        <v>1220</v>
      </c>
      <c r="C1597" s="4" t="s">
        <v>2171</v>
      </c>
      <c r="D1597" s="5">
        <v>2</v>
      </c>
      <c r="E1597" s="1">
        <f ca="1" t="shared" si="24"/>
        <v>0.856842199018403</v>
      </c>
    </row>
    <row r="1598" s="1" customFormat="1" spans="1:5">
      <c r="A1598" s="4" t="s">
        <v>610</v>
      </c>
      <c r="B1598" s="4" t="s">
        <v>1364</v>
      </c>
      <c r="C1598" s="4" t="s">
        <v>2172</v>
      </c>
      <c r="D1598" s="5">
        <v>0</v>
      </c>
      <c r="E1598" s="1">
        <f ca="1" t="shared" si="24"/>
        <v>0.713221343495085</v>
      </c>
    </row>
    <row r="1599" s="1" customFormat="1" spans="1:5">
      <c r="A1599" s="4" t="s">
        <v>495</v>
      </c>
      <c r="B1599" s="4" t="s">
        <v>839</v>
      </c>
      <c r="C1599" s="4" t="s">
        <v>2173</v>
      </c>
      <c r="D1599" s="5">
        <v>1</v>
      </c>
      <c r="E1599" s="1">
        <f ca="1" t="shared" si="24"/>
        <v>0.452351033609598</v>
      </c>
    </row>
    <row r="1600" s="1" customFormat="1" spans="1:5">
      <c r="A1600" s="4" t="s">
        <v>157</v>
      </c>
      <c r="B1600" s="4" t="s">
        <v>158</v>
      </c>
      <c r="C1600" s="4" t="s">
        <v>1317</v>
      </c>
      <c r="D1600" s="5">
        <v>1</v>
      </c>
      <c r="E1600" s="1">
        <f ca="1" t="shared" si="24"/>
        <v>0.300337857290766</v>
      </c>
    </row>
    <row r="1601" s="1" customFormat="1" spans="1:5">
      <c r="A1601" s="4" t="s">
        <v>537</v>
      </c>
      <c r="B1601" s="4" t="s">
        <v>538</v>
      </c>
      <c r="C1601" s="4" t="s">
        <v>2174</v>
      </c>
      <c r="D1601" s="5">
        <v>1</v>
      </c>
      <c r="E1601" s="1">
        <f ca="1" t="shared" si="24"/>
        <v>0.945888916396681</v>
      </c>
    </row>
    <row r="1602" s="1" customFormat="1" spans="1:5">
      <c r="A1602" s="4" t="s">
        <v>426</v>
      </c>
      <c r="B1602" s="4" t="s">
        <v>444</v>
      </c>
      <c r="C1602" s="4" t="s">
        <v>1453</v>
      </c>
      <c r="D1602" s="5">
        <v>1</v>
      </c>
      <c r="E1602" s="1">
        <f ca="1" t="shared" ref="E1602:E1665" si="25">RAND()</f>
        <v>0.448477570324527</v>
      </c>
    </row>
    <row r="1603" s="1" customFormat="1" spans="1:5">
      <c r="A1603" s="4" t="s">
        <v>769</v>
      </c>
      <c r="B1603" s="4" t="s">
        <v>1104</v>
      </c>
      <c r="C1603" s="4" t="s">
        <v>2175</v>
      </c>
      <c r="D1603" s="5">
        <v>0</v>
      </c>
      <c r="E1603" s="1">
        <f ca="1" t="shared" si="25"/>
        <v>0.89150319488453</v>
      </c>
    </row>
    <row r="1604" s="1" customFormat="1" spans="1:5">
      <c r="A1604" s="4" t="s">
        <v>117</v>
      </c>
      <c r="B1604" s="4" t="s">
        <v>160</v>
      </c>
      <c r="C1604" s="4" t="s">
        <v>119</v>
      </c>
      <c r="D1604" s="5">
        <v>0</v>
      </c>
      <c r="E1604" s="1">
        <f ca="1" t="shared" si="25"/>
        <v>0.242477092404986</v>
      </c>
    </row>
    <row r="1605" s="1" customFormat="1" spans="1:5">
      <c r="A1605" s="4" t="s">
        <v>319</v>
      </c>
      <c r="B1605" s="4" t="s">
        <v>432</v>
      </c>
      <c r="C1605" s="4" t="s">
        <v>1309</v>
      </c>
      <c r="D1605" s="5">
        <v>0</v>
      </c>
      <c r="E1605" s="1">
        <f ca="1" t="shared" si="25"/>
        <v>0.0766052476561168</v>
      </c>
    </row>
    <row r="1606" s="1" customFormat="1" spans="1:5">
      <c r="A1606" s="4" t="s">
        <v>308</v>
      </c>
      <c r="B1606" s="4" t="s">
        <v>1458</v>
      </c>
      <c r="C1606" s="4" t="s">
        <v>309</v>
      </c>
      <c r="D1606" s="5">
        <v>0</v>
      </c>
      <c r="E1606" s="1">
        <f ca="1" t="shared" si="25"/>
        <v>0.592726887400609</v>
      </c>
    </row>
    <row r="1607" s="1" customFormat="1" spans="1:5">
      <c r="A1607" s="4" t="s">
        <v>274</v>
      </c>
      <c r="B1607" s="4" t="s">
        <v>275</v>
      </c>
      <c r="C1607" s="4" t="s">
        <v>2176</v>
      </c>
      <c r="D1607" s="5">
        <v>0</v>
      </c>
      <c r="E1607" s="1">
        <f ca="1" t="shared" si="25"/>
        <v>0.959181007403314</v>
      </c>
    </row>
    <row r="1608" s="1" customFormat="1" spans="1:5">
      <c r="A1608" s="4" t="s">
        <v>789</v>
      </c>
      <c r="B1608" s="4" t="s">
        <v>1328</v>
      </c>
      <c r="C1608" s="4" t="s">
        <v>2177</v>
      </c>
      <c r="D1608" s="5">
        <v>0</v>
      </c>
      <c r="E1608" s="1">
        <f ca="1" t="shared" si="25"/>
        <v>0.240241774618403</v>
      </c>
    </row>
    <row r="1609" s="1" customFormat="1" spans="1:5">
      <c r="A1609" s="4" t="s">
        <v>199</v>
      </c>
      <c r="B1609" s="4" t="s">
        <v>475</v>
      </c>
      <c r="C1609" s="4" t="s">
        <v>2178</v>
      </c>
      <c r="D1609" s="5">
        <v>2</v>
      </c>
      <c r="E1609" s="1">
        <f ca="1" t="shared" si="25"/>
        <v>0.670080030035735</v>
      </c>
    </row>
    <row r="1610" s="1" customFormat="1" spans="1:5">
      <c r="A1610" s="4" t="s">
        <v>664</v>
      </c>
      <c r="B1610" s="4" t="s">
        <v>340</v>
      </c>
      <c r="C1610" s="4" t="s">
        <v>2179</v>
      </c>
      <c r="D1610" s="5">
        <v>1</v>
      </c>
      <c r="E1610" s="1">
        <f ca="1" t="shared" si="25"/>
        <v>0.18018587754584</v>
      </c>
    </row>
    <row r="1611" s="1" customFormat="1" spans="1:5">
      <c r="A1611" s="4" t="s">
        <v>243</v>
      </c>
      <c r="B1611" s="4" t="s">
        <v>244</v>
      </c>
      <c r="C1611" s="4" t="s">
        <v>2180</v>
      </c>
      <c r="D1611" s="5">
        <v>0</v>
      </c>
      <c r="E1611" s="1">
        <f ca="1" t="shared" si="25"/>
        <v>0.464466929350949</v>
      </c>
    </row>
    <row r="1612" s="1" customFormat="1" spans="1:5">
      <c r="A1612" s="4" t="s">
        <v>805</v>
      </c>
      <c r="B1612" s="4" t="s">
        <v>1451</v>
      </c>
      <c r="C1612" s="4" t="s">
        <v>1386</v>
      </c>
      <c r="D1612" s="5">
        <v>0</v>
      </c>
      <c r="E1612" s="1">
        <f ca="1" t="shared" si="25"/>
        <v>0.308744302829048</v>
      </c>
    </row>
    <row r="1613" s="1" customFormat="1" spans="1:5">
      <c r="A1613" s="4" t="s">
        <v>809</v>
      </c>
      <c r="B1613" s="4" t="s">
        <v>1121</v>
      </c>
      <c r="C1613" s="4" t="s">
        <v>811</v>
      </c>
      <c r="D1613" s="5">
        <v>1</v>
      </c>
      <c r="E1613" s="1">
        <f ca="1" t="shared" si="25"/>
        <v>0.795749354495772</v>
      </c>
    </row>
    <row r="1614" s="1" customFormat="1" spans="1:5">
      <c r="A1614" s="4" t="s">
        <v>610</v>
      </c>
      <c r="B1614" s="4" t="s">
        <v>611</v>
      </c>
      <c r="C1614" s="4" t="s">
        <v>1365</v>
      </c>
      <c r="D1614" s="5">
        <v>0</v>
      </c>
      <c r="E1614" s="1">
        <f ca="1" t="shared" si="25"/>
        <v>0.80458067811754</v>
      </c>
    </row>
    <row r="1615" s="1" customFormat="1" spans="1:5">
      <c r="A1615" s="4" t="s">
        <v>1351</v>
      </c>
      <c r="B1615" s="4" t="s">
        <v>1352</v>
      </c>
      <c r="C1615" s="4" t="s">
        <v>2181</v>
      </c>
      <c r="D1615" s="5">
        <v>1</v>
      </c>
      <c r="E1615" s="1">
        <f ca="1" t="shared" si="25"/>
        <v>0.0597718989938054</v>
      </c>
    </row>
    <row r="1616" s="1" customFormat="1" spans="1:5">
      <c r="A1616" s="4" t="s">
        <v>267</v>
      </c>
      <c r="B1616" s="4" t="s">
        <v>418</v>
      </c>
      <c r="C1616" s="4" t="s">
        <v>2182</v>
      </c>
      <c r="D1616" s="5">
        <v>2</v>
      </c>
      <c r="E1616" s="1">
        <f ca="1" t="shared" si="25"/>
        <v>0.0801570801273501</v>
      </c>
    </row>
    <row r="1617" s="1" customFormat="1" spans="1:5">
      <c r="A1617" s="4" t="s">
        <v>43</v>
      </c>
      <c r="B1617" s="4" t="s">
        <v>1092</v>
      </c>
      <c r="C1617" s="4" t="s">
        <v>2183</v>
      </c>
      <c r="D1617" s="5">
        <v>0</v>
      </c>
      <c r="E1617" s="1">
        <f ca="1" t="shared" si="25"/>
        <v>0.994061120710985</v>
      </c>
    </row>
    <row r="1618" s="1" customFormat="1" spans="1:5">
      <c r="A1618" s="4" t="s">
        <v>603</v>
      </c>
      <c r="B1618" s="4" t="s">
        <v>2050</v>
      </c>
      <c r="C1618" s="4" t="s">
        <v>1928</v>
      </c>
      <c r="D1618" s="5">
        <v>0</v>
      </c>
      <c r="E1618" s="1">
        <f ca="1" t="shared" si="25"/>
        <v>0.434497733512431</v>
      </c>
    </row>
    <row r="1619" s="1" customFormat="1" spans="1:5">
      <c r="A1619" s="4" t="s">
        <v>457</v>
      </c>
      <c r="B1619" s="6" t="s">
        <v>458</v>
      </c>
      <c r="C1619" s="4" t="s">
        <v>1802</v>
      </c>
      <c r="D1619" s="5">
        <v>0</v>
      </c>
      <c r="E1619" s="1">
        <f ca="1" t="shared" si="25"/>
        <v>0.111286780190852</v>
      </c>
    </row>
    <row r="1620" s="1" customFormat="1" spans="1:5">
      <c r="A1620" s="4" t="s">
        <v>654</v>
      </c>
      <c r="B1620" s="4" t="s">
        <v>1203</v>
      </c>
      <c r="C1620" s="4" t="s">
        <v>2184</v>
      </c>
      <c r="D1620" s="5">
        <v>0</v>
      </c>
      <c r="E1620" s="1">
        <f ca="1" t="shared" si="25"/>
        <v>0.849885750315558</v>
      </c>
    </row>
    <row r="1621" s="1" customFormat="1" spans="1:5">
      <c r="A1621" s="4" t="s">
        <v>76</v>
      </c>
      <c r="B1621" s="4" t="s">
        <v>727</v>
      </c>
      <c r="C1621" s="4" t="s">
        <v>2185</v>
      </c>
      <c r="D1621" s="5">
        <v>1</v>
      </c>
      <c r="E1621" s="1">
        <f ca="1" t="shared" si="25"/>
        <v>0.923986120581259</v>
      </c>
    </row>
    <row r="1622" s="1" customFormat="1" spans="1:5">
      <c r="A1622" s="4" t="s">
        <v>827</v>
      </c>
      <c r="B1622" s="4" t="s">
        <v>1874</v>
      </c>
      <c r="C1622" s="4" t="s">
        <v>2186</v>
      </c>
      <c r="D1622" s="5">
        <v>1</v>
      </c>
      <c r="E1622" s="1">
        <f ca="1" t="shared" si="25"/>
        <v>0.475962703522399</v>
      </c>
    </row>
    <row r="1623" s="1" customFormat="1" spans="1:5">
      <c r="A1623" s="4" t="s">
        <v>1209</v>
      </c>
      <c r="B1623" s="4" t="s">
        <v>1235</v>
      </c>
      <c r="C1623" s="4" t="s">
        <v>2187</v>
      </c>
      <c r="D1623" s="5">
        <v>1</v>
      </c>
      <c r="E1623" s="1">
        <f ca="1" t="shared" si="25"/>
        <v>0.148713971325457</v>
      </c>
    </row>
    <row r="1624" s="1" customFormat="1" spans="1:5">
      <c r="A1624" s="4" t="s">
        <v>789</v>
      </c>
      <c r="B1624" s="4" t="s">
        <v>1555</v>
      </c>
      <c r="C1624" s="4" t="s">
        <v>1373</v>
      </c>
      <c r="D1624" s="5">
        <v>2</v>
      </c>
      <c r="E1624" s="1">
        <f ca="1" t="shared" si="25"/>
        <v>0.712225838759471</v>
      </c>
    </row>
    <row r="1625" s="1" customFormat="1" spans="1:5">
      <c r="A1625" s="4" t="s">
        <v>462</v>
      </c>
      <c r="B1625" s="4" t="s">
        <v>463</v>
      </c>
      <c r="C1625" s="4" t="s">
        <v>1187</v>
      </c>
      <c r="D1625" s="5">
        <v>2</v>
      </c>
      <c r="E1625" s="1">
        <f ca="1" t="shared" si="25"/>
        <v>0.283711707168489</v>
      </c>
    </row>
    <row r="1626" s="1" customFormat="1" spans="1:5">
      <c r="A1626" s="4" t="s">
        <v>554</v>
      </c>
      <c r="B1626" s="4" t="s">
        <v>555</v>
      </c>
      <c r="C1626" s="4" t="s">
        <v>2188</v>
      </c>
      <c r="D1626" s="5">
        <v>0</v>
      </c>
      <c r="E1626" s="1">
        <f ca="1" t="shared" si="25"/>
        <v>0.0391081213208126</v>
      </c>
    </row>
    <row r="1627" s="1" customFormat="1" spans="1:5">
      <c r="A1627" s="4" t="s">
        <v>190</v>
      </c>
      <c r="B1627" s="4" t="s">
        <v>933</v>
      </c>
      <c r="C1627" s="4" t="s">
        <v>2189</v>
      </c>
      <c r="D1627" s="5">
        <v>1</v>
      </c>
      <c r="E1627" s="1">
        <f ca="1" t="shared" si="25"/>
        <v>0.273415112477549</v>
      </c>
    </row>
    <row r="1628" s="1" customFormat="1" spans="1:5">
      <c r="A1628" s="4" t="s">
        <v>618</v>
      </c>
      <c r="B1628" s="4" t="s">
        <v>1414</v>
      </c>
      <c r="C1628" s="4" t="s">
        <v>2190</v>
      </c>
      <c r="D1628" s="5">
        <v>1</v>
      </c>
      <c r="E1628" s="1">
        <f ca="1" t="shared" si="25"/>
        <v>0.144791459228977</v>
      </c>
    </row>
    <row r="1629" s="1" customFormat="1" spans="1:5">
      <c r="A1629" s="4" t="s">
        <v>1059</v>
      </c>
      <c r="B1629" s="4" t="s">
        <v>1313</v>
      </c>
      <c r="C1629" s="4" t="s">
        <v>1278</v>
      </c>
      <c r="D1629" s="5">
        <v>1</v>
      </c>
      <c r="E1629" s="1">
        <f ca="1" t="shared" si="25"/>
        <v>0.381217854941637</v>
      </c>
    </row>
    <row r="1630" s="1" customFormat="1" spans="1:5">
      <c r="A1630" s="4" t="s">
        <v>88</v>
      </c>
      <c r="B1630" s="4" t="s">
        <v>1499</v>
      </c>
      <c r="C1630" s="4" t="s">
        <v>90</v>
      </c>
      <c r="D1630" s="5">
        <v>0</v>
      </c>
      <c r="E1630" s="1">
        <f ca="1" t="shared" si="25"/>
        <v>0.0390063565692917</v>
      </c>
    </row>
    <row r="1631" s="1" customFormat="1" spans="1:5">
      <c r="A1631" s="4" t="s">
        <v>135</v>
      </c>
      <c r="B1631" s="4" t="s">
        <v>1007</v>
      </c>
      <c r="C1631" s="4" t="s">
        <v>2191</v>
      </c>
      <c r="D1631" s="5">
        <v>0</v>
      </c>
      <c r="E1631" s="1">
        <f ca="1" t="shared" si="25"/>
        <v>0.973361592635037</v>
      </c>
    </row>
    <row r="1632" s="1" customFormat="1" spans="1:5">
      <c r="A1632" s="4" t="s">
        <v>1116</v>
      </c>
      <c r="B1632" s="4" t="s">
        <v>2192</v>
      </c>
      <c r="C1632" s="4" t="s">
        <v>2193</v>
      </c>
      <c r="D1632" s="5">
        <v>1</v>
      </c>
      <c r="E1632" s="1">
        <f ca="1" t="shared" si="25"/>
        <v>0.959687901794172</v>
      </c>
    </row>
    <row r="1633" s="1" customFormat="1" spans="1:5">
      <c r="A1633" s="4" t="s">
        <v>120</v>
      </c>
      <c r="B1633" s="4" t="s">
        <v>121</v>
      </c>
      <c r="C1633" s="4" t="s">
        <v>2194</v>
      </c>
      <c r="D1633" s="5">
        <v>0</v>
      </c>
      <c r="E1633" s="1">
        <f ca="1" t="shared" si="25"/>
        <v>0.30925095142488</v>
      </c>
    </row>
    <row r="1634" s="1" customFormat="1" spans="1:5">
      <c r="A1634" s="4" t="s">
        <v>135</v>
      </c>
      <c r="B1634" s="4" t="s">
        <v>1006</v>
      </c>
      <c r="C1634" s="4" t="s">
        <v>1849</v>
      </c>
      <c r="D1634" s="5">
        <v>0</v>
      </c>
      <c r="E1634" s="1">
        <f ca="1" t="shared" si="25"/>
        <v>0.576305000803712</v>
      </c>
    </row>
    <row r="1635" s="1" customFormat="1" spans="1:5">
      <c r="A1635" s="4" t="s">
        <v>43</v>
      </c>
      <c r="B1635" s="4" t="s">
        <v>44</v>
      </c>
      <c r="C1635" s="4" t="s">
        <v>2195</v>
      </c>
      <c r="D1635" s="5">
        <v>2</v>
      </c>
      <c r="E1635" s="1">
        <f ca="1" t="shared" si="25"/>
        <v>0.307122766407552</v>
      </c>
    </row>
    <row r="1636" s="1" customFormat="1" spans="1:5">
      <c r="A1636" s="4" t="s">
        <v>1196</v>
      </c>
      <c r="B1636" s="4" t="s">
        <v>1751</v>
      </c>
      <c r="C1636" s="4" t="s">
        <v>1975</v>
      </c>
      <c r="D1636" s="5">
        <v>1</v>
      </c>
      <c r="E1636" s="1">
        <f ca="1" t="shared" si="25"/>
        <v>0.292153346891634</v>
      </c>
    </row>
    <row r="1637" s="1" customFormat="1" spans="1:5">
      <c r="A1637" s="4" t="s">
        <v>917</v>
      </c>
      <c r="B1637" s="4" t="s">
        <v>1180</v>
      </c>
      <c r="C1637" s="4" t="s">
        <v>2196</v>
      </c>
      <c r="D1637" s="5">
        <v>0</v>
      </c>
      <c r="E1637" s="1">
        <f ca="1" t="shared" si="25"/>
        <v>0.734931852482057</v>
      </c>
    </row>
    <row r="1638" s="1" customFormat="1" spans="1:5">
      <c r="A1638" s="4" t="s">
        <v>162</v>
      </c>
      <c r="B1638" s="4" t="s">
        <v>925</v>
      </c>
      <c r="C1638" s="4" t="s">
        <v>2197</v>
      </c>
      <c r="D1638" s="5">
        <v>1</v>
      </c>
      <c r="E1638" s="1">
        <f ca="1" t="shared" si="25"/>
        <v>0.407976486723871</v>
      </c>
    </row>
    <row r="1639" s="1" customFormat="1" spans="1:5">
      <c r="A1639" s="4" t="s">
        <v>1087</v>
      </c>
      <c r="B1639" s="4" t="s">
        <v>1088</v>
      </c>
      <c r="C1639" s="4" t="s">
        <v>1005</v>
      </c>
      <c r="D1639" s="5">
        <v>1</v>
      </c>
      <c r="E1639" s="1">
        <f ca="1" t="shared" si="25"/>
        <v>0.954598545939988</v>
      </c>
    </row>
    <row r="1640" s="1" customFormat="1" spans="1:5">
      <c r="A1640" s="4" t="s">
        <v>7</v>
      </c>
      <c r="B1640" s="4" t="s">
        <v>317</v>
      </c>
      <c r="C1640" s="4" t="s">
        <v>2198</v>
      </c>
      <c r="D1640" s="5">
        <v>0</v>
      </c>
      <c r="E1640" s="1">
        <f ca="1" t="shared" si="25"/>
        <v>0.0463100460358725</v>
      </c>
    </row>
    <row r="1641" s="1" customFormat="1" spans="1:5">
      <c r="A1641" s="4" t="s">
        <v>622</v>
      </c>
      <c r="B1641" s="6" t="s">
        <v>2199</v>
      </c>
      <c r="C1641" s="4" t="s">
        <v>2200</v>
      </c>
      <c r="D1641" s="5">
        <v>0</v>
      </c>
      <c r="E1641" s="1">
        <f ca="1" t="shared" si="25"/>
        <v>0.316024430022607</v>
      </c>
    </row>
    <row r="1642" s="1" customFormat="1" spans="1:5">
      <c r="A1642" s="4" t="s">
        <v>1009</v>
      </c>
      <c r="B1642" s="4" t="s">
        <v>1026</v>
      </c>
      <c r="C1642" s="4" t="s">
        <v>2201</v>
      </c>
      <c r="D1642" s="5">
        <v>2</v>
      </c>
      <c r="E1642" s="1">
        <f ca="1" t="shared" si="25"/>
        <v>0.034820785204223</v>
      </c>
    </row>
    <row r="1643" s="1" customFormat="1" spans="1:5">
      <c r="A1643" s="4" t="s">
        <v>173</v>
      </c>
      <c r="B1643" s="4" t="s">
        <v>1932</v>
      </c>
      <c r="C1643" s="4" t="s">
        <v>2202</v>
      </c>
      <c r="D1643" s="5">
        <v>2</v>
      </c>
      <c r="E1643" s="1">
        <f ca="1" t="shared" si="25"/>
        <v>0.0903335083063252</v>
      </c>
    </row>
    <row r="1644" s="1" customFormat="1" spans="1:5">
      <c r="A1644" s="4" t="s">
        <v>621</v>
      </c>
      <c r="B1644" s="4" t="s">
        <v>32</v>
      </c>
      <c r="C1644" s="4" t="s">
        <v>2203</v>
      </c>
      <c r="D1644" s="5">
        <v>0</v>
      </c>
      <c r="E1644" s="1">
        <f ca="1" t="shared" si="25"/>
        <v>0.559274724411259</v>
      </c>
    </row>
    <row r="1645" s="1" customFormat="1" spans="1:5">
      <c r="A1645" s="4" t="s">
        <v>384</v>
      </c>
      <c r="B1645" s="4" t="s">
        <v>416</v>
      </c>
      <c r="C1645" s="4" t="s">
        <v>1855</v>
      </c>
      <c r="D1645" s="5">
        <v>2</v>
      </c>
      <c r="E1645" s="1">
        <f ca="1" t="shared" si="25"/>
        <v>0.633119544073287</v>
      </c>
    </row>
    <row r="1646" s="1" customFormat="1" spans="1:5">
      <c r="A1646" s="4" t="s">
        <v>622</v>
      </c>
      <c r="B1646" s="6" t="s">
        <v>623</v>
      </c>
      <c r="C1646" s="4" t="s">
        <v>2204</v>
      </c>
      <c r="D1646" s="5">
        <v>0</v>
      </c>
      <c r="E1646" s="1">
        <f ca="1" t="shared" si="25"/>
        <v>0.551634249953699</v>
      </c>
    </row>
    <row r="1647" s="1" customFormat="1" spans="1:5">
      <c r="A1647" s="3" t="s">
        <v>812</v>
      </c>
      <c r="B1647" s="6" t="s">
        <v>1276</v>
      </c>
      <c r="C1647" s="6" t="s">
        <v>2169</v>
      </c>
      <c r="D1647" s="5">
        <v>0</v>
      </c>
      <c r="E1647" s="1">
        <f ca="1" t="shared" si="25"/>
        <v>0.860675895333311</v>
      </c>
    </row>
    <row r="1648" s="1" customFormat="1" spans="1:5">
      <c r="A1648" s="4" t="s">
        <v>515</v>
      </c>
      <c r="B1648" s="4" t="s">
        <v>868</v>
      </c>
      <c r="C1648" s="4" t="s">
        <v>2205</v>
      </c>
      <c r="D1648" s="5">
        <v>0</v>
      </c>
      <c r="E1648" s="1">
        <f ca="1" t="shared" si="25"/>
        <v>0.852439912170612</v>
      </c>
    </row>
    <row r="1649" s="1" customFormat="1" spans="1:5">
      <c r="A1649" s="4" t="s">
        <v>615</v>
      </c>
      <c r="B1649" s="6" t="s">
        <v>616</v>
      </c>
      <c r="C1649" s="4" t="s">
        <v>2206</v>
      </c>
      <c r="D1649" s="5">
        <v>1</v>
      </c>
      <c r="E1649" s="1">
        <f ca="1" t="shared" si="25"/>
        <v>0.462374433493089</v>
      </c>
    </row>
    <row r="1650" s="1" customFormat="1" spans="1:5">
      <c r="A1650" s="4" t="s">
        <v>199</v>
      </c>
      <c r="B1650" s="4" t="s">
        <v>475</v>
      </c>
      <c r="C1650" s="4" t="s">
        <v>2207</v>
      </c>
      <c r="D1650" s="5">
        <v>0</v>
      </c>
      <c r="E1650" s="1">
        <f ca="1" t="shared" si="25"/>
        <v>0.327594286656727</v>
      </c>
    </row>
    <row r="1651" s="1" customFormat="1" spans="1:5">
      <c r="A1651" s="4" t="s">
        <v>642</v>
      </c>
      <c r="B1651" s="4" t="s">
        <v>689</v>
      </c>
      <c r="C1651" s="4" t="s">
        <v>2208</v>
      </c>
      <c r="D1651" s="5">
        <v>0</v>
      </c>
      <c r="E1651" s="1">
        <f ca="1" t="shared" si="25"/>
        <v>0.102729207885201</v>
      </c>
    </row>
    <row r="1652" s="1" customFormat="1" spans="1:5">
      <c r="A1652" s="4" t="s">
        <v>67</v>
      </c>
      <c r="B1652" s="4" t="s">
        <v>2209</v>
      </c>
      <c r="C1652" s="4" t="s">
        <v>2210</v>
      </c>
      <c r="D1652" s="5">
        <v>1</v>
      </c>
      <c r="E1652" s="1">
        <f ca="1" t="shared" si="25"/>
        <v>0.992438499876575</v>
      </c>
    </row>
    <row r="1653" s="1" customFormat="1" spans="1:5">
      <c r="A1653" s="4" t="s">
        <v>990</v>
      </c>
      <c r="B1653" s="4" t="s">
        <v>2211</v>
      </c>
      <c r="C1653" s="4" t="s">
        <v>2212</v>
      </c>
      <c r="D1653" s="5">
        <v>0</v>
      </c>
      <c r="E1653" s="1">
        <f ca="1" t="shared" si="25"/>
        <v>0.516445772803356</v>
      </c>
    </row>
    <row r="1654" s="1" customFormat="1" spans="1:5">
      <c r="A1654" s="4" t="s">
        <v>1093</v>
      </c>
      <c r="B1654" s="6" t="s">
        <v>1094</v>
      </c>
      <c r="C1654" s="4" t="s">
        <v>2213</v>
      </c>
      <c r="D1654" s="5">
        <v>2</v>
      </c>
      <c r="E1654" s="1">
        <f ca="1" t="shared" si="25"/>
        <v>0.793418129791361</v>
      </c>
    </row>
    <row r="1655" s="1" customFormat="1" spans="1:5">
      <c r="A1655" s="4" t="s">
        <v>673</v>
      </c>
      <c r="B1655" s="4" t="s">
        <v>674</v>
      </c>
      <c r="C1655" s="4" t="s">
        <v>2214</v>
      </c>
      <c r="D1655" s="5">
        <v>1</v>
      </c>
      <c r="E1655" s="1">
        <f ca="1" t="shared" si="25"/>
        <v>0.429147131611064</v>
      </c>
    </row>
    <row r="1656" s="1" customFormat="1" spans="1:5">
      <c r="A1656" s="4" t="s">
        <v>632</v>
      </c>
      <c r="B1656" s="3" t="s">
        <v>1715</v>
      </c>
      <c r="C1656" s="4" t="s">
        <v>1715</v>
      </c>
      <c r="D1656" s="5">
        <v>1</v>
      </c>
      <c r="E1656" s="1">
        <f ca="1" t="shared" si="25"/>
        <v>0.5573445436994</v>
      </c>
    </row>
    <row r="1657" s="1" customFormat="1" spans="1:5">
      <c r="A1657" s="4" t="s">
        <v>1991</v>
      </c>
      <c r="B1657" s="4" t="s">
        <v>2215</v>
      </c>
      <c r="C1657" s="4" t="s">
        <v>2216</v>
      </c>
      <c r="D1657" s="5">
        <v>0</v>
      </c>
      <c r="E1657" s="1">
        <f ca="1" t="shared" si="25"/>
        <v>0.62661788926367</v>
      </c>
    </row>
    <row r="1658" s="1" customFormat="1" spans="1:5">
      <c r="A1658" s="4" t="s">
        <v>313</v>
      </c>
      <c r="B1658" s="4" t="s">
        <v>314</v>
      </c>
      <c r="C1658" s="4" t="s">
        <v>848</v>
      </c>
      <c r="D1658" s="5">
        <v>2</v>
      </c>
      <c r="E1658" s="1">
        <f ca="1" t="shared" si="25"/>
        <v>0.441525747940218</v>
      </c>
    </row>
    <row r="1659" s="1" customFormat="1" spans="1:5">
      <c r="A1659" s="4" t="s">
        <v>270</v>
      </c>
      <c r="B1659" s="4" t="s">
        <v>271</v>
      </c>
      <c r="C1659" s="4" t="s">
        <v>2217</v>
      </c>
      <c r="D1659" s="5">
        <v>0</v>
      </c>
      <c r="E1659" s="1">
        <f ca="1" t="shared" si="25"/>
        <v>0.0186657619530002</v>
      </c>
    </row>
    <row r="1660" s="1" customFormat="1" spans="1:5">
      <c r="A1660" s="3" t="s">
        <v>518</v>
      </c>
      <c r="B1660" s="4" t="s">
        <v>1108</v>
      </c>
      <c r="C1660" s="4" t="s">
        <v>2218</v>
      </c>
      <c r="D1660" s="5">
        <v>0</v>
      </c>
      <c r="E1660" s="1">
        <f ca="1" t="shared" si="25"/>
        <v>0.735635885423001</v>
      </c>
    </row>
    <row r="1661" s="1" customFormat="1" spans="1:5">
      <c r="A1661" s="4" t="s">
        <v>529</v>
      </c>
      <c r="B1661" s="4" t="s">
        <v>530</v>
      </c>
      <c r="C1661" s="4" t="s">
        <v>2219</v>
      </c>
      <c r="D1661" s="5">
        <v>1</v>
      </c>
      <c r="E1661" s="1">
        <f ca="1" t="shared" si="25"/>
        <v>0.0479327081983818</v>
      </c>
    </row>
    <row r="1662" s="1" customFormat="1" spans="1:5">
      <c r="A1662" s="4" t="s">
        <v>1343</v>
      </c>
      <c r="B1662" s="4" t="s">
        <v>1366</v>
      </c>
      <c r="C1662" s="4" t="s">
        <v>1344</v>
      </c>
      <c r="D1662" s="5">
        <v>0</v>
      </c>
      <c r="E1662" s="1">
        <f ca="1" t="shared" si="25"/>
        <v>0.835262007232986</v>
      </c>
    </row>
    <row r="1663" s="1" customFormat="1" spans="1:5">
      <c r="A1663" s="4" t="s">
        <v>202</v>
      </c>
      <c r="B1663" s="4" t="s">
        <v>203</v>
      </c>
      <c r="C1663" s="4" t="s">
        <v>2220</v>
      </c>
      <c r="D1663" s="5">
        <v>1</v>
      </c>
      <c r="E1663" s="1">
        <f ca="1" t="shared" si="25"/>
        <v>0.183893116604888</v>
      </c>
    </row>
    <row r="1664" s="1" customFormat="1" spans="1:5">
      <c r="A1664" s="4" t="s">
        <v>803</v>
      </c>
      <c r="B1664" s="4" t="s">
        <v>1301</v>
      </c>
      <c r="C1664" s="4" t="s">
        <v>2221</v>
      </c>
      <c r="D1664" s="5">
        <v>1</v>
      </c>
      <c r="E1664" s="1">
        <f ca="1" t="shared" si="25"/>
        <v>0.23125742974529</v>
      </c>
    </row>
    <row r="1665" s="1" customFormat="1" spans="1:5">
      <c r="A1665" s="4" t="s">
        <v>1021</v>
      </c>
      <c r="B1665" s="4" t="s">
        <v>1169</v>
      </c>
      <c r="C1665" s="4" t="s">
        <v>2222</v>
      </c>
      <c r="D1665" s="5">
        <v>1</v>
      </c>
      <c r="E1665" s="1">
        <f ca="1" t="shared" si="25"/>
        <v>0.113400541817747</v>
      </c>
    </row>
    <row r="1666" s="1" customFormat="1" spans="1:5">
      <c r="A1666" s="4" t="s">
        <v>590</v>
      </c>
      <c r="B1666" s="4" t="s">
        <v>640</v>
      </c>
      <c r="C1666" s="4" t="s">
        <v>2223</v>
      </c>
      <c r="D1666" s="5">
        <v>0</v>
      </c>
      <c r="E1666" s="1">
        <f ca="1" t="shared" ref="E1666:E1729" si="26">RAND()</f>
        <v>0.459801591685245</v>
      </c>
    </row>
    <row r="1667" s="1" customFormat="1" spans="1:5">
      <c r="A1667" s="4" t="s">
        <v>426</v>
      </c>
      <c r="B1667" s="4" t="s">
        <v>444</v>
      </c>
      <c r="C1667" s="4" t="s">
        <v>2224</v>
      </c>
      <c r="D1667" s="5">
        <v>1</v>
      </c>
      <c r="E1667" s="1">
        <f ca="1" t="shared" si="26"/>
        <v>0.211440001758471</v>
      </c>
    </row>
    <row r="1668" s="1" customFormat="1" spans="1:5">
      <c r="A1668" s="4" t="s">
        <v>1484</v>
      </c>
      <c r="B1668" s="4" t="s">
        <v>2225</v>
      </c>
      <c r="C1668" s="4" t="s">
        <v>2226</v>
      </c>
      <c r="D1668" s="5">
        <v>0</v>
      </c>
      <c r="E1668" s="1">
        <f ca="1" t="shared" si="26"/>
        <v>0.738893700211354</v>
      </c>
    </row>
    <row r="1669" s="1" customFormat="1" spans="1:5">
      <c r="A1669" s="4" t="s">
        <v>179</v>
      </c>
      <c r="B1669" s="6" t="s">
        <v>180</v>
      </c>
      <c r="C1669" s="4" t="s">
        <v>2123</v>
      </c>
      <c r="D1669" s="5">
        <v>1</v>
      </c>
      <c r="E1669" s="1">
        <f ca="1" t="shared" si="26"/>
        <v>0.485767347358622</v>
      </c>
    </row>
    <row r="1670" s="1" customFormat="1" spans="1:5">
      <c r="A1670" s="4" t="s">
        <v>330</v>
      </c>
      <c r="B1670" s="4" t="s">
        <v>662</v>
      </c>
      <c r="C1670" s="4" t="s">
        <v>2227</v>
      </c>
      <c r="D1670" s="5">
        <v>2</v>
      </c>
      <c r="E1670" s="1">
        <f ca="1" t="shared" si="26"/>
        <v>0.821792116137341</v>
      </c>
    </row>
    <row r="1671" s="1" customFormat="1" spans="1:5">
      <c r="A1671" s="4" t="s">
        <v>193</v>
      </c>
      <c r="B1671" s="4" t="s">
        <v>795</v>
      </c>
      <c r="C1671" s="4" t="s">
        <v>639</v>
      </c>
      <c r="D1671" s="5">
        <v>1</v>
      </c>
      <c r="E1671" s="1">
        <f ca="1" t="shared" si="26"/>
        <v>0.093309768640472</v>
      </c>
    </row>
    <row r="1672" s="1" customFormat="1" spans="1:5">
      <c r="A1672" s="4" t="s">
        <v>308</v>
      </c>
      <c r="B1672" s="4" t="s">
        <v>1449</v>
      </c>
      <c r="C1672" s="4" t="s">
        <v>2228</v>
      </c>
      <c r="D1672" s="5">
        <v>0</v>
      </c>
      <c r="E1672" s="1">
        <f ca="1" t="shared" si="26"/>
        <v>0.305010558031082</v>
      </c>
    </row>
    <row r="1673" s="1" customFormat="1" spans="1:5">
      <c r="A1673" s="4" t="s">
        <v>339</v>
      </c>
      <c r="B1673" s="4" t="s">
        <v>1182</v>
      </c>
      <c r="C1673" s="4" t="s">
        <v>2229</v>
      </c>
      <c r="D1673" s="5">
        <v>1</v>
      </c>
      <c r="E1673" s="1">
        <f ca="1" t="shared" si="26"/>
        <v>0.628201447826019</v>
      </c>
    </row>
    <row r="1674" s="1" customFormat="1" spans="1:5">
      <c r="A1674" s="4" t="s">
        <v>31</v>
      </c>
      <c r="B1674" s="4" t="s">
        <v>311</v>
      </c>
      <c r="C1674" s="4" t="s">
        <v>2230</v>
      </c>
      <c r="D1674" s="5">
        <v>0</v>
      </c>
      <c r="E1674" s="1">
        <f ca="1" t="shared" si="26"/>
        <v>0.347554846077457</v>
      </c>
    </row>
    <row r="1675" s="1" customFormat="1" spans="1:5">
      <c r="A1675" s="4" t="s">
        <v>457</v>
      </c>
      <c r="B1675" s="4" t="s">
        <v>570</v>
      </c>
      <c r="C1675" s="4" t="s">
        <v>2231</v>
      </c>
      <c r="D1675" s="5">
        <v>0</v>
      </c>
      <c r="E1675" s="1">
        <f ca="1" t="shared" si="26"/>
        <v>0.273722844883859</v>
      </c>
    </row>
    <row r="1676" s="1" customFormat="1" spans="1:5">
      <c r="A1676" s="6" t="s">
        <v>16</v>
      </c>
      <c r="B1676" s="4" t="s">
        <v>652</v>
      </c>
      <c r="C1676" s="4" t="s">
        <v>2152</v>
      </c>
      <c r="D1676" s="5">
        <v>2</v>
      </c>
      <c r="E1676" s="1">
        <f ca="1" t="shared" si="26"/>
        <v>0.702884156889813</v>
      </c>
    </row>
    <row r="1677" s="1" customFormat="1" spans="1:5">
      <c r="A1677" s="4" t="s">
        <v>170</v>
      </c>
      <c r="B1677" s="3" t="s">
        <v>448</v>
      </c>
      <c r="C1677" s="4" t="s">
        <v>2232</v>
      </c>
      <c r="D1677" s="5">
        <v>0</v>
      </c>
      <c r="E1677" s="1">
        <f ca="1" t="shared" si="26"/>
        <v>0.91426677672205</v>
      </c>
    </row>
    <row r="1678" s="1" customFormat="1" spans="1:5">
      <c r="A1678" s="4" t="s">
        <v>261</v>
      </c>
      <c r="B1678" s="4" t="s">
        <v>262</v>
      </c>
      <c r="C1678" s="4" t="s">
        <v>1471</v>
      </c>
      <c r="D1678" s="5">
        <v>0</v>
      </c>
      <c r="E1678" s="1">
        <f ca="1" t="shared" si="26"/>
        <v>0.971481525143651</v>
      </c>
    </row>
    <row r="1679" s="1" customFormat="1" spans="1:5">
      <c r="A1679" s="4" t="s">
        <v>1991</v>
      </c>
      <c r="B1679" s="4" t="s">
        <v>2215</v>
      </c>
      <c r="C1679" s="4" t="s">
        <v>2233</v>
      </c>
      <c r="D1679" s="5">
        <v>1</v>
      </c>
      <c r="E1679" s="1">
        <f ca="1" t="shared" si="26"/>
        <v>0.348031045771103</v>
      </c>
    </row>
    <row r="1680" s="1" customFormat="1" spans="1:5">
      <c r="A1680" s="4" t="s">
        <v>339</v>
      </c>
      <c r="B1680" s="4" t="s">
        <v>340</v>
      </c>
      <c r="C1680" s="4" t="s">
        <v>2234</v>
      </c>
      <c r="D1680" s="5">
        <v>0</v>
      </c>
      <c r="E1680" s="1">
        <f ca="1" t="shared" si="26"/>
        <v>0.0782761439541448</v>
      </c>
    </row>
    <row r="1681" s="1" customFormat="1" spans="1:5">
      <c r="A1681" s="3" t="s">
        <v>775</v>
      </c>
      <c r="B1681" s="4" t="s">
        <v>1466</v>
      </c>
      <c r="C1681" s="4" t="s">
        <v>2235</v>
      </c>
      <c r="D1681" s="5">
        <v>0</v>
      </c>
      <c r="E1681" s="1">
        <f ca="1" t="shared" si="26"/>
        <v>0.832577172333975</v>
      </c>
    </row>
    <row r="1682" s="1" customFormat="1" spans="1:5">
      <c r="A1682" s="4" t="s">
        <v>366</v>
      </c>
      <c r="B1682" s="4" t="s">
        <v>900</v>
      </c>
      <c r="C1682" s="4" t="s">
        <v>864</v>
      </c>
      <c r="D1682" s="5">
        <v>0</v>
      </c>
      <c r="E1682" s="1">
        <f ca="1" t="shared" si="26"/>
        <v>0.788236682008967</v>
      </c>
    </row>
    <row r="1683" s="1" customFormat="1" spans="1:5">
      <c r="A1683" s="4" t="s">
        <v>540</v>
      </c>
      <c r="B1683" s="4" t="s">
        <v>1561</v>
      </c>
      <c r="C1683" s="4" t="s">
        <v>2236</v>
      </c>
      <c r="D1683" s="5">
        <v>1</v>
      </c>
      <c r="E1683" s="1">
        <f ca="1" t="shared" si="26"/>
        <v>0.442508714184402</v>
      </c>
    </row>
    <row r="1684" s="1" customFormat="1" spans="1:5">
      <c r="A1684" s="4" t="s">
        <v>31</v>
      </c>
      <c r="B1684" s="4" t="s">
        <v>311</v>
      </c>
      <c r="C1684" s="4" t="s">
        <v>741</v>
      </c>
      <c r="D1684" s="5">
        <v>0</v>
      </c>
      <c r="E1684" s="1">
        <f ca="1" t="shared" si="26"/>
        <v>0.933180020649476</v>
      </c>
    </row>
    <row r="1685" s="1" customFormat="1" spans="1:5">
      <c r="A1685" s="4" t="s">
        <v>377</v>
      </c>
      <c r="B1685" s="4" t="s">
        <v>1446</v>
      </c>
      <c r="C1685" s="4" t="s">
        <v>2237</v>
      </c>
      <c r="D1685" s="5">
        <v>0</v>
      </c>
      <c r="E1685" s="1">
        <f ca="1" t="shared" si="26"/>
        <v>0.0786258615506497</v>
      </c>
    </row>
    <row r="1686" s="1" customFormat="1" spans="1:5">
      <c r="A1686" s="4" t="s">
        <v>345</v>
      </c>
      <c r="B1686" s="4" t="s">
        <v>773</v>
      </c>
      <c r="C1686" s="4" t="s">
        <v>2238</v>
      </c>
      <c r="D1686" s="5">
        <v>1</v>
      </c>
      <c r="E1686" s="1">
        <f ca="1" t="shared" si="26"/>
        <v>0.167005422499357</v>
      </c>
    </row>
    <row r="1687" s="1" customFormat="1" spans="1:5">
      <c r="A1687" s="4" t="s">
        <v>805</v>
      </c>
      <c r="B1687" s="3" t="s">
        <v>806</v>
      </c>
      <c r="C1687" s="4" t="s">
        <v>2239</v>
      </c>
      <c r="D1687" s="5">
        <v>0</v>
      </c>
      <c r="E1687" s="1">
        <f ca="1" t="shared" si="26"/>
        <v>0.184838727460613</v>
      </c>
    </row>
    <row r="1688" s="1" customFormat="1" spans="1:5">
      <c r="A1688" s="4" t="s">
        <v>67</v>
      </c>
      <c r="B1688" s="4" t="s">
        <v>2209</v>
      </c>
      <c r="C1688" s="4" t="s">
        <v>1374</v>
      </c>
      <c r="D1688" s="5">
        <v>0</v>
      </c>
      <c r="E1688" s="1">
        <f ca="1" t="shared" si="26"/>
        <v>0.522390989676007</v>
      </c>
    </row>
    <row r="1689" s="1" customFormat="1" spans="1:5">
      <c r="A1689" s="4" t="s">
        <v>429</v>
      </c>
      <c r="B1689" s="4" t="s">
        <v>430</v>
      </c>
      <c r="C1689" s="4" t="s">
        <v>2240</v>
      </c>
      <c r="D1689" s="5">
        <v>1</v>
      </c>
      <c r="E1689" s="1">
        <f ca="1" t="shared" si="26"/>
        <v>0.170044585999389</v>
      </c>
    </row>
    <row r="1690" s="1" customFormat="1" spans="1:5">
      <c r="A1690" s="4" t="s">
        <v>1009</v>
      </c>
      <c r="B1690" s="4" t="s">
        <v>1080</v>
      </c>
      <c r="C1690" s="4" t="s">
        <v>2241</v>
      </c>
      <c r="D1690" s="5">
        <v>0</v>
      </c>
      <c r="E1690" s="1">
        <f ca="1" t="shared" si="26"/>
        <v>0.458301802342474</v>
      </c>
    </row>
    <row r="1691" s="1" customFormat="1" spans="1:5">
      <c r="A1691" s="4" t="s">
        <v>117</v>
      </c>
      <c r="B1691" s="4" t="s">
        <v>155</v>
      </c>
      <c r="C1691" s="4" t="s">
        <v>2242</v>
      </c>
      <c r="D1691" s="5">
        <v>2</v>
      </c>
      <c r="E1691" s="1">
        <f ca="1" t="shared" si="26"/>
        <v>0.830717333799126</v>
      </c>
    </row>
    <row r="1692" s="1" customFormat="1" spans="1:5">
      <c r="A1692" s="4" t="s">
        <v>120</v>
      </c>
      <c r="B1692" s="4" t="s">
        <v>253</v>
      </c>
      <c r="C1692" s="4" t="s">
        <v>2243</v>
      </c>
      <c r="D1692" s="5">
        <v>0</v>
      </c>
      <c r="E1692" s="1">
        <f ca="1" t="shared" si="26"/>
        <v>0.972584057591811</v>
      </c>
    </row>
    <row r="1693" s="1" customFormat="1" spans="1:5">
      <c r="A1693" s="4" t="s">
        <v>114</v>
      </c>
      <c r="B1693" s="4" t="s">
        <v>486</v>
      </c>
      <c r="C1693" s="4" t="s">
        <v>2244</v>
      </c>
      <c r="D1693" s="5">
        <v>0</v>
      </c>
      <c r="E1693" s="1">
        <f ca="1" t="shared" si="26"/>
        <v>0.367643307264662</v>
      </c>
    </row>
    <row r="1694" s="1" customFormat="1" spans="1:5">
      <c r="A1694" s="4" t="s">
        <v>133</v>
      </c>
      <c r="B1694" s="4" t="s">
        <v>994</v>
      </c>
      <c r="C1694" s="4" t="s">
        <v>2245</v>
      </c>
      <c r="D1694" s="5">
        <v>2</v>
      </c>
      <c r="E1694" s="1">
        <f ca="1" t="shared" si="26"/>
        <v>0.306036348831002</v>
      </c>
    </row>
    <row r="1695" s="1" customFormat="1" spans="1:5">
      <c r="A1695" s="4" t="s">
        <v>512</v>
      </c>
      <c r="B1695" s="4" t="s">
        <v>513</v>
      </c>
      <c r="C1695" s="4" t="s">
        <v>2246</v>
      </c>
      <c r="D1695" s="5">
        <v>1</v>
      </c>
      <c r="E1695" s="1">
        <f ca="1" t="shared" si="26"/>
        <v>0.758172940446169</v>
      </c>
    </row>
    <row r="1696" s="1" customFormat="1" spans="1:5">
      <c r="A1696" s="4" t="s">
        <v>929</v>
      </c>
      <c r="B1696" s="4" t="s">
        <v>930</v>
      </c>
      <c r="C1696" s="4" t="s">
        <v>1730</v>
      </c>
      <c r="D1696" s="5">
        <v>0</v>
      </c>
      <c r="E1696" s="1">
        <f ca="1" t="shared" si="26"/>
        <v>0.647635380401336</v>
      </c>
    </row>
    <row r="1697" s="1" customFormat="1" spans="1:5">
      <c r="A1697" s="6" t="s">
        <v>16</v>
      </c>
      <c r="B1697" s="4" t="s">
        <v>17</v>
      </c>
      <c r="C1697" s="4" t="s">
        <v>1192</v>
      </c>
      <c r="D1697" s="5">
        <v>2</v>
      </c>
      <c r="E1697" s="1">
        <f ca="1" t="shared" si="26"/>
        <v>0.778694065152441</v>
      </c>
    </row>
    <row r="1698" s="1" customFormat="1" spans="1:5">
      <c r="A1698" s="4" t="s">
        <v>135</v>
      </c>
      <c r="B1698" s="4" t="s">
        <v>1007</v>
      </c>
      <c r="C1698" s="4" t="s">
        <v>2247</v>
      </c>
      <c r="D1698" s="5">
        <v>2</v>
      </c>
      <c r="E1698" s="1">
        <f ca="1" t="shared" si="26"/>
        <v>0.251020417396179</v>
      </c>
    </row>
    <row r="1699" s="1" customFormat="1" spans="1:5">
      <c r="A1699" s="4" t="s">
        <v>196</v>
      </c>
      <c r="B1699" s="4" t="s">
        <v>1148</v>
      </c>
      <c r="C1699" s="4" t="s">
        <v>280</v>
      </c>
      <c r="D1699" s="5">
        <v>0</v>
      </c>
      <c r="E1699" s="1">
        <f ca="1" t="shared" si="26"/>
        <v>0.673517420141277</v>
      </c>
    </row>
    <row r="1700" s="1" customFormat="1" spans="1:5">
      <c r="A1700" s="4" t="s">
        <v>179</v>
      </c>
      <c r="B1700" s="6" t="s">
        <v>180</v>
      </c>
      <c r="C1700" s="4" t="s">
        <v>2248</v>
      </c>
      <c r="D1700" s="5">
        <v>1</v>
      </c>
      <c r="E1700" s="1">
        <f ca="1" t="shared" si="26"/>
        <v>0.24170931013934</v>
      </c>
    </row>
    <row r="1701" s="1" customFormat="1" spans="1:5">
      <c r="A1701" s="4" t="s">
        <v>377</v>
      </c>
      <c r="B1701" s="4" t="s">
        <v>378</v>
      </c>
      <c r="C1701" s="4" t="s">
        <v>2249</v>
      </c>
      <c r="D1701" s="5">
        <v>1</v>
      </c>
      <c r="E1701" s="1">
        <f ca="1" t="shared" si="26"/>
        <v>0.294471481229166</v>
      </c>
    </row>
    <row r="1702" s="1" customFormat="1" spans="1:5">
      <c r="A1702" s="4" t="s">
        <v>1152</v>
      </c>
      <c r="B1702" s="4" t="s">
        <v>1153</v>
      </c>
      <c r="C1702" s="4" t="s">
        <v>2250</v>
      </c>
      <c r="D1702" s="5">
        <v>1</v>
      </c>
      <c r="E1702" s="1">
        <f ca="1" t="shared" si="26"/>
        <v>0.256303018058464</v>
      </c>
    </row>
    <row r="1703" s="1" customFormat="1" spans="1:5">
      <c r="A1703" s="4" t="s">
        <v>698</v>
      </c>
      <c r="B1703" s="4" t="s">
        <v>2251</v>
      </c>
      <c r="C1703" s="4" t="s">
        <v>2252</v>
      </c>
      <c r="D1703" s="5">
        <v>1</v>
      </c>
      <c r="E1703" s="1">
        <f ca="1" t="shared" si="26"/>
        <v>0.776022710569064</v>
      </c>
    </row>
    <row r="1704" s="1" customFormat="1" spans="1:5">
      <c r="A1704" s="4" t="s">
        <v>319</v>
      </c>
      <c r="B1704" s="4" t="s">
        <v>936</v>
      </c>
      <c r="C1704" s="4" t="s">
        <v>2253</v>
      </c>
      <c r="D1704" s="5">
        <v>0</v>
      </c>
      <c r="E1704" s="1">
        <f ca="1" t="shared" si="26"/>
        <v>0.434972668556062</v>
      </c>
    </row>
    <row r="1705" s="1" customFormat="1" spans="1:5">
      <c r="A1705" s="4" t="s">
        <v>176</v>
      </c>
      <c r="B1705" s="4" t="s">
        <v>333</v>
      </c>
      <c r="C1705" s="4" t="s">
        <v>2254</v>
      </c>
      <c r="D1705" s="5">
        <v>0</v>
      </c>
      <c r="E1705" s="1">
        <f ca="1" t="shared" si="26"/>
        <v>0.766599406883244</v>
      </c>
    </row>
    <row r="1706" s="1" customFormat="1" spans="1:5">
      <c r="A1706" s="4" t="s">
        <v>97</v>
      </c>
      <c r="B1706" s="4" t="s">
        <v>1257</v>
      </c>
      <c r="C1706" s="4" t="s">
        <v>2255</v>
      </c>
      <c r="D1706" s="5">
        <v>0</v>
      </c>
      <c r="E1706" s="1">
        <f ca="1" t="shared" si="26"/>
        <v>0.0681722934665687</v>
      </c>
    </row>
    <row r="1707" s="1" customFormat="1" spans="1:5">
      <c r="A1707" s="4" t="s">
        <v>698</v>
      </c>
      <c r="B1707" s="4" t="s">
        <v>2251</v>
      </c>
      <c r="C1707" s="4" t="s">
        <v>2256</v>
      </c>
      <c r="D1707" s="5">
        <v>2</v>
      </c>
      <c r="E1707" s="1">
        <f ca="1" t="shared" si="26"/>
        <v>0.574647908651358</v>
      </c>
    </row>
    <row r="1708" s="1" customFormat="1" spans="1:5">
      <c r="A1708" s="4" t="s">
        <v>120</v>
      </c>
      <c r="B1708" s="4" t="s">
        <v>253</v>
      </c>
      <c r="C1708" s="4" t="s">
        <v>2257</v>
      </c>
      <c r="D1708" s="5">
        <v>1</v>
      </c>
      <c r="E1708" s="1">
        <f ca="1" t="shared" si="26"/>
        <v>0.0761314572288163</v>
      </c>
    </row>
    <row r="1709" s="1" customFormat="1" spans="1:5">
      <c r="A1709" s="4" t="s">
        <v>208</v>
      </c>
      <c r="B1709" s="4" t="s">
        <v>507</v>
      </c>
      <c r="C1709" s="4" t="s">
        <v>2258</v>
      </c>
      <c r="D1709" s="5">
        <v>1</v>
      </c>
      <c r="E1709" s="1">
        <f ca="1" t="shared" si="26"/>
        <v>0.50755608537577</v>
      </c>
    </row>
    <row r="1710" s="1" customFormat="1" spans="1:5">
      <c r="A1710" s="4" t="s">
        <v>349</v>
      </c>
      <c r="B1710" s="4" t="s">
        <v>1014</v>
      </c>
      <c r="C1710" s="4" t="s">
        <v>1258</v>
      </c>
      <c r="D1710" s="5">
        <v>0</v>
      </c>
      <c r="E1710" s="1">
        <f ca="1" t="shared" si="26"/>
        <v>0.733961397062366</v>
      </c>
    </row>
    <row r="1711" s="1" customFormat="1" spans="1:5">
      <c r="A1711" s="4" t="s">
        <v>457</v>
      </c>
      <c r="B1711" s="4" t="s">
        <v>570</v>
      </c>
      <c r="C1711" s="4" t="s">
        <v>459</v>
      </c>
      <c r="D1711" s="5">
        <v>0</v>
      </c>
      <c r="E1711" s="1">
        <f ca="1" t="shared" si="26"/>
        <v>0.00478833320938876</v>
      </c>
    </row>
    <row r="1712" s="1" customFormat="1" spans="1:5">
      <c r="A1712" s="4" t="s">
        <v>441</v>
      </c>
      <c r="B1712" s="4" t="s">
        <v>442</v>
      </c>
      <c r="C1712" s="4" t="s">
        <v>2259</v>
      </c>
      <c r="D1712" s="5">
        <v>0</v>
      </c>
      <c r="E1712" s="1">
        <f ca="1" t="shared" si="26"/>
        <v>0.769400742910489</v>
      </c>
    </row>
    <row r="1713" s="1" customFormat="1" spans="1:5">
      <c r="A1713" s="4" t="s">
        <v>111</v>
      </c>
      <c r="B1713" s="4" t="s">
        <v>112</v>
      </c>
      <c r="C1713" s="4" t="s">
        <v>1754</v>
      </c>
      <c r="D1713" s="5">
        <v>0</v>
      </c>
      <c r="E1713" s="1">
        <f ca="1" t="shared" si="26"/>
        <v>0.919471829852934</v>
      </c>
    </row>
    <row r="1714" s="1" customFormat="1" spans="1:5">
      <c r="A1714" s="3" t="s">
        <v>518</v>
      </c>
      <c r="B1714" s="3" t="s">
        <v>2115</v>
      </c>
      <c r="C1714" s="4" t="s">
        <v>2260</v>
      </c>
      <c r="D1714" s="5">
        <v>0</v>
      </c>
      <c r="E1714" s="1">
        <f ca="1" t="shared" si="26"/>
        <v>0.449754223537885</v>
      </c>
    </row>
    <row r="1715" s="1" customFormat="1" spans="1:5">
      <c r="A1715" s="4" t="s">
        <v>397</v>
      </c>
      <c r="B1715" s="4" t="s">
        <v>1553</v>
      </c>
      <c r="C1715" s="4" t="s">
        <v>399</v>
      </c>
      <c r="D1715" s="5">
        <v>1</v>
      </c>
      <c r="E1715" s="1">
        <f ca="1" t="shared" si="26"/>
        <v>0.371830890500959</v>
      </c>
    </row>
    <row r="1716" s="1" customFormat="1" spans="1:5">
      <c r="A1716" s="4" t="s">
        <v>441</v>
      </c>
      <c r="B1716" s="4" t="s">
        <v>442</v>
      </c>
      <c r="C1716" s="4" t="s">
        <v>2261</v>
      </c>
      <c r="D1716" s="5">
        <v>0</v>
      </c>
      <c r="E1716" s="1">
        <f ca="1" t="shared" si="26"/>
        <v>0.558046226883158</v>
      </c>
    </row>
    <row r="1717" s="1" customFormat="1" spans="1:5">
      <c r="A1717" s="4" t="s">
        <v>179</v>
      </c>
      <c r="B1717" s="6" t="s">
        <v>905</v>
      </c>
      <c r="C1717" s="4" t="s">
        <v>2262</v>
      </c>
      <c r="D1717" s="5">
        <v>2</v>
      </c>
      <c r="E1717" s="1">
        <f ca="1" t="shared" si="26"/>
        <v>0.161591171676045</v>
      </c>
    </row>
    <row r="1718" s="1" customFormat="1" spans="1:5">
      <c r="A1718" s="4" t="s">
        <v>123</v>
      </c>
      <c r="B1718" s="4" t="s">
        <v>406</v>
      </c>
      <c r="C1718" s="4" t="s">
        <v>1337</v>
      </c>
      <c r="D1718" s="5">
        <v>0</v>
      </c>
      <c r="E1718" s="1">
        <f ca="1" t="shared" si="26"/>
        <v>0.00996408844371488</v>
      </c>
    </row>
    <row r="1719" s="1" customFormat="1" spans="1:5">
      <c r="A1719" s="4" t="s">
        <v>327</v>
      </c>
      <c r="B1719" s="4" t="s">
        <v>2263</v>
      </c>
      <c r="C1719" s="4" t="s">
        <v>2077</v>
      </c>
      <c r="D1719" s="5">
        <v>0</v>
      </c>
      <c r="E1719" s="1">
        <f ca="1" t="shared" si="26"/>
        <v>0.736022321850314</v>
      </c>
    </row>
    <row r="1720" s="1" customFormat="1" spans="1:5">
      <c r="A1720" s="4" t="s">
        <v>512</v>
      </c>
      <c r="B1720" s="4" t="s">
        <v>513</v>
      </c>
      <c r="C1720" s="4" t="s">
        <v>1357</v>
      </c>
      <c r="D1720" s="5">
        <v>0</v>
      </c>
      <c r="E1720" s="1">
        <f ca="1" t="shared" si="26"/>
        <v>0.499451118398558</v>
      </c>
    </row>
    <row r="1721" s="1" customFormat="1" spans="1:5">
      <c r="A1721" s="4" t="s">
        <v>642</v>
      </c>
      <c r="B1721" s="4" t="s">
        <v>689</v>
      </c>
      <c r="C1721" s="4" t="s">
        <v>2264</v>
      </c>
      <c r="D1721" s="5">
        <v>0</v>
      </c>
      <c r="E1721" s="1">
        <f ca="1" t="shared" si="26"/>
        <v>0.202559566126952</v>
      </c>
    </row>
    <row r="1722" s="1" customFormat="1" spans="1:5">
      <c r="A1722" s="4" t="s">
        <v>718</v>
      </c>
      <c r="B1722" s="4" t="s">
        <v>1073</v>
      </c>
      <c r="C1722" s="4" t="s">
        <v>1350</v>
      </c>
      <c r="D1722" s="5">
        <v>1</v>
      </c>
      <c r="E1722" s="1">
        <f ca="1" t="shared" si="26"/>
        <v>0.612416650900794</v>
      </c>
    </row>
    <row r="1723" s="1" customFormat="1" spans="1:5">
      <c r="A1723" s="4" t="s">
        <v>261</v>
      </c>
      <c r="B1723" s="4" t="s">
        <v>408</v>
      </c>
      <c r="C1723" s="4" t="s">
        <v>2265</v>
      </c>
      <c r="D1723" s="5">
        <v>0</v>
      </c>
      <c r="E1723" s="1">
        <f ca="1" t="shared" si="26"/>
        <v>0.123355612004197</v>
      </c>
    </row>
    <row r="1724" s="1" customFormat="1" spans="1:5">
      <c r="A1724" s="4" t="s">
        <v>13</v>
      </c>
      <c r="B1724" s="4" t="s">
        <v>155</v>
      </c>
      <c r="C1724" s="4" t="s">
        <v>2266</v>
      </c>
      <c r="D1724" s="5">
        <v>0</v>
      </c>
      <c r="E1724" s="1">
        <f ca="1" t="shared" si="26"/>
        <v>0.490464132938919</v>
      </c>
    </row>
    <row r="1725" s="1" customFormat="1" spans="1:5">
      <c r="A1725" s="4" t="s">
        <v>261</v>
      </c>
      <c r="B1725" s="4" t="s">
        <v>408</v>
      </c>
      <c r="C1725" s="4" t="s">
        <v>263</v>
      </c>
      <c r="D1725" s="5">
        <v>1</v>
      </c>
      <c r="E1725" s="1">
        <f ca="1" t="shared" si="26"/>
        <v>0.455091181037335</v>
      </c>
    </row>
    <row r="1726" s="1" customFormat="1" spans="1:5">
      <c r="A1726" s="4" t="s">
        <v>380</v>
      </c>
      <c r="B1726" s="4" t="s">
        <v>381</v>
      </c>
      <c r="C1726" s="4" t="s">
        <v>2267</v>
      </c>
      <c r="D1726" s="5">
        <v>0</v>
      </c>
      <c r="E1726" s="1">
        <f ca="1" t="shared" si="26"/>
        <v>0.267549612741121</v>
      </c>
    </row>
    <row r="1727" s="1" customFormat="1" spans="1:5">
      <c r="A1727" s="4" t="s">
        <v>482</v>
      </c>
      <c r="B1727" s="4" t="s">
        <v>483</v>
      </c>
      <c r="C1727" s="4" t="s">
        <v>2268</v>
      </c>
      <c r="D1727" s="5">
        <v>1</v>
      </c>
      <c r="E1727" s="1">
        <f ca="1" t="shared" si="26"/>
        <v>0.0227201088513582</v>
      </c>
    </row>
    <row r="1728" s="1" customFormat="1" spans="1:5">
      <c r="A1728" s="4" t="s">
        <v>783</v>
      </c>
      <c r="B1728" s="4" t="s">
        <v>784</v>
      </c>
      <c r="C1728" s="4" t="s">
        <v>2269</v>
      </c>
      <c r="D1728" s="5">
        <v>1</v>
      </c>
      <c r="E1728" s="1">
        <f ca="1" t="shared" si="26"/>
        <v>0.775324754303399</v>
      </c>
    </row>
    <row r="1729" s="1" customFormat="1" spans="1:5">
      <c r="A1729" s="4" t="s">
        <v>85</v>
      </c>
      <c r="B1729" s="4" t="s">
        <v>1123</v>
      </c>
      <c r="C1729" s="4" t="s">
        <v>1610</v>
      </c>
      <c r="D1729" s="5">
        <v>0</v>
      </c>
      <c r="E1729" s="1">
        <f ca="1" t="shared" si="26"/>
        <v>0.165051791987741</v>
      </c>
    </row>
    <row r="1730" s="1" customFormat="1" spans="1:5">
      <c r="A1730" s="4" t="s">
        <v>715</v>
      </c>
      <c r="B1730" s="4" t="s">
        <v>716</v>
      </c>
      <c r="C1730" s="4" t="s">
        <v>1535</v>
      </c>
      <c r="D1730" s="5">
        <v>0</v>
      </c>
      <c r="E1730" s="1">
        <f ca="1" t="shared" ref="E1730:E1793" si="27">RAND()</f>
        <v>0.0600122912141281</v>
      </c>
    </row>
    <row r="1731" s="1" customFormat="1" spans="1:5">
      <c r="A1731" s="4" t="s">
        <v>173</v>
      </c>
      <c r="B1731" s="4" t="s">
        <v>174</v>
      </c>
      <c r="C1731" s="4" t="s">
        <v>2270</v>
      </c>
      <c r="D1731" s="5">
        <v>0</v>
      </c>
      <c r="E1731" s="1">
        <f ca="1" t="shared" si="27"/>
        <v>0.51374272043825</v>
      </c>
    </row>
    <row r="1732" s="1" customFormat="1" spans="1:5">
      <c r="A1732" s="4" t="s">
        <v>55</v>
      </c>
      <c r="B1732" s="4" t="s">
        <v>100</v>
      </c>
      <c r="C1732" s="4" t="s">
        <v>2271</v>
      </c>
      <c r="D1732" s="5">
        <v>1</v>
      </c>
      <c r="E1732" s="1">
        <f ca="1" t="shared" si="27"/>
        <v>0.985688662705948</v>
      </c>
    </row>
    <row r="1733" s="1" customFormat="1" spans="1:5">
      <c r="A1733" s="4" t="s">
        <v>413</v>
      </c>
      <c r="B1733" s="4" t="s">
        <v>414</v>
      </c>
      <c r="C1733" s="4" t="s">
        <v>2272</v>
      </c>
      <c r="D1733" s="5">
        <v>1</v>
      </c>
      <c r="E1733" s="1">
        <f ca="1" t="shared" si="27"/>
        <v>0.977756158831547</v>
      </c>
    </row>
    <row r="1734" s="1" customFormat="1" spans="1:5">
      <c r="A1734" s="4" t="s">
        <v>349</v>
      </c>
      <c r="B1734" s="4" t="s">
        <v>1595</v>
      </c>
      <c r="C1734" s="4" t="s">
        <v>1609</v>
      </c>
      <c r="D1734" s="5">
        <v>2</v>
      </c>
      <c r="E1734" s="1">
        <f ca="1" t="shared" si="27"/>
        <v>0.705833319485265</v>
      </c>
    </row>
    <row r="1735" s="1" customFormat="1" spans="1:5">
      <c r="A1735" s="4" t="s">
        <v>1484</v>
      </c>
      <c r="B1735" s="4" t="s">
        <v>2225</v>
      </c>
      <c r="C1735" s="4" t="s">
        <v>2273</v>
      </c>
      <c r="D1735" s="5">
        <v>0</v>
      </c>
      <c r="E1735" s="1">
        <f ca="1" t="shared" si="27"/>
        <v>0.945192055239997</v>
      </c>
    </row>
    <row r="1736" s="1" customFormat="1" spans="1:5">
      <c r="A1736" s="4" t="s">
        <v>37</v>
      </c>
      <c r="B1736" s="4" t="s">
        <v>38</v>
      </c>
      <c r="C1736" s="4" t="s">
        <v>2274</v>
      </c>
      <c r="D1736" s="5">
        <v>0</v>
      </c>
      <c r="E1736" s="1">
        <f ca="1" t="shared" si="27"/>
        <v>0.722176441765825</v>
      </c>
    </row>
    <row r="1737" s="1" customFormat="1" spans="1:5">
      <c r="A1737" s="3" t="s">
        <v>518</v>
      </c>
      <c r="B1737" s="3" t="s">
        <v>2115</v>
      </c>
      <c r="C1737" s="4" t="s">
        <v>2275</v>
      </c>
      <c r="D1737" s="5">
        <v>0</v>
      </c>
      <c r="E1737" s="1">
        <f ca="1" t="shared" si="27"/>
        <v>0.926898334917576</v>
      </c>
    </row>
    <row r="1738" s="1" customFormat="1" spans="1:5">
      <c r="A1738" s="4" t="s">
        <v>218</v>
      </c>
      <c r="B1738" s="4" t="s">
        <v>890</v>
      </c>
      <c r="C1738" s="4" t="s">
        <v>2276</v>
      </c>
      <c r="D1738" s="5">
        <v>0</v>
      </c>
      <c r="E1738" s="1">
        <f ca="1" t="shared" si="27"/>
        <v>0.848537896739599</v>
      </c>
    </row>
    <row r="1739" s="1" customFormat="1" spans="1:5">
      <c r="A1739" s="4" t="s">
        <v>482</v>
      </c>
      <c r="B1739" s="4" t="s">
        <v>923</v>
      </c>
      <c r="C1739" s="4" t="s">
        <v>2277</v>
      </c>
      <c r="D1739" s="5">
        <v>1</v>
      </c>
      <c r="E1739" s="1">
        <f ca="1" t="shared" si="27"/>
        <v>0.95538558219063</v>
      </c>
    </row>
    <row r="1740" s="1" customFormat="1" spans="1:5">
      <c r="A1740" s="4" t="s">
        <v>130</v>
      </c>
      <c r="B1740" s="6" t="s">
        <v>493</v>
      </c>
      <c r="C1740" s="6" t="s">
        <v>493</v>
      </c>
      <c r="D1740" s="5">
        <v>1</v>
      </c>
      <c r="E1740" s="1">
        <f ca="1" t="shared" si="27"/>
        <v>0.240902372091658</v>
      </c>
    </row>
    <row r="1741" s="1" customFormat="1" spans="1:5">
      <c r="A1741" s="4" t="s">
        <v>336</v>
      </c>
      <c r="B1741" s="4" t="s">
        <v>337</v>
      </c>
      <c r="C1741" s="4" t="s">
        <v>2278</v>
      </c>
      <c r="D1741" s="5">
        <v>1</v>
      </c>
      <c r="E1741" s="1">
        <f ca="1" t="shared" si="27"/>
        <v>0.662450097029817</v>
      </c>
    </row>
    <row r="1742" s="1" customFormat="1" spans="1:5">
      <c r="A1742" s="4" t="s">
        <v>457</v>
      </c>
      <c r="B1742" s="4" t="s">
        <v>570</v>
      </c>
      <c r="C1742" s="4" t="s">
        <v>2279</v>
      </c>
      <c r="D1742" s="5">
        <v>2</v>
      </c>
      <c r="E1742" s="1">
        <f ca="1" t="shared" si="27"/>
        <v>0.0822707219264929</v>
      </c>
    </row>
    <row r="1743" s="1" customFormat="1" spans="1:5">
      <c r="A1743" s="4" t="s">
        <v>540</v>
      </c>
      <c r="B1743" s="4" t="s">
        <v>1561</v>
      </c>
      <c r="C1743" s="4" t="s">
        <v>2280</v>
      </c>
      <c r="D1743" s="5">
        <v>0</v>
      </c>
      <c r="E1743" s="1">
        <f ca="1" t="shared" si="27"/>
        <v>0.361974577995238</v>
      </c>
    </row>
    <row r="1744" s="1" customFormat="1" spans="1:5">
      <c r="A1744" s="4" t="s">
        <v>199</v>
      </c>
      <c r="B1744" s="4" t="s">
        <v>200</v>
      </c>
      <c r="C1744" s="4" t="s">
        <v>476</v>
      </c>
      <c r="D1744" s="5">
        <v>0</v>
      </c>
      <c r="E1744" s="1">
        <f ca="1" t="shared" si="27"/>
        <v>0.884437889681361</v>
      </c>
    </row>
    <row r="1745" s="1" customFormat="1" spans="1:5">
      <c r="A1745" s="4" t="s">
        <v>654</v>
      </c>
      <c r="B1745" s="4" t="s">
        <v>655</v>
      </c>
      <c r="C1745" s="4" t="s">
        <v>2281</v>
      </c>
      <c r="D1745" s="5">
        <v>0</v>
      </c>
      <c r="E1745" s="1">
        <f ca="1" t="shared" si="27"/>
        <v>0.804439486711335</v>
      </c>
    </row>
    <row r="1746" s="1" customFormat="1" spans="1:5">
      <c r="A1746" s="4" t="s">
        <v>2042</v>
      </c>
      <c r="B1746" s="4" t="s">
        <v>2282</v>
      </c>
      <c r="C1746" s="4" t="s">
        <v>2283</v>
      </c>
      <c r="D1746" s="5">
        <v>1</v>
      </c>
      <c r="E1746" s="1">
        <f ca="1" t="shared" si="27"/>
        <v>0.19020369193772</v>
      </c>
    </row>
    <row r="1747" s="1" customFormat="1" spans="1:5">
      <c r="A1747" s="4" t="s">
        <v>540</v>
      </c>
      <c r="B1747" s="4" t="s">
        <v>541</v>
      </c>
      <c r="C1747" s="4" t="s">
        <v>2284</v>
      </c>
      <c r="D1747" s="5">
        <v>0</v>
      </c>
      <c r="E1747" s="1">
        <f ca="1" t="shared" si="27"/>
        <v>0.272061925458053</v>
      </c>
    </row>
    <row r="1748" s="1" customFormat="1" spans="1:5">
      <c r="A1748" s="4" t="s">
        <v>1049</v>
      </c>
      <c r="B1748" s="4" t="s">
        <v>2059</v>
      </c>
      <c r="C1748" s="4" t="s">
        <v>2285</v>
      </c>
      <c r="D1748" s="5">
        <v>0</v>
      </c>
      <c r="E1748" s="1">
        <f ca="1" t="shared" si="27"/>
        <v>0.909552327451697</v>
      </c>
    </row>
    <row r="1749" s="1" customFormat="1" spans="1:5">
      <c r="A1749" s="4" t="s">
        <v>1189</v>
      </c>
      <c r="B1749" s="4" t="s">
        <v>1190</v>
      </c>
      <c r="C1749" s="4" t="s">
        <v>2286</v>
      </c>
      <c r="D1749" s="5">
        <v>0</v>
      </c>
      <c r="E1749" s="1">
        <f ca="1" t="shared" si="27"/>
        <v>0.898194646353262</v>
      </c>
    </row>
    <row r="1750" s="1" customFormat="1" spans="1:5">
      <c r="A1750" s="4" t="s">
        <v>642</v>
      </c>
      <c r="B1750" s="4" t="s">
        <v>689</v>
      </c>
      <c r="C1750" s="4" t="s">
        <v>2287</v>
      </c>
      <c r="D1750" s="5">
        <v>0</v>
      </c>
      <c r="E1750" s="1">
        <f ca="1" t="shared" si="27"/>
        <v>0.603213666541696</v>
      </c>
    </row>
    <row r="1751" s="1" customFormat="1" spans="1:5">
      <c r="A1751" s="6" t="s">
        <v>40</v>
      </c>
      <c r="B1751" s="4" t="s">
        <v>41</v>
      </c>
      <c r="C1751" s="4" t="s">
        <v>2288</v>
      </c>
      <c r="D1751" s="5">
        <v>0</v>
      </c>
      <c r="E1751" s="1">
        <f ca="1" t="shared" si="27"/>
        <v>0.255192727473309</v>
      </c>
    </row>
    <row r="1752" s="1" customFormat="1" spans="1:5">
      <c r="A1752" s="4" t="s">
        <v>1132</v>
      </c>
      <c r="B1752" s="4" t="s">
        <v>2289</v>
      </c>
      <c r="C1752" s="4" t="s">
        <v>2290</v>
      </c>
      <c r="D1752" s="5">
        <v>2</v>
      </c>
      <c r="E1752" s="1">
        <f ca="1" t="shared" si="27"/>
        <v>0.470504021946486</v>
      </c>
    </row>
    <row r="1753" s="1" customFormat="1" spans="1:5">
      <c r="A1753" s="4" t="s">
        <v>1152</v>
      </c>
      <c r="B1753" s="4" t="s">
        <v>1153</v>
      </c>
      <c r="C1753" s="4" t="s">
        <v>2291</v>
      </c>
      <c r="D1753" s="5">
        <v>0</v>
      </c>
      <c r="E1753" s="1">
        <f ca="1" t="shared" si="27"/>
        <v>0.245347484417489</v>
      </c>
    </row>
    <row r="1754" s="1" customFormat="1" spans="1:5">
      <c r="A1754" s="4" t="s">
        <v>176</v>
      </c>
      <c r="B1754" s="4" t="s">
        <v>333</v>
      </c>
      <c r="C1754" s="4" t="s">
        <v>855</v>
      </c>
      <c r="D1754" s="5">
        <v>1</v>
      </c>
      <c r="E1754" s="1">
        <f ca="1" t="shared" si="27"/>
        <v>0.59838669452871</v>
      </c>
    </row>
    <row r="1755" s="1" customFormat="1" spans="1:5">
      <c r="A1755" s="4" t="s">
        <v>236</v>
      </c>
      <c r="B1755" s="4" t="s">
        <v>955</v>
      </c>
      <c r="C1755" s="4" t="s">
        <v>237</v>
      </c>
      <c r="D1755" s="5">
        <v>0</v>
      </c>
      <c r="E1755" s="1">
        <f ca="1" t="shared" si="27"/>
        <v>0.454211993858061</v>
      </c>
    </row>
    <row r="1756" s="1" customFormat="1" spans="1:5">
      <c r="A1756" s="3" t="s">
        <v>1245</v>
      </c>
      <c r="B1756" s="4" t="s">
        <v>1246</v>
      </c>
      <c r="C1756" s="4" t="s">
        <v>1678</v>
      </c>
      <c r="D1756" s="5">
        <v>1</v>
      </c>
      <c r="E1756" s="1">
        <f ca="1" t="shared" si="27"/>
        <v>0.97500122334336</v>
      </c>
    </row>
    <row r="1757" s="1" customFormat="1" spans="1:5">
      <c r="A1757" s="4" t="s">
        <v>233</v>
      </c>
      <c r="B1757" s="4" t="s">
        <v>600</v>
      </c>
      <c r="C1757" s="4" t="s">
        <v>2292</v>
      </c>
      <c r="D1757" s="5">
        <v>1</v>
      </c>
      <c r="E1757" s="1">
        <f ca="1" t="shared" si="27"/>
        <v>0.405153798899206</v>
      </c>
    </row>
    <row r="1758" s="1" customFormat="1" spans="1:5">
      <c r="A1758" s="4" t="s">
        <v>230</v>
      </c>
      <c r="B1758" s="4" t="s">
        <v>796</v>
      </c>
      <c r="C1758" s="4" t="s">
        <v>2293</v>
      </c>
      <c r="D1758" s="5">
        <v>2</v>
      </c>
      <c r="E1758" s="1">
        <f ca="1" t="shared" si="27"/>
        <v>0.345177320471272</v>
      </c>
    </row>
    <row r="1759" s="1" customFormat="1" spans="1:5">
      <c r="A1759" s="4" t="s">
        <v>230</v>
      </c>
      <c r="B1759" s="4" t="s">
        <v>231</v>
      </c>
      <c r="C1759" s="4" t="s">
        <v>2294</v>
      </c>
      <c r="D1759" s="5">
        <v>1</v>
      </c>
      <c r="E1759" s="1">
        <f ca="1" t="shared" si="27"/>
        <v>0.254627295332704</v>
      </c>
    </row>
    <row r="1760" s="1" customFormat="1" spans="1:5">
      <c r="A1760" s="4" t="s">
        <v>754</v>
      </c>
      <c r="B1760" s="4" t="s">
        <v>780</v>
      </c>
      <c r="C1760" s="4" t="s">
        <v>2295</v>
      </c>
      <c r="D1760" s="5">
        <v>2</v>
      </c>
      <c r="E1760" s="1">
        <f ca="1" t="shared" si="27"/>
        <v>0.885259937641192</v>
      </c>
    </row>
    <row r="1761" s="1" customFormat="1" spans="1:5">
      <c r="A1761" s="4" t="s">
        <v>453</v>
      </c>
      <c r="B1761" s="4" t="s">
        <v>454</v>
      </c>
      <c r="C1761" s="4" t="s">
        <v>2296</v>
      </c>
      <c r="D1761" s="5">
        <v>0</v>
      </c>
      <c r="E1761" s="1">
        <f ca="1" t="shared" si="27"/>
        <v>0.115255974154822</v>
      </c>
    </row>
    <row r="1762" s="1" customFormat="1" spans="1:5">
      <c r="A1762" s="4" t="s">
        <v>211</v>
      </c>
      <c r="B1762" s="4" t="s">
        <v>212</v>
      </c>
      <c r="C1762" s="4" t="s">
        <v>2297</v>
      </c>
      <c r="D1762" s="5">
        <v>2</v>
      </c>
      <c r="E1762" s="1">
        <f ca="1" t="shared" si="27"/>
        <v>0.675881440374111</v>
      </c>
    </row>
    <row r="1763" s="1" customFormat="1" spans="1:5">
      <c r="A1763" s="4" t="s">
        <v>108</v>
      </c>
      <c r="B1763" s="6" t="s">
        <v>683</v>
      </c>
      <c r="C1763" s="4" t="s">
        <v>2298</v>
      </c>
      <c r="D1763" s="5">
        <v>2</v>
      </c>
      <c r="E1763" s="1">
        <f ca="1" t="shared" si="27"/>
        <v>0.0900435551593781</v>
      </c>
    </row>
    <row r="1764" s="1" customFormat="1" spans="1:5">
      <c r="A1764" s="4" t="s">
        <v>632</v>
      </c>
      <c r="B1764" s="4" t="s">
        <v>2069</v>
      </c>
      <c r="C1764" s="4" t="s">
        <v>2299</v>
      </c>
      <c r="D1764" s="5">
        <v>0</v>
      </c>
      <c r="E1764" s="1">
        <f ca="1" t="shared" si="27"/>
        <v>0.150867922004154</v>
      </c>
    </row>
    <row r="1765" s="1" customFormat="1" spans="1:5">
      <c r="A1765" s="4" t="s">
        <v>621</v>
      </c>
      <c r="B1765" s="4" t="s">
        <v>32</v>
      </c>
      <c r="C1765" s="4" t="s">
        <v>533</v>
      </c>
      <c r="D1765" s="5">
        <v>1</v>
      </c>
      <c r="E1765" s="1">
        <f ca="1" t="shared" si="27"/>
        <v>0.808419014460277</v>
      </c>
    </row>
    <row r="1766" s="1" customFormat="1" spans="1:5">
      <c r="A1766" s="4" t="s">
        <v>1113</v>
      </c>
      <c r="B1766" s="4" t="s">
        <v>2300</v>
      </c>
      <c r="C1766" s="4" t="s">
        <v>2301</v>
      </c>
      <c r="D1766" s="5">
        <v>0</v>
      </c>
      <c r="E1766" s="1">
        <f ca="1" t="shared" si="27"/>
        <v>0.240473741424645</v>
      </c>
    </row>
    <row r="1767" s="1" customFormat="1" spans="1:5">
      <c r="A1767" s="4" t="s">
        <v>420</v>
      </c>
      <c r="B1767" s="4" t="s">
        <v>421</v>
      </c>
      <c r="C1767" s="4" t="s">
        <v>1020</v>
      </c>
      <c r="D1767" s="5">
        <v>0</v>
      </c>
      <c r="E1767" s="1">
        <f ca="1" t="shared" si="27"/>
        <v>0.772919355187224</v>
      </c>
    </row>
    <row r="1768" s="1" customFormat="1" spans="1:5">
      <c r="A1768" s="4" t="s">
        <v>330</v>
      </c>
      <c r="B1768" s="4" t="s">
        <v>1973</v>
      </c>
      <c r="C1768" s="4" t="s">
        <v>332</v>
      </c>
      <c r="D1768" s="5">
        <v>1</v>
      </c>
      <c r="E1768" s="1">
        <f ca="1" t="shared" si="27"/>
        <v>0.864813431260707</v>
      </c>
    </row>
    <row r="1769" s="1" customFormat="1" spans="1:5">
      <c r="A1769" s="4" t="s">
        <v>534</v>
      </c>
      <c r="B1769" s="3" t="s">
        <v>1707</v>
      </c>
      <c r="C1769" s="4" t="s">
        <v>2131</v>
      </c>
      <c r="D1769" s="5">
        <v>0</v>
      </c>
      <c r="E1769" s="1">
        <f ca="1" t="shared" si="27"/>
        <v>0.258991835498396</v>
      </c>
    </row>
    <row r="1770" s="1" customFormat="1" spans="1:5">
      <c r="A1770" s="4" t="s">
        <v>1991</v>
      </c>
      <c r="B1770" s="4" t="s">
        <v>1992</v>
      </c>
      <c r="C1770" s="4" t="s">
        <v>2302</v>
      </c>
      <c r="D1770" s="5">
        <v>1</v>
      </c>
      <c r="E1770" s="1">
        <f ca="1" t="shared" si="27"/>
        <v>0.778630357502021</v>
      </c>
    </row>
    <row r="1771" s="1" customFormat="1" spans="1:5">
      <c r="A1771" s="4" t="s">
        <v>286</v>
      </c>
      <c r="B1771" s="4" t="s">
        <v>1210</v>
      </c>
      <c r="C1771" s="4" t="s">
        <v>288</v>
      </c>
      <c r="D1771" s="5">
        <v>0</v>
      </c>
      <c r="E1771" s="1">
        <f ca="1" t="shared" si="27"/>
        <v>0.504228231682884</v>
      </c>
    </row>
    <row r="1772" s="1" customFormat="1" spans="1:5">
      <c r="A1772" s="4" t="s">
        <v>46</v>
      </c>
      <c r="B1772" s="4" t="s">
        <v>578</v>
      </c>
      <c r="C1772" s="4" t="s">
        <v>2303</v>
      </c>
      <c r="D1772" s="5">
        <v>0</v>
      </c>
      <c r="E1772" s="1">
        <f ca="1" t="shared" si="27"/>
        <v>0.261831948944761</v>
      </c>
    </row>
    <row r="1773" s="1" customFormat="1" spans="1:5">
      <c r="A1773" s="4" t="s">
        <v>214</v>
      </c>
      <c r="B1773" s="4" t="s">
        <v>215</v>
      </c>
      <c r="C1773" s="4" t="s">
        <v>1641</v>
      </c>
      <c r="D1773" s="5">
        <v>0</v>
      </c>
      <c r="E1773" s="1">
        <f ca="1" t="shared" si="27"/>
        <v>0.737126233244223</v>
      </c>
    </row>
    <row r="1774" s="1" customFormat="1" spans="1:5">
      <c r="A1774" s="3" t="s">
        <v>812</v>
      </c>
      <c r="B1774" s="6" t="s">
        <v>813</v>
      </c>
      <c r="C1774" s="6" t="s">
        <v>2169</v>
      </c>
      <c r="D1774" s="5">
        <v>1</v>
      </c>
      <c r="E1774" s="1">
        <f ca="1" t="shared" si="27"/>
        <v>0.622321905277188</v>
      </c>
    </row>
    <row r="1775" s="1" customFormat="1" spans="1:5">
      <c r="A1775" s="4" t="s">
        <v>291</v>
      </c>
      <c r="B1775" s="4" t="s">
        <v>292</v>
      </c>
      <c r="C1775" s="4" t="s">
        <v>1143</v>
      </c>
      <c r="D1775" s="5">
        <v>0</v>
      </c>
      <c r="E1775" s="1">
        <f ca="1" t="shared" si="27"/>
        <v>0.704555970749303</v>
      </c>
    </row>
    <row r="1776" s="1" customFormat="1" spans="1:5">
      <c r="A1776" s="4" t="s">
        <v>679</v>
      </c>
      <c r="B1776" s="4" t="s">
        <v>743</v>
      </c>
      <c r="C1776" s="4" t="s">
        <v>1605</v>
      </c>
      <c r="D1776" s="5">
        <v>1</v>
      </c>
      <c r="E1776" s="1">
        <f ca="1" t="shared" si="27"/>
        <v>0.792631971714474</v>
      </c>
    </row>
    <row r="1777" s="1" customFormat="1" spans="1:5">
      <c r="A1777" s="4" t="s">
        <v>737</v>
      </c>
      <c r="B1777" s="4" t="s">
        <v>738</v>
      </c>
      <c r="C1777" s="4" t="s">
        <v>2304</v>
      </c>
      <c r="D1777" s="5">
        <v>1</v>
      </c>
      <c r="E1777" s="1">
        <f ca="1" t="shared" si="27"/>
        <v>0.93585590972646</v>
      </c>
    </row>
    <row r="1778" s="1" customFormat="1" spans="1:5">
      <c r="A1778" s="4" t="s">
        <v>558</v>
      </c>
      <c r="B1778" s="4" t="s">
        <v>559</v>
      </c>
      <c r="C1778" s="4" t="s">
        <v>2305</v>
      </c>
      <c r="D1778" s="5">
        <v>2</v>
      </c>
      <c r="E1778" s="1">
        <f ca="1" t="shared" si="27"/>
        <v>0.132729277234022</v>
      </c>
    </row>
    <row r="1779" s="1" customFormat="1" spans="1:5">
      <c r="A1779" s="4" t="s">
        <v>226</v>
      </c>
      <c r="B1779" s="4" t="s">
        <v>757</v>
      </c>
      <c r="C1779" s="4" t="s">
        <v>2306</v>
      </c>
      <c r="D1779" s="5">
        <v>0</v>
      </c>
      <c r="E1779" s="1">
        <f ca="1" t="shared" si="27"/>
        <v>0.263851480336927</v>
      </c>
    </row>
    <row r="1780" s="1" customFormat="1" spans="1:5">
      <c r="A1780" s="4" t="s">
        <v>94</v>
      </c>
      <c r="B1780" s="6" t="s">
        <v>95</v>
      </c>
      <c r="C1780" s="4" t="s">
        <v>2307</v>
      </c>
      <c r="D1780" s="5">
        <v>2</v>
      </c>
      <c r="E1780" s="1">
        <f ca="1" t="shared" si="27"/>
        <v>0.92694031100913</v>
      </c>
    </row>
    <row r="1781" s="1" customFormat="1" spans="1:5">
      <c r="A1781" s="4" t="s">
        <v>154</v>
      </c>
      <c r="B1781" s="4" t="s">
        <v>1334</v>
      </c>
      <c r="C1781" s="4" t="s">
        <v>156</v>
      </c>
      <c r="D1781" s="5">
        <v>0</v>
      </c>
      <c r="E1781" s="1">
        <f ca="1" t="shared" si="27"/>
        <v>0.188883493636411</v>
      </c>
    </row>
    <row r="1782" s="1" customFormat="1" spans="1:5">
      <c r="A1782" s="4" t="s">
        <v>208</v>
      </c>
      <c r="B1782" s="4" t="s">
        <v>372</v>
      </c>
      <c r="C1782" s="4" t="s">
        <v>1336</v>
      </c>
      <c r="D1782" s="5">
        <v>2</v>
      </c>
      <c r="E1782" s="1">
        <f ca="1" t="shared" si="27"/>
        <v>0.374307456826124</v>
      </c>
    </row>
    <row r="1783" s="1" customFormat="1" spans="1:5">
      <c r="A1783" s="4" t="s">
        <v>1039</v>
      </c>
      <c r="B1783" s="4" t="s">
        <v>1435</v>
      </c>
      <c r="C1783" s="4" t="s">
        <v>2308</v>
      </c>
      <c r="D1783" s="5">
        <v>1</v>
      </c>
      <c r="E1783" s="1">
        <f ca="1" t="shared" si="27"/>
        <v>0.806643660181617</v>
      </c>
    </row>
    <row r="1784" s="1" customFormat="1" spans="1:5">
      <c r="A1784" s="4" t="s">
        <v>2042</v>
      </c>
      <c r="B1784" s="4" t="s">
        <v>2282</v>
      </c>
      <c r="C1784" s="4" t="s">
        <v>2309</v>
      </c>
      <c r="D1784" s="5">
        <v>0</v>
      </c>
      <c r="E1784" s="1">
        <f ca="1" t="shared" si="27"/>
        <v>0.720706340173084</v>
      </c>
    </row>
    <row r="1785" s="1" customFormat="1" spans="1:5">
      <c r="A1785" s="4" t="s">
        <v>495</v>
      </c>
      <c r="B1785" s="4" t="s">
        <v>839</v>
      </c>
      <c r="C1785" s="4" t="s">
        <v>2310</v>
      </c>
      <c r="D1785" s="5">
        <v>1</v>
      </c>
      <c r="E1785" s="1">
        <f ca="1" t="shared" si="27"/>
        <v>0.410065282810724</v>
      </c>
    </row>
    <row r="1786" s="1" customFormat="1" spans="1:5">
      <c r="A1786" s="4" t="s">
        <v>1223</v>
      </c>
      <c r="B1786" s="4" t="s">
        <v>1981</v>
      </c>
      <c r="C1786" s="4" t="s">
        <v>1225</v>
      </c>
      <c r="D1786" s="5">
        <v>2</v>
      </c>
      <c r="E1786" s="1">
        <f ca="1" t="shared" si="27"/>
        <v>0.73697228502069</v>
      </c>
    </row>
    <row r="1787" s="1" customFormat="1" spans="1:5">
      <c r="A1787" s="4" t="s">
        <v>1484</v>
      </c>
      <c r="B1787" s="4" t="s">
        <v>1485</v>
      </c>
      <c r="C1787" s="4" t="s">
        <v>2311</v>
      </c>
      <c r="D1787" s="5">
        <v>2</v>
      </c>
      <c r="E1787" s="1">
        <f ca="1" t="shared" si="27"/>
        <v>0.467030862150795</v>
      </c>
    </row>
    <row r="1788" s="1" customFormat="1" spans="1:5">
      <c r="A1788" s="4" t="s">
        <v>157</v>
      </c>
      <c r="B1788" s="4" t="s">
        <v>888</v>
      </c>
      <c r="C1788" s="4" t="s">
        <v>887</v>
      </c>
      <c r="D1788" s="5">
        <v>0</v>
      </c>
      <c r="E1788" s="1">
        <f ca="1" t="shared" si="27"/>
        <v>0.130299797873384</v>
      </c>
    </row>
    <row r="1789" s="1" customFormat="1" spans="1:5">
      <c r="A1789" s="4" t="s">
        <v>730</v>
      </c>
      <c r="B1789" s="3" t="s">
        <v>731</v>
      </c>
      <c r="C1789" s="4" t="s">
        <v>1461</v>
      </c>
      <c r="D1789" s="5">
        <v>1</v>
      </c>
      <c r="E1789" s="1">
        <f ca="1" t="shared" si="27"/>
        <v>0.770849967335746</v>
      </c>
    </row>
    <row r="1790" s="1" customFormat="1" spans="1:5">
      <c r="A1790" s="4" t="s">
        <v>380</v>
      </c>
      <c r="B1790" s="4" t="s">
        <v>381</v>
      </c>
      <c r="C1790" s="4" t="s">
        <v>2312</v>
      </c>
      <c r="D1790" s="5">
        <v>0</v>
      </c>
      <c r="E1790" s="1">
        <f ca="1" t="shared" si="27"/>
        <v>0.060087405300467</v>
      </c>
    </row>
    <row r="1791" s="1" customFormat="1" spans="1:5">
      <c r="A1791" s="4" t="s">
        <v>1742</v>
      </c>
      <c r="B1791" s="4" t="s">
        <v>2313</v>
      </c>
      <c r="C1791" s="4" t="s">
        <v>2314</v>
      </c>
      <c r="D1791" s="5">
        <v>0</v>
      </c>
      <c r="E1791" s="1">
        <f ca="1" t="shared" si="27"/>
        <v>0.380338624661789</v>
      </c>
    </row>
    <row r="1792" s="1" customFormat="1" spans="1:5">
      <c r="A1792" s="4" t="s">
        <v>964</v>
      </c>
      <c r="B1792" s="4" t="s">
        <v>965</v>
      </c>
      <c r="C1792" s="4" t="s">
        <v>2315</v>
      </c>
      <c r="D1792" s="5">
        <v>0</v>
      </c>
      <c r="E1792" s="1">
        <f ca="1" t="shared" si="27"/>
        <v>0.576727770370257</v>
      </c>
    </row>
    <row r="1793" s="1" customFormat="1" spans="1:5">
      <c r="A1793" s="4" t="s">
        <v>745</v>
      </c>
      <c r="B1793" s="4" t="s">
        <v>1906</v>
      </c>
      <c r="C1793" s="4" t="s">
        <v>2316</v>
      </c>
      <c r="D1793" s="5">
        <v>0</v>
      </c>
      <c r="E1793" s="1">
        <f ca="1" t="shared" si="27"/>
        <v>0.640468003674992</v>
      </c>
    </row>
    <row r="1794" s="1" customFormat="1" spans="1:5">
      <c r="A1794" s="4" t="s">
        <v>561</v>
      </c>
      <c r="B1794" s="4" t="s">
        <v>938</v>
      </c>
      <c r="C1794" s="4" t="s">
        <v>2317</v>
      </c>
      <c r="D1794" s="5">
        <v>1</v>
      </c>
      <c r="E1794" s="1">
        <f ca="1" t="shared" ref="E1794:E1857" si="28">RAND()</f>
        <v>0.401164344246442</v>
      </c>
    </row>
    <row r="1795" s="1" customFormat="1" spans="1:5">
      <c r="A1795" s="4" t="s">
        <v>1132</v>
      </c>
      <c r="B1795" s="4" t="s">
        <v>1133</v>
      </c>
      <c r="C1795" s="4" t="s">
        <v>2318</v>
      </c>
      <c r="D1795" s="5">
        <v>2</v>
      </c>
      <c r="E1795" s="1">
        <f ca="1" t="shared" si="28"/>
        <v>0.0819233176767176</v>
      </c>
    </row>
    <row r="1796" s="1" customFormat="1" spans="1:5">
      <c r="A1796" s="3" t="s">
        <v>518</v>
      </c>
      <c r="B1796" s="4" t="s">
        <v>519</v>
      </c>
      <c r="C1796" s="4" t="s">
        <v>2319</v>
      </c>
      <c r="D1796" s="5">
        <v>0</v>
      </c>
      <c r="E1796" s="1">
        <f ca="1" t="shared" si="28"/>
        <v>0.0737107822352605</v>
      </c>
    </row>
    <row r="1797" s="1" customFormat="1" spans="1:5">
      <c r="A1797" s="4" t="s">
        <v>223</v>
      </c>
      <c r="B1797" s="4" t="s">
        <v>527</v>
      </c>
      <c r="C1797" s="4" t="s">
        <v>1199</v>
      </c>
      <c r="D1797" s="5">
        <v>2</v>
      </c>
      <c r="E1797" s="1">
        <f ca="1" t="shared" si="28"/>
        <v>0.951473316107842</v>
      </c>
    </row>
    <row r="1798" s="1" customFormat="1" spans="1:5">
      <c r="A1798" s="4" t="s">
        <v>543</v>
      </c>
      <c r="B1798" s="4" t="s">
        <v>1691</v>
      </c>
      <c r="C1798" s="4" t="s">
        <v>1843</v>
      </c>
      <c r="D1798" s="5">
        <v>1</v>
      </c>
      <c r="E1798" s="1">
        <f ca="1" t="shared" si="28"/>
        <v>0.753185229371924</v>
      </c>
    </row>
    <row r="1799" s="1" customFormat="1" spans="1:5">
      <c r="A1799" s="4" t="s">
        <v>377</v>
      </c>
      <c r="B1799" s="4" t="s">
        <v>1446</v>
      </c>
      <c r="C1799" s="4" t="s">
        <v>2320</v>
      </c>
      <c r="D1799" s="5">
        <v>0</v>
      </c>
      <c r="E1799" s="1">
        <f ca="1" t="shared" si="28"/>
        <v>0.417398752454409</v>
      </c>
    </row>
    <row r="1800" s="1" customFormat="1" spans="1:5">
      <c r="A1800" s="4" t="s">
        <v>457</v>
      </c>
      <c r="B1800" s="6" t="s">
        <v>1072</v>
      </c>
      <c r="C1800" s="4" t="s">
        <v>742</v>
      </c>
      <c r="D1800" s="5">
        <v>2</v>
      </c>
      <c r="E1800" s="1">
        <f ca="1" t="shared" si="28"/>
        <v>0.503770451648446</v>
      </c>
    </row>
    <row r="1801" s="1" customFormat="1" spans="1:5">
      <c r="A1801" s="4" t="s">
        <v>515</v>
      </c>
      <c r="B1801" s="4" t="s">
        <v>516</v>
      </c>
      <c r="C1801" s="4" t="s">
        <v>2205</v>
      </c>
      <c r="D1801" s="5">
        <v>0</v>
      </c>
      <c r="E1801" s="1">
        <f ca="1" t="shared" si="28"/>
        <v>0.778081160457024</v>
      </c>
    </row>
    <row r="1802" s="1" customFormat="1" spans="1:5">
      <c r="A1802" s="4" t="s">
        <v>426</v>
      </c>
      <c r="B1802" s="4" t="s">
        <v>427</v>
      </c>
      <c r="C1802" s="4" t="s">
        <v>2321</v>
      </c>
      <c r="D1802" s="5">
        <v>0</v>
      </c>
      <c r="E1802" s="1">
        <f ca="1" t="shared" si="28"/>
        <v>0.876925024926895</v>
      </c>
    </row>
    <row r="1803" s="1" customFormat="1" spans="1:5">
      <c r="A1803" s="4" t="s">
        <v>1049</v>
      </c>
      <c r="B1803" s="4" t="s">
        <v>1050</v>
      </c>
      <c r="C1803" s="4" t="s">
        <v>316</v>
      </c>
      <c r="D1803" s="5">
        <v>2</v>
      </c>
      <c r="E1803" s="1">
        <f ca="1" t="shared" si="28"/>
        <v>0.688893839179123</v>
      </c>
    </row>
    <row r="1804" s="1" customFormat="1" spans="1:5">
      <c r="A1804" s="4" t="s">
        <v>102</v>
      </c>
      <c r="B1804" s="4" t="s">
        <v>103</v>
      </c>
      <c r="C1804" s="4" t="s">
        <v>2322</v>
      </c>
      <c r="D1804" s="5">
        <v>0</v>
      </c>
      <c r="E1804" s="1">
        <f ca="1" t="shared" si="28"/>
        <v>0.566110636478137</v>
      </c>
    </row>
    <row r="1805" s="1" customFormat="1" spans="1:5">
      <c r="A1805" s="4" t="s">
        <v>120</v>
      </c>
      <c r="B1805" s="4" t="s">
        <v>253</v>
      </c>
      <c r="C1805" s="4" t="s">
        <v>2194</v>
      </c>
      <c r="D1805" s="5">
        <v>1</v>
      </c>
      <c r="E1805" s="1">
        <f ca="1" t="shared" si="28"/>
        <v>0.367387776007</v>
      </c>
    </row>
    <row r="1806" s="1" customFormat="1" spans="1:5">
      <c r="A1806" s="4" t="s">
        <v>590</v>
      </c>
      <c r="B1806" s="4" t="s">
        <v>2151</v>
      </c>
      <c r="C1806" s="4" t="s">
        <v>2323</v>
      </c>
      <c r="D1806" s="5">
        <v>1</v>
      </c>
      <c r="E1806" s="1">
        <f ca="1" t="shared" si="28"/>
        <v>0.396871181061579</v>
      </c>
    </row>
    <row r="1807" s="1" customFormat="1" spans="1:5">
      <c r="A1807" s="4" t="s">
        <v>1132</v>
      </c>
      <c r="B1807" s="4" t="s">
        <v>2289</v>
      </c>
      <c r="C1807" s="4" t="s">
        <v>2324</v>
      </c>
      <c r="D1807" s="5">
        <v>0</v>
      </c>
      <c r="E1807" s="1">
        <f ca="1" t="shared" si="28"/>
        <v>0.60001948606812</v>
      </c>
    </row>
    <row r="1808" s="1" customFormat="1" spans="1:5">
      <c r="A1808" s="6" t="s">
        <v>16</v>
      </c>
      <c r="B1808" s="4" t="s">
        <v>17</v>
      </c>
      <c r="C1808" s="4" t="s">
        <v>2325</v>
      </c>
      <c r="D1808" s="5">
        <v>0</v>
      </c>
      <c r="E1808" s="1">
        <f ca="1" t="shared" si="28"/>
        <v>0.663294409120667</v>
      </c>
    </row>
    <row r="1809" s="1" customFormat="1" spans="1:5">
      <c r="A1809" s="4" t="s">
        <v>308</v>
      </c>
      <c r="B1809" s="4" t="s">
        <v>309</v>
      </c>
      <c r="C1809" s="4" t="s">
        <v>2326</v>
      </c>
      <c r="D1809" s="5">
        <v>0</v>
      </c>
      <c r="E1809" s="1">
        <f ca="1" t="shared" si="28"/>
        <v>0.241778655098343</v>
      </c>
    </row>
    <row r="1810" s="1" customFormat="1" spans="1:5">
      <c r="A1810" s="4" t="s">
        <v>679</v>
      </c>
      <c r="B1810" s="4" t="s">
        <v>743</v>
      </c>
      <c r="C1810" s="4" t="s">
        <v>1582</v>
      </c>
      <c r="D1810" s="5">
        <v>1</v>
      </c>
      <c r="E1810" s="1">
        <f ca="1" t="shared" si="28"/>
        <v>0.0643812709775473</v>
      </c>
    </row>
    <row r="1811" s="1" customFormat="1" spans="1:5">
      <c r="A1811" s="4" t="s">
        <v>561</v>
      </c>
      <c r="B1811" s="4" t="s">
        <v>562</v>
      </c>
      <c r="C1811" s="4" t="s">
        <v>2327</v>
      </c>
      <c r="D1811" s="5">
        <v>1</v>
      </c>
      <c r="E1811" s="1">
        <f ca="1" t="shared" si="28"/>
        <v>0.456004716264715</v>
      </c>
    </row>
    <row r="1812" s="1" customFormat="1" spans="1:5">
      <c r="A1812" s="4" t="s">
        <v>67</v>
      </c>
      <c r="B1812" s="4" t="s">
        <v>68</v>
      </c>
      <c r="C1812" s="4" t="s">
        <v>2328</v>
      </c>
      <c r="D1812" s="5">
        <v>0</v>
      </c>
      <c r="E1812" s="1">
        <f ca="1" t="shared" si="28"/>
        <v>0.678925841596646</v>
      </c>
    </row>
    <row r="1813" s="1" customFormat="1" spans="1:5">
      <c r="A1813" s="4" t="s">
        <v>37</v>
      </c>
      <c r="B1813" s="4" t="s">
        <v>38</v>
      </c>
      <c r="C1813" s="4" t="s">
        <v>2329</v>
      </c>
      <c r="D1813" s="5">
        <v>1</v>
      </c>
      <c r="E1813" s="1">
        <f ca="1" t="shared" si="28"/>
        <v>0.102999942690075</v>
      </c>
    </row>
    <row r="1814" s="1" customFormat="1" spans="1:5">
      <c r="A1814" s="4" t="s">
        <v>843</v>
      </c>
      <c r="B1814" s="4" t="s">
        <v>1702</v>
      </c>
      <c r="C1814" s="4" t="s">
        <v>1432</v>
      </c>
      <c r="D1814" s="5">
        <v>0</v>
      </c>
      <c r="E1814" s="1">
        <f ca="1" t="shared" si="28"/>
        <v>0.394562519116254</v>
      </c>
    </row>
    <row r="1815" s="1" customFormat="1" spans="1:5">
      <c r="A1815" s="4" t="s">
        <v>659</v>
      </c>
      <c r="B1815" s="4" t="s">
        <v>660</v>
      </c>
      <c r="C1815" s="4" t="s">
        <v>2330</v>
      </c>
      <c r="D1815" s="5">
        <v>2</v>
      </c>
      <c r="E1815" s="1">
        <f ca="1" t="shared" si="28"/>
        <v>0.953251651599883</v>
      </c>
    </row>
    <row r="1816" s="1" customFormat="1" spans="1:5">
      <c r="A1816" s="4" t="s">
        <v>327</v>
      </c>
      <c r="B1816" s="4" t="s">
        <v>1160</v>
      </c>
      <c r="C1816" s="4" t="s">
        <v>2331</v>
      </c>
      <c r="D1816" s="5">
        <v>1</v>
      </c>
      <c r="E1816" s="1">
        <f ca="1" t="shared" si="28"/>
        <v>0.926511541824359</v>
      </c>
    </row>
    <row r="1817" s="1" customFormat="1" spans="1:5">
      <c r="A1817" s="4" t="s">
        <v>25</v>
      </c>
      <c r="B1817" s="4" t="s">
        <v>26</v>
      </c>
      <c r="C1817" s="4" t="s">
        <v>2332</v>
      </c>
      <c r="D1817" s="5">
        <v>0</v>
      </c>
      <c r="E1817" s="1">
        <f ca="1" t="shared" si="28"/>
        <v>0.877450492144327</v>
      </c>
    </row>
    <row r="1818" s="1" customFormat="1" spans="1:5">
      <c r="A1818" s="4" t="s">
        <v>969</v>
      </c>
      <c r="B1818" s="4" t="s">
        <v>361</v>
      </c>
      <c r="C1818" s="4" t="s">
        <v>851</v>
      </c>
      <c r="D1818" s="5">
        <v>2</v>
      </c>
      <c r="E1818" s="1">
        <f ca="1" t="shared" si="28"/>
        <v>0.837999902535965</v>
      </c>
    </row>
    <row r="1819" s="1" customFormat="1" spans="1:5">
      <c r="A1819" s="4" t="s">
        <v>1116</v>
      </c>
      <c r="B1819" s="4" t="s">
        <v>2192</v>
      </c>
      <c r="C1819" s="4" t="s">
        <v>2333</v>
      </c>
      <c r="D1819" s="5">
        <v>0</v>
      </c>
      <c r="E1819" s="1">
        <f ca="1" t="shared" si="28"/>
        <v>0.301301427263901</v>
      </c>
    </row>
    <row r="1820" s="1" customFormat="1" spans="1:5">
      <c r="A1820" s="4" t="s">
        <v>25</v>
      </c>
      <c r="B1820" s="3" t="s">
        <v>1176</v>
      </c>
      <c r="C1820" s="4" t="s">
        <v>2334</v>
      </c>
      <c r="D1820" s="5">
        <v>1</v>
      </c>
      <c r="E1820" s="1">
        <f ca="1" t="shared" si="28"/>
        <v>0.0394699398303697</v>
      </c>
    </row>
    <row r="1821" s="1" customFormat="1" spans="1:5">
      <c r="A1821" s="6" t="s">
        <v>16</v>
      </c>
      <c r="B1821" s="4" t="s">
        <v>1242</v>
      </c>
      <c r="C1821" s="4" t="s">
        <v>18</v>
      </c>
      <c r="D1821" s="5">
        <v>0</v>
      </c>
      <c r="E1821" s="1">
        <f ca="1" t="shared" si="28"/>
        <v>0.200138166984904</v>
      </c>
    </row>
    <row r="1822" s="1" customFormat="1" spans="1:5">
      <c r="A1822" s="4" t="s">
        <v>1341</v>
      </c>
      <c r="B1822" s="4" t="s">
        <v>2167</v>
      </c>
      <c r="C1822" s="4" t="s">
        <v>2335</v>
      </c>
      <c r="D1822" s="5">
        <v>0</v>
      </c>
      <c r="E1822" s="1">
        <f ca="1" t="shared" si="28"/>
        <v>0.867340141749983</v>
      </c>
    </row>
    <row r="1823" s="1" customFormat="1" spans="1:5">
      <c r="A1823" s="4" t="s">
        <v>202</v>
      </c>
      <c r="B1823" s="4" t="s">
        <v>1507</v>
      </c>
      <c r="C1823" s="4" t="s">
        <v>2336</v>
      </c>
      <c r="D1823" s="5">
        <v>0</v>
      </c>
      <c r="E1823" s="1">
        <f ca="1" t="shared" si="28"/>
        <v>0.774998798558125</v>
      </c>
    </row>
    <row r="1824" s="1" customFormat="1" spans="1:5">
      <c r="A1824" s="4" t="s">
        <v>339</v>
      </c>
      <c r="B1824" s="4" t="s">
        <v>1182</v>
      </c>
      <c r="C1824" s="4" t="s">
        <v>2337</v>
      </c>
      <c r="D1824" s="5">
        <v>0</v>
      </c>
      <c r="E1824" s="1">
        <f ca="1" t="shared" si="28"/>
        <v>0.610556780855161</v>
      </c>
    </row>
    <row r="1825" s="1" customFormat="1" spans="1:5">
      <c r="A1825" s="4" t="s">
        <v>218</v>
      </c>
      <c r="B1825" s="4" t="s">
        <v>890</v>
      </c>
      <c r="C1825" s="4" t="s">
        <v>1233</v>
      </c>
      <c r="D1825" s="5">
        <v>1</v>
      </c>
      <c r="E1825" s="1">
        <f ca="1" t="shared" si="28"/>
        <v>0.042567559163833</v>
      </c>
    </row>
    <row r="1826" s="1" customFormat="1" spans="1:5">
      <c r="A1826" s="4" t="s">
        <v>1189</v>
      </c>
      <c r="B1826" s="4" t="s">
        <v>1190</v>
      </c>
      <c r="C1826" s="4" t="s">
        <v>2338</v>
      </c>
      <c r="D1826" s="5">
        <v>0</v>
      </c>
      <c r="E1826" s="1">
        <f ca="1" t="shared" si="28"/>
        <v>0.865348479873883</v>
      </c>
    </row>
    <row r="1827" s="1" customFormat="1" spans="1:5">
      <c r="A1827" s="4" t="s">
        <v>1009</v>
      </c>
      <c r="B1827" s="4" t="s">
        <v>1080</v>
      </c>
      <c r="C1827" s="4" t="s">
        <v>2339</v>
      </c>
      <c r="D1827" s="5">
        <v>0</v>
      </c>
      <c r="E1827" s="1">
        <f ca="1" t="shared" si="28"/>
        <v>0.0453857952334464</v>
      </c>
    </row>
    <row r="1828" s="1" customFormat="1" spans="1:5">
      <c r="A1828" s="4" t="s">
        <v>679</v>
      </c>
      <c r="B1828" s="4" t="s">
        <v>961</v>
      </c>
      <c r="C1828" s="4" t="s">
        <v>2340</v>
      </c>
      <c r="D1828" s="5">
        <v>2</v>
      </c>
      <c r="E1828" s="1">
        <f ca="1" t="shared" si="28"/>
        <v>0.834671262785662</v>
      </c>
    </row>
    <row r="1829" s="1" customFormat="1" spans="1:5">
      <c r="A1829" s="4" t="s">
        <v>1196</v>
      </c>
      <c r="B1829" s="4" t="s">
        <v>1197</v>
      </c>
      <c r="C1829" s="4" t="s">
        <v>2341</v>
      </c>
      <c r="D1829" s="5">
        <v>1</v>
      </c>
      <c r="E1829" s="1">
        <f ca="1" t="shared" si="28"/>
        <v>0.415263501199739</v>
      </c>
    </row>
    <row r="1830" s="1" customFormat="1" spans="1:5">
      <c r="A1830" s="4" t="s">
        <v>138</v>
      </c>
      <c r="B1830" s="3" t="s">
        <v>265</v>
      </c>
      <c r="C1830" s="4" t="s">
        <v>2342</v>
      </c>
      <c r="D1830" s="5">
        <v>0</v>
      </c>
      <c r="E1830" s="1">
        <f ca="1" t="shared" si="28"/>
        <v>0.438548426759484</v>
      </c>
    </row>
    <row r="1831" s="1" customFormat="1" spans="1:5">
      <c r="A1831" s="4" t="s">
        <v>258</v>
      </c>
      <c r="B1831" s="4" t="s">
        <v>259</v>
      </c>
      <c r="C1831" s="4" t="s">
        <v>2343</v>
      </c>
      <c r="D1831" s="5">
        <v>1</v>
      </c>
      <c r="E1831" s="1">
        <f ca="1" t="shared" si="28"/>
        <v>0.637877097208854</v>
      </c>
    </row>
    <row r="1832" s="1" customFormat="1" spans="1:5">
      <c r="A1832" s="4" t="s">
        <v>25</v>
      </c>
      <c r="B1832" s="3" t="s">
        <v>896</v>
      </c>
      <c r="C1832" s="4" t="s">
        <v>2334</v>
      </c>
      <c r="D1832" s="5">
        <v>0</v>
      </c>
      <c r="E1832" s="1">
        <f ca="1" t="shared" si="28"/>
        <v>0.188612257555294</v>
      </c>
    </row>
    <row r="1833" s="1" customFormat="1" spans="1:5">
      <c r="A1833" s="4" t="s">
        <v>330</v>
      </c>
      <c r="B1833" s="4" t="s">
        <v>1604</v>
      </c>
      <c r="C1833" s="4" t="s">
        <v>2344</v>
      </c>
      <c r="D1833" s="5">
        <v>0</v>
      </c>
      <c r="E1833" s="1">
        <f ca="1" t="shared" si="28"/>
        <v>0.358728794079369</v>
      </c>
    </row>
    <row r="1834" s="1" customFormat="1" spans="1:5">
      <c r="A1834" s="4" t="s">
        <v>537</v>
      </c>
      <c r="B1834" s="4" t="s">
        <v>2076</v>
      </c>
      <c r="C1834" s="4" t="s">
        <v>2345</v>
      </c>
      <c r="D1834" s="5">
        <v>0</v>
      </c>
      <c r="E1834" s="1">
        <f ca="1" t="shared" si="28"/>
        <v>0.421006596250986</v>
      </c>
    </row>
    <row r="1835" s="1" customFormat="1" spans="1:5">
      <c r="A1835" s="4" t="s">
        <v>114</v>
      </c>
      <c r="B1835" s="4" t="s">
        <v>115</v>
      </c>
      <c r="C1835" s="4" t="s">
        <v>2346</v>
      </c>
      <c r="D1835" s="5">
        <v>1</v>
      </c>
      <c r="E1835" s="1">
        <f ca="1" t="shared" si="28"/>
        <v>0.948603002397433</v>
      </c>
    </row>
    <row r="1836" s="1" customFormat="1" spans="1:5">
      <c r="A1836" s="4" t="s">
        <v>258</v>
      </c>
      <c r="B1836" s="4" t="s">
        <v>259</v>
      </c>
      <c r="C1836" s="4" t="s">
        <v>2347</v>
      </c>
      <c r="D1836" s="5">
        <v>1</v>
      </c>
      <c r="E1836" s="1">
        <f ca="1" t="shared" si="28"/>
        <v>0.370447878275607</v>
      </c>
    </row>
    <row r="1837" s="1" customFormat="1" spans="1:5">
      <c r="A1837" s="4" t="s">
        <v>1049</v>
      </c>
      <c r="B1837" s="4" t="s">
        <v>1050</v>
      </c>
      <c r="C1837" s="4" t="s">
        <v>2348</v>
      </c>
      <c r="D1837" s="5">
        <v>1</v>
      </c>
      <c r="E1837" s="1">
        <f ca="1" t="shared" si="28"/>
        <v>0.640802286436966</v>
      </c>
    </row>
    <row r="1838" s="1" customFormat="1" spans="1:5">
      <c r="A1838" s="4" t="s">
        <v>805</v>
      </c>
      <c r="B1838" s="4" t="s">
        <v>1451</v>
      </c>
      <c r="C1838" s="4" t="s">
        <v>2349</v>
      </c>
      <c r="D1838" s="5">
        <v>0</v>
      </c>
      <c r="E1838" s="1">
        <f ca="1" t="shared" si="28"/>
        <v>0.465287618537448</v>
      </c>
    </row>
    <row r="1839" s="1" customFormat="1" spans="1:5">
      <c r="A1839" s="4" t="s">
        <v>534</v>
      </c>
      <c r="B1839" s="6" t="s">
        <v>1919</v>
      </c>
      <c r="C1839" s="4" t="s">
        <v>2037</v>
      </c>
      <c r="D1839" s="5">
        <v>0</v>
      </c>
      <c r="E1839" s="1">
        <f ca="1" t="shared" si="28"/>
        <v>0.88487830157282</v>
      </c>
    </row>
    <row r="1840" s="1" customFormat="1" spans="1:5">
      <c r="A1840" s="4" t="s">
        <v>354</v>
      </c>
      <c r="B1840" s="4" t="s">
        <v>1238</v>
      </c>
      <c r="C1840" s="4" t="s">
        <v>2350</v>
      </c>
      <c r="D1840" s="5">
        <v>1</v>
      </c>
      <c r="E1840" s="1">
        <f ca="1" t="shared" si="28"/>
        <v>0.455062361564323</v>
      </c>
    </row>
    <row r="1841" s="1" customFormat="1" spans="1:5">
      <c r="A1841" s="4" t="s">
        <v>462</v>
      </c>
      <c r="B1841" s="4" t="s">
        <v>340</v>
      </c>
      <c r="C1841" s="4" t="s">
        <v>386</v>
      </c>
      <c r="D1841" s="5">
        <v>0</v>
      </c>
      <c r="E1841" s="1">
        <f ca="1" t="shared" si="28"/>
        <v>0.80194497515397</v>
      </c>
    </row>
    <row r="1842" s="1" customFormat="1" spans="1:5">
      <c r="A1842" s="4" t="s">
        <v>969</v>
      </c>
      <c r="B1842" s="4" t="s">
        <v>1549</v>
      </c>
      <c r="C1842" s="4" t="s">
        <v>1032</v>
      </c>
      <c r="D1842" s="5">
        <v>0</v>
      </c>
      <c r="E1842" s="1">
        <f ca="1" t="shared" si="28"/>
        <v>0.98376335124173</v>
      </c>
    </row>
    <row r="1843" s="1" customFormat="1" spans="1:5">
      <c r="A1843" s="4" t="s">
        <v>162</v>
      </c>
      <c r="B1843" s="4" t="s">
        <v>77</v>
      </c>
      <c r="C1843" s="4" t="s">
        <v>2351</v>
      </c>
      <c r="D1843" s="5">
        <v>0</v>
      </c>
      <c r="E1843" s="1">
        <f ca="1" t="shared" si="28"/>
        <v>0.958933936893176</v>
      </c>
    </row>
    <row r="1844" s="1" customFormat="1" spans="1:5">
      <c r="A1844" s="4" t="s">
        <v>369</v>
      </c>
      <c r="B1844" s="4" t="s">
        <v>370</v>
      </c>
      <c r="C1844" s="4" t="s">
        <v>2125</v>
      </c>
      <c r="D1844" s="5">
        <v>0</v>
      </c>
      <c r="E1844" s="1">
        <f ca="1" t="shared" si="28"/>
        <v>0.871400839503262</v>
      </c>
    </row>
    <row r="1845" s="1" customFormat="1" spans="1:5">
      <c r="A1845" s="4" t="s">
        <v>82</v>
      </c>
      <c r="B1845" s="6" t="s">
        <v>83</v>
      </c>
      <c r="C1845" s="4" t="s">
        <v>2352</v>
      </c>
      <c r="D1845" s="5">
        <v>2</v>
      </c>
      <c r="E1845" s="1">
        <f ca="1" t="shared" si="28"/>
        <v>0.111676212376772</v>
      </c>
    </row>
    <row r="1846" s="1" customFormat="1" spans="1:5">
      <c r="A1846" s="4" t="s">
        <v>295</v>
      </c>
      <c r="B1846" s="6" t="s">
        <v>1045</v>
      </c>
      <c r="C1846" s="4" t="s">
        <v>2353</v>
      </c>
      <c r="D1846" s="5">
        <v>0</v>
      </c>
      <c r="E1846" s="1">
        <f ca="1" t="shared" si="28"/>
        <v>0.0827472672678724</v>
      </c>
    </row>
    <row r="1847" s="1" customFormat="1" spans="1:5">
      <c r="A1847" s="3" t="s">
        <v>812</v>
      </c>
      <c r="B1847" s="6" t="s">
        <v>1705</v>
      </c>
      <c r="C1847" s="6" t="s">
        <v>2354</v>
      </c>
      <c r="D1847" s="5">
        <v>1</v>
      </c>
      <c r="E1847" s="1">
        <f ca="1" t="shared" si="28"/>
        <v>0.542908983464509</v>
      </c>
    </row>
    <row r="1848" s="1" customFormat="1" spans="1:5">
      <c r="A1848" s="4" t="s">
        <v>472</v>
      </c>
      <c r="B1848" s="4" t="s">
        <v>473</v>
      </c>
      <c r="C1848" s="4" t="s">
        <v>2355</v>
      </c>
      <c r="D1848" s="5">
        <v>0</v>
      </c>
      <c r="E1848" s="1">
        <f ca="1" t="shared" si="28"/>
        <v>0.204432781316103</v>
      </c>
    </row>
    <row r="1849" s="1" customFormat="1" spans="1:5">
      <c r="A1849" s="4" t="s">
        <v>1310</v>
      </c>
      <c r="B1849" s="4" t="s">
        <v>2356</v>
      </c>
      <c r="C1849" s="4" t="s">
        <v>2357</v>
      </c>
      <c r="D1849" s="5">
        <v>2</v>
      </c>
      <c r="E1849" s="1">
        <f ca="1" t="shared" si="28"/>
        <v>0.871636292396047</v>
      </c>
    </row>
    <row r="1850" s="1" customFormat="1" spans="1:5">
      <c r="A1850" s="4" t="s">
        <v>49</v>
      </c>
      <c r="B1850" s="4" t="s">
        <v>450</v>
      </c>
      <c r="C1850" s="4" t="s">
        <v>1526</v>
      </c>
      <c r="D1850" s="5">
        <v>0</v>
      </c>
      <c r="E1850" s="1">
        <f ca="1" t="shared" si="28"/>
        <v>0.16497344913185</v>
      </c>
    </row>
    <row r="1851" s="1" customFormat="1" spans="1:5">
      <c r="A1851" s="4" t="s">
        <v>629</v>
      </c>
      <c r="B1851" s="4" t="s">
        <v>278</v>
      </c>
      <c r="C1851" s="4" t="s">
        <v>278</v>
      </c>
      <c r="D1851" s="5">
        <v>1</v>
      </c>
      <c r="E1851" s="1">
        <f ca="1" t="shared" si="28"/>
        <v>0.64403966001923</v>
      </c>
    </row>
    <row r="1852" s="1" customFormat="1" spans="1:5">
      <c r="A1852" s="4" t="s">
        <v>730</v>
      </c>
      <c r="B1852" s="3" t="s">
        <v>731</v>
      </c>
      <c r="C1852" s="4" t="s">
        <v>1462</v>
      </c>
      <c r="D1852" s="5">
        <v>1</v>
      </c>
      <c r="E1852" s="1">
        <f ca="1" t="shared" si="28"/>
        <v>0.973271024654885</v>
      </c>
    </row>
    <row r="1853" s="1" customFormat="1" spans="1:5">
      <c r="A1853" s="4" t="s">
        <v>305</v>
      </c>
      <c r="B1853" s="4" t="s">
        <v>306</v>
      </c>
      <c r="C1853" s="4" t="s">
        <v>2358</v>
      </c>
      <c r="D1853" s="5">
        <v>1</v>
      </c>
      <c r="E1853" s="1">
        <f ca="1" t="shared" si="28"/>
        <v>0.751070939238857</v>
      </c>
    </row>
    <row r="1854" s="1" customFormat="1" spans="1:5">
      <c r="A1854" s="4" t="s">
        <v>590</v>
      </c>
      <c r="B1854" s="4" t="s">
        <v>591</v>
      </c>
      <c r="C1854" s="4" t="s">
        <v>2359</v>
      </c>
      <c r="D1854" s="5">
        <v>1</v>
      </c>
      <c r="E1854" s="1">
        <f ca="1" t="shared" si="28"/>
        <v>0.962090453798974</v>
      </c>
    </row>
    <row r="1855" s="1" customFormat="1" spans="1:5">
      <c r="A1855" s="4" t="s">
        <v>349</v>
      </c>
      <c r="B1855" s="4" t="s">
        <v>1014</v>
      </c>
      <c r="C1855" s="4" t="s">
        <v>2360</v>
      </c>
      <c r="D1855" s="5">
        <v>0</v>
      </c>
      <c r="E1855" s="1">
        <f ca="1" t="shared" si="28"/>
        <v>0.242337621388082</v>
      </c>
    </row>
    <row r="1856" s="1" customFormat="1" spans="1:5">
      <c r="A1856" s="4" t="s">
        <v>117</v>
      </c>
      <c r="B1856" s="4" t="s">
        <v>160</v>
      </c>
      <c r="C1856" s="4" t="s">
        <v>598</v>
      </c>
      <c r="D1856" s="5">
        <v>0</v>
      </c>
      <c r="E1856" s="1">
        <f ca="1" t="shared" si="28"/>
        <v>0.864921685989763</v>
      </c>
    </row>
    <row r="1857" s="1" customFormat="1" spans="1:5">
      <c r="A1857" s="4" t="s">
        <v>170</v>
      </c>
      <c r="B1857" s="3" t="s">
        <v>124</v>
      </c>
      <c r="C1857" s="4" t="s">
        <v>2361</v>
      </c>
      <c r="D1857" s="5">
        <v>1</v>
      </c>
      <c r="E1857" s="1">
        <f ca="1" t="shared" si="28"/>
        <v>0.498312943398662</v>
      </c>
    </row>
    <row r="1858" s="1" customFormat="1" spans="1:5">
      <c r="A1858" s="4" t="s">
        <v>214</v>
      </c>
      <c r="B1858" s="4" t="s">
        <v>333</v>
      </c>
      <c r="C1858" s="4" t="s">
        <v>216</v>
      </c>
      <c r="D1858" s="5">
        <v>0</v>
      </c>
      <c r="E1858" s="1">
        <f ca="1" t="shared" ref="E1858:E1921" si="29">RAND()</f>
        <v>0.117674223209858</v>
      </c>
    </row>
    <row r="1859" s="1" customFormat="1" spans="1:5">
      <c r="A1859" s="4" t="s">
        <v>25</v>
      </c>
      <c r="B1859" s="3" t="s">
        <v>1176</v>
      </c>
      <c r="C1859" s="4" t="s">
        <v>2362</v>
      </c>
      <c r="D1859" s="5">
        <v>1</v>
      </c>
      <c r="E1859" s="1">
        <f ca="1" t="shared" si="29"/>
        <v>0.618053795408981</v>
      </c>
    </row>
    <row r="1860" s="1" customFormat="1" spans="1:5">
      <c r="A1860" s="4" t="s">
        <v>243</v>
      </c>
      <c r="B1860" s="4" t="s">
        <v>244</v>
      </c>
      <c r="C1860" s="4" t="s">
        <v>2363</v>
      </c>
      <c r="D1860" s="5">
        <v>1</v>
      </c>
      <c r="E1860" s="1">
        <f ca="1" t="shared" si="29"/>
        <v>0.0873970641011426</v>
      </c>
    </row>
    <row r="1861" s="1" customFormat="1" spans="1:5">
      <c r="A1861" s="4" t="s">
        <v>236</v>
      </c>
      <c r="B1861" s="4" t="s">
        <v>237</v>
      </c>
      <c r="C1861" s="4" t="s">
        <v>956</v>
      </c>
      <c r="D1861" s="5">
        <v>1</v>
      </c>
      <c r="E1861" s="1">
        <f ca="1" t="shared" si="29"/>
        <v>0.594603822465241</v>
      </c>
    </row>
    <row r="1862" s="1" customFormat="1" spans="1:5">
      <c r="A1862" s="4" t="s">
        <v>286</v>
      </c>
      <c r="B1862" s="4" t="s">
        <v>333</v>
      </c>
      <c r="C1862" s="4" t="s">
        <v>2364</v>
      </c>
      <c r="D1862" s="5">
        <v>0</v>
      </c>
      <c r="E1862" s="1">
        <f ca="1" t="shared" si="29"/>
        <v>0.36390358925037</v>
      </c>
    </row>
    <row r="1863" s="1" customFormat="1" spans="1:5">
      <c r="A1863" s="4" t="s">
        <v>2042</v>
      </c>
      <c r="B1863" s="4" t="s">
        <v>2153</v>
      </c>
      <c r="C1863" s="4" t="s">
        <v>2365</v>
      </c>
      <c r="D1863" s="5">
        <v>1</v>
      </c>
      <c r="E1863" s="1">
        <f ca="1" t="shared" si="29"/>
        <v>0.0799164394467724</v>
      </c>
    </row>
    <row r="1864" s="1" customFormat="1" spans="1:5">
      <c r="A1864" s="4" t="s">
        <v>815</v>
      </c>
      <c r="B1864" s="4" t="s">
        <v>816</v>
      </c>
      <c r="C1864" s="4" t="s">
        <v>2366</v>
      </c>
      <c r="D1864" s="5">
        <v>0</v>
      </c>
      <c r="E1864" s="1">
        <f ca="1" t="shared" si="29"/>
        <v>0.0353882785598245</v>
      </c>
    </row>
    <row r="1865" s="1" customFormat="1" spans="1:5">
      <c r="A1865" s="4" t="s">
        <v>629</v>
      </c>
      <c r="B1865" s="4" t="s">
        <v>652</v>
      </c>
      <c r="C1865" s="4" t="s">
        <v>988</v>
      </c>
      <c r="D1865" s="5">
        <v>0</v>
      </c>
      <c r="E1865" s="1">
        <f ca="1" t="shared" si="29"/>
        <v>0.815299570057026</v>
      </c>
    </row>
    <row r="1866" s="1" customFormat="1" spans="1:5">
      <c r="A1866" s="4" t="s">
        <v>394</v>
      </c>
      <c r="B1866" s="4" t="s">
        <v>2367</v>
      </c>
      <c r="C1866" s="4" t="s">
        <v>452</v>
      </c>
      <c r="D1866" s="5">
        <v>2</v>
      </c>
      <c r="E1866" s="1">
        <f ca="1" t="shared" si="29"/>
        <v>0.705009389713226</v>
      </c>
    </row>
    <row r="1867" s="1" customFormat="1" spans="1:5">
      <c r="A1867" s="4" t="s">
        <v>322</v>
      </c>
      <c r="B1867" s="4" t="s">
        <v>1888</v>
      </c>
      <c r="C1867" s="4" t="s">
        <v>2368</v>
      </c>
      <c r="D1867" s="5">
        <v>0</v>
      </c>
      <c r="E1867" s="1">
        <f ca="1" t="shared" si="29"/>
        <v>0.993973720883882</v>
      </c>
    </row>
    <row r="1868" s="1" customFormat="1" spans="1:5">
      <c r="A1868" s="4" t="s">
        <v>82</v>
      </c>
      <c r="B1868" s="6" t="s">
        <v>83</v>
      </c>
      <c r="C1868" s="4" t="s">
        <v>2369</v>
      </c>
      <c r="D1868" s="5">
        <v>2</v>
      </c>
      <c r="E1868" s="1">
        <f ca="1" t="shared" si="29"/>
        <v>0.629345951084492</v>
      </c>
    </row>
    <row r="1869" s="1" customFormat="1" spans="1:5">
      <c r="A1869" s="4" t="s">
        <v>374</v>
      </c>
      <c r="B1869" s="4" t="s">
        <v>1674</v>
      </c>
      <c r="C1869" s="4" t="s">
        <v>2370</v>
      </c>
      <c r="D1869" s="5">
        <v>1</v>
      </c>
      <c r="E1869" s="1">
        <f ca="1" t="shared" si="29"/>
        <v>0.917879185784898</v>
      </c>
    </row>
    <row r="1870" s="1" customFormat="1" spans="1:5">
      <c r="A1870" s="4" t="s">
        <v>712</v>
      </c>
      <c r="B1870" s="4" t="s">
        <v>766</v>
      </c>
      <c r="C1870" s="4" t="s">
        <v>2371</v>
      </c>
      <c r="D1870" s="5">
        <v>1</v>
      </c>
      <c r="E1870" s="1">
        <f ca="1" t="shared" si="29"/>
        <v>0.440165851368773</v>
      </c>
    </row>
    <row r="1871" s="1" customFormat="1" spans="1:5">
      <c r="A1871" s="4" t="s">
        <v>1397</v>
      </c>
      <c r="B1871" s="4" t="s">
        <v>1988</v>
      </c>
      <c r="C1871" s="4" t="s">
        <v>1988</v>
      </c>
      <c r="D1871" s="5">
        <v>1</v>
      </c>
      <c r="E1871" s="1">
        <f ca="1" t="shared" si="29"/>
        <v>0.190636215539804</v>
      </c>
    </row>
    <row r="1872" s="1" customFormat="1" spans="1:5">
      <c r="A1872" s="4" t="s">
        <v>369</v>
      </c>
      <c r="B1872" s="4" t="s">
        <v>370</v>
      </c>
      <c r="C1872" s="4" t="s">
        <v>2372</v>
      </c>
      <c r="D1872" s="5">
        <v>1</v>
      </c>
      <c r="E1872" s="1">
        <f ca="1" t="shared" si="29"/>
        <v>0.609989183168402</v>
      </c>
    </row>
    <row r="1873" s="1" customFormat="1" spans="1:5">
      <c r="A1873" s="4" t="s">
        <v>843</v>
      </c>
      <c r="B1873" s="4" t="s">
        <v>1431</v>
      </c>
      <c r="C1873" s="4" t="s">
        <v>2373</v>
      </c>
      <c r="D1873" s="5">
        <v>0</v>
      </c>
      <c r="E1873" s="1">
        <f ca="1" t="shared" si="29"/>
        <v>0.602016685214695</v>
      </c>
    </row>
    <row r="1874" s="1" customFormat="1" spans="1:5">
      <c r="A1874" s="4" t="s">
        <v>274</v>
      </c>
      <c r="B1874" s="4" t="s">
        <v>1412</v>
      </c>
      <c r="C1874" s="4" t="s">
        <v>2374</v>
      </c>
      <c r="D1874" s="5">
        <v>0</v>
      </c>
      <c r="E1874" s="1">
        <f ca="1" t="shared" si="29"/>
        <v>0.485820958043608</v>
      </c>
    </row>
    <row r="1875" s="1" customFormat="1" spans="1:5">
      <c r="A1875" s="4" t="s">
        <v>111</v>
      </c>
      <c r="B1875" s="4" t="s">
        <v>112</v>
      </c>
      <c r="C1875" s="4" t="s">
        <v>2375</v>
      </c>
      <c r="D1875" s="5">
        <v>1</v>
      </c>
      <c r="E1875" s="1">
        <f ca="1" t="shared" si="29"/>
        <v>0.137271224695027</v>
      </c>
    </row>
    <row r="1876" s="1" customFormat="1" spans="1:5">
      <c r="A1876" s="4" t="s">
        <v>1742</v>
      </c>
      <c r="B1876" s="4" t="s">
        <v>2313</v>
      </c>
      <c r="C1876" s="4" t="s">
        <v>2376</v>
      </c>
      <c r="D1876" s="5">
        <v>1</v>
      </c>
      <c r="E1876" s="1">
        <f ca="1" t="shared" si="29"/>
        <v>0.688148424536935</v>
      </c>
    </row>
    <row r="1877" s="1" customFormat="1" spans="1:5">
      <c r="A1877" s="4" t="s">
        <v>223</v>
      </c>
      <c r="B1877" s="4" t="s">
        <v>1119</v>
      </c>
      <c r="C1877" s="4" t="s">
        <v>1199</v>
      </c>
      <c r="D1877" s="5">
        <v>2</v>
      </c>
      <c r="E1877" s="1">
        <f ca="1" t="shared" si="29"/>
        <v>0.240740994069916</v>
      </c>
    </row>
    <row r="1878" s="1" customFormat="1" spans="1:5">
      <c r="A1878" s="4" t="s">
        <v>1137</v>
      </c>
      <c r="B1878" s="4" t="s">
        <v>1141</v>
      </c>
      <c r="C1878" s="4" t="s">
        <v>2377</v>
      </c>
      <c r="D1878" s="5">
        <v>1</v>
      </c>
      <c r="E1878" s="1">
        <f ca="1" t="shared" si="29"/>
        <v>0.0289531415071678</v>
      </c>
    </row>
    <row r="1879" s="1" customFormat="1" spans="1:5">
      <c r="A1879" s="4" t="s">
        <v>277</v>
      </c>
      <c r="B1879" s="4" t="s">
        <v>652</v>
      </c>
      <c r="C1879" s="4" t="s">
        <v>2378</v>
      </c>
      <c r="D1879" s="5">
        <v>1</v>
      </c>
      <c r="E1879" s="1">
        <f ca="1" t="shared" si="29"/>
        <v>0.779853257889227</v>
      </c>
    </row>
    <row r="1880" s="1" customFormat="1" spans="1:5">
      <c r="A1880" s="4" t="s">
        <v>138</v>
      </c>
      <c r="B1880" s="3" t="s">
        <v>139</v>
      </c>
      <c r="C1880" s="4" t="s">
        <v>2379</v>
      </c>
      <c r="D1880" s="5">
        <v>0</v>
      </c>
      <c r="E1880" s="1">
        <f ca="1" t="shared" si="29"/>
        <v>0.749453880966451</v>
      </c>
    </row>
    <row r="1881" s="1" customFormat="1" spans="1:5">
      <c r="A1881" s="4" t="s">
        <v>1016</v>
      </c>
      <c r="B1881" s="4" t="s">
        <v>1017</v>
      </c>
      <c r="C1881" s="4" t="s">
        <v>2380</v>
      </c>
      <c r="D1881" s="5">
        <v>0</v>
      </c>
      <c r="E1881" s="1">
        <f ca="1" t="shared" si="29"/>
        <v>0.21473823788849</v>
      </c>
    </row>
    <row r="1882" s="1" customFormat="1" spans="1:5">
      <c r="A1882" s="4" t="s">
        <v>1318</v>
      </c>
      <c r="B1882" s="4" t="s">
        <v>1319</v>
      </c>
      <c r="C1882" s="4" t="s">
        <v>2381</v>
      </c>
      <c r="D1882" s="5">
        <v>0</v>
      </c>
      <c r="E1882" s="1">
        <f ca="1" t="shared" si="29"/>
        <v>0.495568258100052</v>
      </c>
    </row>
    <row r="1883" s="1" customFormat="1" spans="1:5">
      <c r="A1883" s="4" t="s">
        <v>349</v>
      </c>
      <c r="B1883" s="4" t="s">
        <v>1595</v>
      </c>
      <c r="C1883" s="4" t="s">
        <v>2360</v>
      </c>
      <c r="D1883" s="5">
        <v>0</v>
      </c>
      <c r="E1883" s="1">
        <f ca="1" t="shared" si="29"/>
        <v>0.980960943743186</v>
      </c>
    </row>
    <row r="1884" s="1" customFormat="1" spans="1:5">
      <c r="A1884" s="4" t="s">
        <v>162</v>
      </c>
      <c r="B1884" s="4" t="s">
        <v>77</v>
      </c>
      <c r="C1884" s="4" t="s">
        <v>1700</v>
      </c>
      <c r="D1884" s="5">
        <v>0</v>
      </c>
      <c r="E1884" s="1">
        <f ca="1" t="shared" si="29"/>
        <v>0.641010725099521</v>
      </c>
    </row>
    <row r="1885" s="1" customFormat="1" spans="1:5">
      <c r="A1885" s="4" t="s">
        <v>173</v>
      </c>
      <c r="B1885" s="4" t="s">
        <v>174</v>
      </c>
      <c r="C1885" s="4" t="s">
        <v>2382</v>
      </c>
      <c r="D1885" s="5">
        <v>1</v>
      </c>
      <c r="E1885" s="1">
        <f ca="1" t="shared" si="29"/>
        <v>0.356368432669537</v>
      </c>
    </row>
    <row r="1886" s="1" customFormat="1" spans="1:5">
      <c r="A1886" s="4" t="s">
        <v>500</v>
      </c>
      <c r="B1886" s="4" t="s">
        <v>501</v>
      </c>
      <c r="C1886" s="4" t="s">
        <v>2383</v>
      </c>
      <c r="D1886" s="5">
        <v>0</v>
      </c>
      <c r="E1886" s="1">
        <f ca="1" t="shared" si="29"/>
        <v>0.305016765847384</v>
      </c>
    </row>
    <row r="1887" s="1" customFormat="1" spans="1:5">
      <c r="A1887" s="4" t="s">
        <v>621</v>
      </c>
      <c r="B1887" s="4" t="s">
        <v>32</v>
      </c>
      <c r="C1887" s="4" t="s">
        <v>2384</v>
      </c>
      <c r="D1887" s="5">
        <v>0</v>
      </c>
      <c r="E1887" s="1">
        <f ca="1" t="shared" si="29"/>
        <v>0.272095529084884</v>
      </c>
    </row>
    <row r="1888" s="1" customFormat="1" spans="1:5">
      <c r="A1888" s="4" t="s">
        <v>438</v>
      </c>
      <c r="B1888" s="3" t="s">
        <v>439</v>
      </c>
      <c r="C1888" s="4" t="s">
        <v>2385</v>
      </c>
      <c r="D1888" s="5">
        <v>1</v>
      </c>
      <c r="E1888" s="1">
        <f ca="1" t="shared" si="29"/>
        <v>0.553235069792197</v>
      </c>
    </row>
    <row r="1889" s="1" customFormat="1" spans="1:5">
      <c r="A1889" s="4" t="s">
        <v>882</v>
      </c>
      <c r="B1889" s="4" t="s">
        <v>1080</v>
      </c>
      <c r="C1889" s="4" t="s">
        <v>2386</v>
      </c>
      <c r="D1889" s="5">
        <v>2</v>
      </c>
      <c r="E1889" s="1">
        <f ca="1" t="shared" si="29"/>
        <v>0.483885663618539</v>
      </c>
    </row>
    <row r="1890" s="1" customFormat="1" spans="1:5">
      <c r="A1890" s="4" t="s">
        <v>120</v>
      </c>
      <c r="B1890" s="4" t="s">
        <v>121</v>
      </c>
      <c r="C1890" s="4" t="s">
        <v>2387</v>
      </c>
      <c r="D1890" s="5">
        <v>0</v>
      </c>
      <c r="E1890" s="1">
        <f ca="1" t="shared" si="29"/>
        <v>0.118010618222606</v>
      </c>
    </row>
    <row r="1891" s="1" customFormat="1" spans="1:5">
      <c r="A1891" s="4" t="s">
        <v>515</v>
      </c>
      <c r="B1891" s="4" t="s">
        <v>1442</v>
      </c>
      <c r="C1891" s="4" t="s">
        <v>2388</v>
      </c>
      <c r="D1891" s="5">
        <v>0</v>
      </c>
      <c r="E1891" s="1">
        <f ca="1" t="shared" si="29"/>
        <v>0.99002769173111</v>
      </c>
    </row>
    <row r="1892" s="1" customFormat="1" spans="1:5">
      <c r="A1892" s="4" t="s">
        <v>233</v>
      </c>
      <c r="B1892" s="4" t="s">
        <v>234</v>
      </c>
      <c r="C1892" s="4" t="s">
        <v>2389</v>
      </c>
      <c r="D1892" s="5">
        <v>0</v>
      </c>
      <c r="E1892" s="1">
        <f ca="1" t="shared" si="29"/>
        <v>0.114048471026487</v>
      </c>
    </row>
    <row r="1893" s="1" customFormat="1" spans="1:5">
      <c r="A1893" s="4" t="s">
        <v>67</v>
      </c>
      <c r="B1893" s="4" t="s">
        <v>2209</v>
      </c>
      <c r="C1893" s="4" t="s">
        <v>1028</v>
      </c>
      <c r="D1893" s="5">
        <v>0</v>
      </c>
      <c r="E1893" s="1">
        <f ca="1" t="shared" si="29"/>
        <v>0.825326733195146</v>
      </c>
    </row>
    <row r="1894" s="1" customFormat="1" spans="1:5">
      <c r="A1894" s="4" t="s">
        <v>837</v>
      </c>
      <c r="B1894" s="4" t="s">
        <v>594</v>
      </c>
      <c r="C1894" s="4" t="s">
        <v>1741</v>
      </c>
      <c r="D1894" s="5">
        <v>0</v>
      </c>
      <c r="E1894" s="1">
        <f ca="1" t="shared" si="29"/>
        <v>0.554204139026807</v>
      </c>
    </row>
    <row r="1895" s="1" customFormat="1" spans="1:5">
      <c r="A1895" s="4" t="s">
        <v>218</v>
      </c>
      <c r="B1895" s="4" t="s">
        <v>890</v>
      </c>
      <c r="C1895" s="4" t="s">
        <v>2390</v>
      </c>
      <c r="D1895" s="5">
        <v>1</v>
      </c>
      <c r="E1895" s="1">
        <f ca="1" t="shared" si="29"/>
        <v>0.922826288579172</v>
      </c>
    </row>
    <row r="1896" s="1" customFormat="1" spans="1:5">
      <c r="A1896" s="4" t="s">
        <v>659</v>
      </c>
      <c r="B1896" s="4" t="s">
        <v>660</v>
      </c>
      <c r="C1896" s="4" t="s">
        <v>2391</v>
      </c>
      <c r="D1896" s="5">
        <v>1</v>
      </c>
      <c r="E1896" s="1">
        <f ca="1" t="shared" si="29"/>
        <v>0.1544202521142</v>
      </c>
    </row>
    <row r="1897" s="1" customFormat="1" spans="1:5">
      <c r="A1897" s="4" t="s">
        <v>845</v>
      </c>
      <c r="B1897" s="4" t="s">
        <v>5</v>
      </c>
      <c r="C1897" s="4" t="s">
        <v>2392</v>
      </c>
      <c r="D1897" s="5">
        <v>0</v>
      </c>
      <c r="E1897" s="1">
        <f ca="1" t="shared" si="29"/>
        <v>0.100280628008894</v>
      </c>
    </row>
    <row r="1898" s="1" customFormat="1" spans="1:5">
      <c r="A1898" s="4" t="s">
        <v>258</v>
      </c>
      <c r="B1898" s="4" t="s">
        <v>259</v>
      </c>
      <c r="C1898" s="4" t="s">
        <v>2393</v>
      </c>
      <c r="D1898" s="5">
        <v>1</v>
      </c>
      <c r="E1898" s="1">
        <f ca="1" t="shared" si="29"/>
        <v>0.962081061871898</v>
      </c>
    </row>
    <row r="1899" s="1" customFormat="1" spans="1:5">
      <c r="A1899" s="4" t="s">
        <v>467</v>
      </c>
      <c r="B1899" s="6" t="s">
        <v>468</v>
      </c>
      <c r="C1899" s="4" t="s">
        <v>2394</v>
      </c>
      <c r="D1899" s="5">
        <v>1</v>
      </c>
      <c r="E1899" s="1">
        <f ca="1" t="shared" si="29"/>
        <v>0.813481881649007</v>
      </c>
    </row>
    <row r="1900" s="1" customFormat="1" spans="1:5">
      <c r="A1900" s="4" t="s">
        <v>582</v>
      </c>
      <c r="B1900" s="4" t="s">
        <v>583</v>
      </c>
      <c r="C1900" s="4" t="s">
        <v>583</v>
      </c>
      <c r="D1900" s="5">
        <v>1</v>
      </c>
      <c r="E1900" s="1">
        <f ca="1" t="shared" si="29"/>
        <v>0.0523657706452085</v>
      </c>
    </row>
    <row r="1901" s="1" customFormat="1" spans="1:5">
      <c r="A1901" s="4" t="s">
        <v>277</v>
      </c>
      <c r="B1901" s="4" t="s">
        <v>652</v>
      </c>
      <c r="C1901" s="4" t="s">
        <v>2395</v>
      </c>
      <c r="D1901" s="5">
        <v>2</v>
      </c>
      <c r="E1901" s="1">
        <f ca="1" t="shared" si="29"/>
        <v>0.000840768537063052</v>
      </c>
    </row>
    <row r="1902" s="1" customFormat="1" spans="1:5">
      <c r="A1902" s="4" t="s">
        <v>1049</v>
      </c>
      <c r="B1902" s="3" t="s">
        <v>2396</v>
      </c>
      <c r="C1902" s="4" t="s">
        <v>1051</v>
      </c>
      <c r="D1902" s="5">
        <v>2</v>
      </c>
      <c r="E1902" s="1">
        <f ca="1" t="shared" si="29"/>
        <v>0.421264285811935</v>
      </c>
    </row>
    <row r="1903" s="1" customFormat="1" spans="1:5">
      <c r="A1903" s="4" t="s">
        <v>366</v>
      </c>
      <c r="B1903" s="4" t="s">
        <v>900</v>
      </c>
      <c r="C1903" s="4" t="s">
        <v>2397</v>
      </c>
      <c r="D1903" s="5">
        <v>1</v>
      </c>
      <c r="E1903" s="1">
        <f ca="1" t="shared" si="29"/>
        <v>0.0437684246943579</v>
      </c>
    </row>
    <row r="1904" s="1" customFormat="1" spans="1:5">
      <c r="A1904" s="4" t="s">
        <v>540</v>
      </c>
      <c r="B1904" s="4" t="s">
        <v>1657</v>
      </c>
      <c r="C1904" s="4" t="s">
        <v>1562</v>
      </c>
      <c r="D1904" s="5">
        <v>1</v>
      </c>
      <c r="E1904" s="1">
        <f ca="1" t="shared" si="29"/>
        <v>0.315441984606052</v>
      </c>
    </row>
    <row r="1905" s="1" customFormat="1" spans="1:5">
      <c r="A1905" s="4" t="s">
        <v>123</v>
      </c>
      <c r="B1905" s="4" t="s">
        <v>124</v>
      </c>
      <c r="C1905" s="4" t="s">
        <v>2398</v>
      </c>
      <c r="D1905" s="5">
        <v>0</v>
      </c>
      <c r="E1905" s="1">
        <f ca="1" t="shared" si="29"/>
        <v>0.478644162256338</v>
      </c>
    </row>
    <row r="1906" s="1" customFormat="1" spans="1:5">
      <c r="A1906" s="4" t="s">
        <v>25</v>
      </c>
      <c r="B1906" s="3" t="s">
        <v>896</v>
      </c>
      <c r="C1906" s="4" t="s">
        <v>2399</v>
      </c>
      <c r="D1906" s="5">
        <v>1</v>
      </c>
      <c r="E1906" s="1">
        <f ca="1" t="shared" si="29"/>
        <v>0.134779510530715</v>
      </c>
    </row>
    <row r="1907" s="1" customFormat="1" spans="1:5">
      <c r="A1907" s="4" t="s">
        <v>58</v>
      </c>
      <c r="B1907" s="4" t="s">
        <v>1997</v>
      </c>
      <c r="C1907" s="4" t="s">
        <v>2400</v>
      </c>
      <c r="D1907" s="5">
        <v>0</v>
      </c>
      <c r="E1907" s="1">
        <f ca="1" t="shared" si="29"/>
        <v>0.634844867480648</v>
      </c>
    </row>
    <row r="1908" s="1" customFormat="1" spans="1:5">
      <c r="A1908" s="4" t="s">
        <v>651</v>
      </c>
      <c r="B1908" s="4" t="s">
        <v>652</v>
      </c>
      <c r="C1908" s="4" t="s">
        <v>1051</v>
      </c>
      <c r="D1908" s="5">
        <v>2</v>
      </c>
      <c r="E1908" s="1">
        <f ca="1" t="shared" si="29"/>
        <v>0.568088301292623</v>
      </c>
    </row>
    <row r="1909" s="1" customFormat="1" spans="1:5">
      <c r="A1909" s="4" t="s">
        <v>120</v>
      </c>
      <c r="B1909" s="4" t="s">
        <v>121</v>
      </c>
      <c r="C1909" s="4" t="s">
        <v>2401</v>
      </c>
      <c r="D1909" s="5">
        <v>1</v>
      </c>
      <c r="E1909" s="1">
        <f ca="1" t="shared" si="29"/>
        <v>0.22284717557579</v>
      </c>
    </row>
    <row r="1910" s="1" customFormat="1" spans="1:5">
      <c r="A1910" s="4" t="s">
        <v>10</v>
      </c>
      <c r="B1910" s="4" t="s">
        <v>298</v>
      </c>
      <c r="C1910" s="4" t="s">
        <v>2402</v>
      </c>
      <c r="D1910" s="5">
        <v>0</v>
      </c>
      <c r="E1910" s="1">
        <f ca="1" t="shared" si="29"/>
        <v>0.862002212255513</v>
      </c>
    </row>
    <row r="1911" s="1" customFormat="1" spans="1:5">
      <c r="A1911" s="4" t="s">
        <v>457</v>
      </c>
      <c r="B1911" s="6" t="s">
        <v>458</v>
      </c>
      <c r="C1911" s="4" t="s">
        <v>2403</v>
      </c>
      <c r="D1911" s="5">
        <v>1</v>
      </c>
      <c r="E1911" s="1">
        <f ca="1" t="shared" si="29"/>
        <v>0.746571322372891</v>
      </c>
    </row>
    <row r="1912" s="1" customFormat="1" spans="1:5">
      <c r="A1912" s="4" t="s">
        <v>548</v>
      </c>
      <c r="B1912" s="4" t="s">
        <v>549</v>
      </c>
      <c r="C1912" s="4" t="s">
        <v>1733</v>
      </c>
      <c r="D1912" s="5">
        <v>0</v>
      </c>
      <c r="E1912" s="1">
        <f ca="1" t="shared" si="29"/>
        <v>0.787499239978587</v>
      </c>
    </row>
    <row r="1913" s="1" customFormat="1" spans="1:5">
      <c r="A1913" s="4" t="s">
        <v>327</v>
      </c>
      <c r="B1913" s="4" t="s">
        <v>2263</v>
      </c>
      <c r="C1913" s="4" t="s">
        <v>1161</v>
      </c>
      <c r="D1913" s="5">
        <v>0</v>
      </c>
      <c r="E1913" s="1">
        <f ca="1" t="shared" si="29"/>
        <v>0.291715831273393</v>
      </c>
    </row>
    <row r="1914" s="1" customFormat="1" spans="1:5">
      <c r="A1914" s="4" t="s">
        <v>815</v>
      </c>
      <c r="B1914" s="4" t="s">
        <v>816</v>
      </c>
      <c r="C1914" s="4" t="s">
        <v>2404</v>
      </c>
      <c r="D1914" s="5">
        <v>0</v>
      </c>
      <c r="E1914" s="1">
        <f ca="1" t="shared" si="29"/>
        <v>0.967397469899714</v>
      </c>
    </row>
    <row r="1915" s="1" customFormat="1" spans="1:5">
      <c r="A1915" s="4" t="s">
        <v>91</v>
      </c>
      <c r="B1915" s="3" t="s">
        <v>254</v>
      </c>
      <c r="C1915" s="4" t="s">
        <v>2405</v>
      </c>
      <c r="D1915" s="5">
        <v>0</v>
      </c>
      <c r="E1915" s="1">
        <f ca="1" t="shared" si="29"/>
        <v>0.521228372501415</v>
      </c>
    </row>
    <row r="1916" s="1" customFormat="1" spans="1:5">
      <c r="A1916" s="4" t="s">
        <v>255</v>
      </c>
      <c r="B1916" s="4" t="s">
        <v>256</v>
      </c>
      <c r="C1916" s="4" t="s">
        <v>2406</v>
      </c>
      <c r="D1916" s="5">
        <v>0</v>
      </c>
      <c r="E1916" s="1">
        <f ca="1" t="shared" si="29"/>
        <v>0.358357538798038</v>
      </c>
    </row>
    <row r="1917" s="1" customFormat="1" spans="1:5">
      <c r="A1917" s="4" t="s">
        <v>190</v>
      </c>
      <c r="B1917" s="4" t="s">
        <v>191</v>
      </c>
      <c r="C1917" s="4" t="s">
        <v>2407</v>
      </c>
      <c r="D1917" s="5">
        <v>1</v>
      </c>
      <c r="E1917" s="1">
        <f ca="1" t="shared" si="29"/>
        <v>0.733237601222474</v>
      </c>
    </row>
    <row r="1918" s="1" customFormat="1" spans="1:5">
      <c r="A1918" s="4" t="s">
        <v>208</v>
      </c>
      <c r="B1918" s="4" t="s">
        <v>372</v>
      </c>
      <c r="C1918" s="4" t="s">
        <v>2258</v>
      </c>
      <c r="D1918" s="5">
        <v>1</v>
      </c>
      <c r="E1918" s="1">
        <f ca="1" t="shared" si="29"/>
        <v>0.70420437402485</v>
      </c>
    </row>
    <row r="1919" s="1" customFormat="1" spans="1:5">
      <c r="A1919" s="4" t="s">
        <v>76</v>
      </c>
      <c r="B1919" s="4" t="s">
        <v>241</v>
      </c>
      <c r="C1919" s="4" t="s">
        <v>2408</v>
      </c>
      <c r="D1919" s="5">
        <v>1</v>
      </c>
      <c r="E1919" s="1">
        <f ca="1" t="shared" si="29"/>
        <v>0.738000981959211</v>
      </c>
    </row>
    <row r="1920" s="1" customFormat="1" spans="1:5">
      <c r="A1920" s="4" t="s">
        <v>31</v>
      </c>
      <c r="B1920" s="4" t="s">
        <v>32</v>
      </c>
      <c r="C1920" s="4" t="s">
        <v>1953</v>
      </c>
      <c r="D1920" s="5">
        <v>0</v>
      </c>
      <c r="E1920" s="1">
        <f ca="1" t="shared" si="29"/>
        <v>0.154463157890904</v>
      </c>
    </row>
    <row r="1921" s="1" customFormat="1" spans="1:5">
      <c r="A1921" s="4" t="s">
        <v>1196</v>
      </c>
      <c r="B1921" s="4" t="s">
        <v>1197</v>
      </c>
      <c r="C1921" s="4" t="s">
        <v>1197</v>
      </c>
      <c r="D1921" s="5">
        <v>1</v>
      </c>
      <c r="E1921" s="1">
        <f ca="1" t="shared" si="29"/>
        <v>0.166129230058433</v>
      </c>
    </row>
    <row r="1922" s="1" customFormat="1" spans="1:5">
      <c r="A1922" s="3" t="s">
        <v>812</v>
      </c>
      <c r="B1922" s="6" t="s">
        <v>813</v>
      </c>
      <c r="C1922" s="4" t="s">
        <v>2409</v>
      </c>
      <c r="D1922" s="5">
        <v>0</v>
      </c>
      <c r="E1922" s="1">
        <f ca="1" t="shared" ref="E1922:E1985" si="30">RAND()</f>
        <v>0.161874883350462</v>
      </c>
    </row>
    <row r="1923" s="1" customFormat="1" spans="1:5">
      <c r="A1923" s="4" t="s">
        <v>126</v>
      </c>
      <c r="B1923" s="4" t="s">
        <v>127</v>
      </c>
      <c r="C1923" s="4" t="s">
        <v>2410</v>
      </c>
      <c r="D1923" s="5">
        <v>0</v>
      </c>
      <c r="E1923" s="1">
        <f ca="1" t="shared" si="30"/>
        <v>0.548717121323141</v>
      </c>
    </row>
    <row r="1924" s="1" customFormat="1" spans="1:5">
      <c r="A1924" s="4" t="s">
        <v>380</v>
      </c>
      <c r="B1924" s="4" t="s">
        <v>1502</v>
      </c>
      <c r="C1924" s="4" t="s">
        <v>2411</v>
      </c>
      <c r="D1924" s="5">
        <v>1</v>
      </c>
      <c r="E1924" s="1">
        <f ca="1" t="shared" si="30"/>
        <v>0.690718041216544</v>
      </c>
    </row>
    <row r="1925" s="1" customFormat="1" spans="1:5">
      <c r="A1925" s="4" t="s">
        <v>585</v>
      </c>
      <c r="B1925" s="4" t="s">
        <v>333</v>
      </c>
      <c r="C1925" s="4" t="s">
        <v>2412</v>
      </c>
      <c r="D1925" s="5">
        <v>0</v>
      </c>
      <c r="E1925" s="1">
        <f ca="1" t="shared" si="30"/>
        <v>0.636732289154027</v>
      </c>
    </row>
    <row r="1926" s="1" customFormat="1" spans="1:5">
      <c r="A1926" s="4" t="s">
        <v>718</v>
      </c>
      <c r="B1926" s="4" t="s">
        <v>719</v>
      </c>
      <c r="C1926" s="4" t="s">
        <v>1074</v>
      </c>
      <c r="D1926" s="5">
        <v>2</v>
      </c>
      <c r="E1926" s="1">
        <f ca="1" t="shared" si="30"/>
        <v>0.612634139471792</v>
      </c>
    </row>
    <row r="1927" s="1" customFormat="1" spans="1:5">
      <c r="A1927" s="3" t="s">
        <v>4</v>
      </c>
      <c r="B1927" s="4" t="s">
        <v>546</v>
      </c>
      <c r="C1927" s="4" t="s">
        <v>2413</v>
      </c>
      <c r="D1927" s="5">
        <v>1</v>
      </c>
      <c r="E1927" s="1">
        <f ca="1" t="shared" si="30"/>
        <v>0.143972041758963</v>
      </c>
    </row>
    <row r="1928" s="1" customFormat="1" spans="1:5">
      <c r="A1928" s="4" t="s">
        <v>914</v>
      </c>
      <c r="B1928" s="4" t="s">
        <v>2414</v>
      </c>
      <c r="C1928" s="4" t="s">
        <v>2415</v>
      </c>
      <c r="D1928" s="5">
        <v>0</v>
      </c>
      <c r="E1928" s="1">
        <f ca="1" t="shared" si="30"/>
        <v>0.475952493310084</v>
      </c>
    </row>
    <row r="1929" s="1" customFormat="1" spans="1:5">
      <c r="A1929" s="4" t="s">
        <v>1600</v>
      </c>
      <c r="B1929" s="4" t="s">
        <v>1601</v>
      </c>
      <c r="C1929" s="4" t="s">
        <v>2416</v>
      </c>
      <c r="D1929" s="5">
        <v>0</v>
      </c>
      <c r="E1929" s="1">
        <f ca="1" t="shared" si="30"/>
        <v>0.58267297256748</v>
      </c>
    </row>
    <row r="1930" s="1" customFormat="1" spans="1:5">
      <c r="A1930" s="4" t="s">
        <v>384</v>
      </c>
      <c r="B1930" s="4" t="s">
        <v>385</v>
      </c>
      <c r="C1930" s="4" t="s">
        <v>2417</v>
      </c>
      <c r="D1930" s="5">
        <v>0</v>
      </c>
      <c r="E1930" s="1">
        <f ca="1" t="shared" si="30"/>
        <v>0.281376505779379</v>
      </c>
    </row>
    <row r="1931" s="1" customFormat="1" spans="1:5">
      <c r="A1931" s="4" t="s">
        <v>610</v>
      </c>
      <c r="B1931" s="4" t="s">
        <v>611</v>
      </c>
      <c r="C1931" s="4" t="s">
        <v>2418</v>
      </c>
      <c r="D1931" s="5">
        <v>0</v>
      </c>
      <c r="E1931" s="1">
        <f ca="1" t="shared" si="30"/>
        <v>0.959522577349724</v>
      </c>
    </row>
    <row r="1932" s="1" customFormat="1" spans="1:5">
      <c r="A1932" s="4" t="s">
        <v>803</v>
      </c>
      <c r="B1932" s="4" t="s">
        <v>647</v>
      </c>
      <c r="C1932" s="4" t="s">
        <v>2419</v>
      </c>
      <c r="D1932" s="5">
        <v>0</v>
      </c>
      <c r="E1932" s="1">
        <f ca="1" t="shared" si="30"/>
        <v>0.722781194349684</v>
      </c>
    </row>
    <row r="1933" s="1" customFormat="1" spans="1:5">
      <c r="A1933" s="4" t="s">
        <v>646</v>
      </c>
      <c r="B1933" s="4" t="s">
        <v>1012</v>
      </c>
      <c r="C1933" s="4" t="s">
        <v>2420</v>
      </c>
      <c r="D1933" s="5">
        <v>1</v>
      </c>
      <c r="E1933" s="1">
        <f ca="1" t="shared" si="30"/>
        <v>0.000775710493583492</v>
      </c>
    </row>
    <row r="1934" s="1" customFormat="1" spans="1:5">
      <c r="A1934" s="4" t="s">
        <v>554</v>
      </c>
      <c r="B1934" s="4" t="s">
        <v>555</v>
      </c>
      <c r="C1934" s="4" t="s">
        <v>2421</v>
      </c>
      <c r="D1934" s="5">
        <v>2</v>
      </c>
      <c r="E1934" s="1">
        <f ca="1" t="shared" si="30"/>
        <v>0.967497744575242</v>
      </c>
    </row>
    <row r="1935" s="1" customFormat="1" spans="1:5">
      <c r="A1935" s="4" t="s">
        <v>969</v>
      </c>
      <c r="B1935" s="4" t="s">
        <v>1032</v>
      </c>
      <c r="C1935" s="4" t="s">
        <v>107</v>
      </c>
      <c r="D1935" s="5">
        <v>2</v>
      </c>
      <c r="E1935" s="1">
        <f ca="1" t="shared" si="30"/>
        <v>0.245416297498304</v>
      </c>
    </row>
    <row r="1936" s="1" customFormat="1" spans="1:5">
      <c r="A1936" s="4" t="s">
        <v>397</v>
      </c>
      <c r="B1936" s="4" t="s">
        <v>1008</v>
      </c>
      <c r="C1936" s="4" t="s">
        <v>1942</v>
      </c>
      <c r="D1936" s="5">
        <v>0</v>
      </c>
      <c r="E1936" s="1">
        <f ca="1" t="shared" si="30"/>
        <v>0.680988570483108</v>
      </c>
    </row>
    <row r="1937" s="1" customFormat="1" spans="1:5">
      <c r="A1937" s="4" t="s">
        <v>537</v>
      </c>
      <c r="B1937" s="4" t="s">
        <v>2076</v>
      </c>
      <c r="C1937" s="4" t="s">
        <v>2422</v>
      </c>
      <c r="D1937" s="5">
        <v>0</v>
      </c>
      <c r="E1937" s="1">
        <f ca="1" t="shared" si="30"/>
        <v>0.476442349219158</v>
      </c>
    </row>
    <row r="1938" s="1" customFormat="1" spans="1:5">
      <c r="A1938" s="4" t="s">
        <v>1137</v>
      </c>
      <c r="B1938" s="4" t="s">
        <v>1141</v>
      </c>
      <c r="C1938" s="4" t="s">
        <v>2423</v>
      </c>
      <c r="D1938" s="5">
        <v>1</v>
      </c>
      <c r="E1938" s="1">
        <f ca="1" t="shared" si="30"/>
        <v>0.695667354859301</v>
      </c>
    </row>
    <row r="1939" s="1" customFormat="1" spans="1:5">
      <c r="A1939" s="4" t="s">
        <v>270</v>
      </c>
      <c r="B1939" s="4" t="s">
        <v>271</v>
      </c>
      <c r="C1939" s="4" t="s">
        <v>2424</v>
      </c>
      <c r="D1939" s="5">
        <v>0</v>
      </c>
      <c r="E1939" s="1">
        <f ca="1" t="shared" si="30"/>
        <v>0.0152422844727553</v>
      </c>
    </row>
    <row r="1940" s="1" customFormat="1" spans="1:5">
      <c r="A1940" s="4" t="s">
        <v>636</v>
      </c>
      <c r="B1940" s="6" t="s">
        <v>1220</v>
      </c>
      <c r="C1940" s="4" t="s">
        <v>2425</v>
      </c>
      <c r="D1940" s="5">
        <v>2</v>
      </c>
      <c r="E1940" s="1">
        <f ca="1" t="shared" si="30"/>
        <v>0.316581486506909</v>
      </c>
    </row>
    <row r="1941" s="1" customFormat="1" spans="1:5">
      <c r="A1941" s="4" t="s">
        <v>529</v>
      </c>
      <c r="B1941" s="4" t="s">
        <v>530</v>
      </c>
      <c r="C1941" s="4" t="s">
        <v>2426</v>
      </c>
      <c r="D1941" s="5">
        <v>1</v>
      </c>
      <c r="E1941" s="1">
        <f ca="1" t="shared" si="30"/>
        <v>0.0423658934755811</v>
      </c>
    </row>
    <row r="1942" s="1" customFormat="1" spans="1:5">
      <c r="A1942" s="4" t="s">
        <v>467</v>
      </c>
      <c r="B1942" s="4" t="s">
        <v>1380</v>
      </c>
      <c r="C1942" s="4" t="s">
        <v>2427</v>
      </c>
      <c r="D1942" s="5">
        <v>0</v>
      </c>
      <c r="E1942" s="1">
        <f ca="1" t="shared" si="30"/>
        <v>0.911145832956187</v>
      </c>
    </row>
    <row r="1943" s="1" customFormat="1" spans="1:5">
      <c r="A1943" s="4" t="s">
        <v>123</v>
      </c>
      <c r="B1943" s="4" t="s">
        <v>406</v>
      </c>
      <c r="C1943" s="4" t="s">
        <v>2428</v>
      </c>
      <c r="D1943" s="5">
        <v>1</v>
      </c>
      <c r="E1943" s="1">
        <f ca="1" t="shared" si="30"/>
        <v>0.433861118878685</v>
      </c>
    </row>
    <row r="1944" s="1" customFormat="1" spans="1:5">
      <c r="A1944" s="4" t="s">
        <v>130</v>
      </c>
      <c r="B1944" s="6" t="s">
        <v>1957</v>
      </c>
      <c r="C1944" s="4" t="s">
        <v>2429</v>
      </c>
      <c r="D1944" s="5">
        <v>0</v>
      </c>
      <c r="E1944" s="1">
        <f ca="1" t="shared" si="30"/>
        <v>0.0290963475989059</v>
      </c>
    </row>
    <row r="1945" s="1" customFormat="1" spans="1:5">
      <c r="A1945" s="4" t="s">
        <v>79</v>
      </c>
      <c r="B1945" s="4" t="s">
        <v>552</v>
      </c>
      <c r="C1945" s="4" t="s">
        <v>2430</v>
      </c>
      <c r="D1945" s="5">
        <v>1</v>
      </c>
      <c r="E1945" s="1">
        <f ca="1" t="shared" si="30"/>
        <v>0.282962876615504</v>
      </c>
    </row>
    <row r="1946" s="1" customFormat="1" spans="1:5">
      <c r="A1946" s="4" t="s">
        <v>651</v>
      </c>
      <c r="B1946" s="4" t="s">
        <v>630</v>
      </c>
      <c r="C1946" s="4" t="s">
        <v>2431</v>
      </c>
      <c r="D1946" s="5">
        <v>1</v>
      </c>
      <c r="E1946" s="1">
        <f ca="1" t="shared" si="30"/>
        <v>0.827318004625216</v>
      </c>
    </row>
    <row r="1947" s="1" customFormat="1" spans="1:5">
      <c r="A1947" s="4" t="s">
        <v>267</v>
      </c>
      <c r="B1947" s="4" t="s">
        <v>418</v>
      </c>
      <c r="C1947" s="4" t="s">
        <v>2432</v>
      </c>
      <c r="D1947" s="5">
        <v>0</v>
      </c>
      <c r="E1947" s="1">
        <f ca="1" t="shared" si="30"/>
        <v>0.303398691295642</v>
      </c>
    </row>
    <row r="1948" s="1" customFormat="1" spans="1:5">
      <c r="A1948" s="4" t="s">
        <v>267</v>
      </c>
      <c r="B1948" s="4" t="s">
        <v>269</v>
      </c>
      <c r="C1948" s="4" t="s">
        <v>1479</v>
      </c>
      <c r="D1948" s="5">
        <v>0</v>
      </c>
      <c r="E1948" s="1">
        <f ca="1" t="shared" si="30"/>
        <v>0.322563106269786</v>
      </c>
    </row>
    <row r="1949" s="1" customFormat="1" spans="1:5">
      <c r="A1949" s="4" t="s">
        <v>330</v>
      </c>
      <c r="B1949" s="4" t="s">
        <v>1973</v>
      </c>
      <c r="C1949" s="4" t="s">
        <v>2433</v>
      </c>
      <c r="D1949" s="5">
        <v>0</v>
      </c>
      <c r="E1949" s="1">
        <f ca="1" t="shared" si="30"/>
        <v>0.433149788214518</v>
      </c>
    </row>
    <row r="1950" s="1" customFormat="1" spans="1:5">
      <c r="A1950" s="4" t="s">
        <v>61</v>
      </c>
      <c r="B1950" s="3" t="s">
        <v>62</v>
      </c>
      <c r="C1950" s="4" t="s">
        <v>2434</v>
      </c>
      <c r="D1950" s="5">
        <v>0</v>
      </c>
      <c r="E1950" s="1">
        <f ca="1" t="shared" si="30"/>
        <v>0.192896536884446</v>
      </c>
    </row>
    <row r="1951" s="1" customFormat="1" spans="1:5">
      <c r="A1951" s="4" t="s">
        <v>748</v>
      </c>
      <c r="B1951" s="4" t="s">
        <v>941</v>
      </c>
      <c r="C1951" s="4" t="s">
        <v>1745</v>
      </c>
      <c r="D1951" s="5">
        <v>2</v>
      </c>
      <c r="E1951" s="1">
        <f ca="1" t="shared" si="30"/>
        <v>0.388196964090088</v>
      </c>
    </row>
    <row r="1952" s="1" customFormat="1" spans="1:5">
      <c r="A1952" s="4" t="s">
        <v>2042</v>
      </c>
      <c r="B1952" s="4" t="s">
        <v>2153</v>
      </c>
      <c r="C1952" s="4" t="s">
        <v>2435</v>
      </c>
      <c r="D1952" s="5">
        <v>0</v>
      </c>
      <c r="E1952" s="1">
        <f ca="1" t="shared" si="30"/>
        <v>0.27881018151567</v>
      </c>
    </row>
    <row r="1953" s="1" customFormat="1" spans="1:5">
      <c r="A1953" s="4" t="s">
        <v>500</v>
      </c>
      <c r="B1953" s="4" t="s">
        <v>1170</v>
      </c>
      <c r="C1953" s="4" t="s">
        <v>2436</v>
      </c>
      <c r="D1953" s="5">
        <v>0</v>
      </c>
      <c r="E1953" s="1">
        <f ca="1" t="shared" si="30"/>
        <v>0.819027238133953</v>
      </c>
    </row>
    <row r="1954" s="1" customFormat="1" spans="1:5">
      <c r="A1954" s="4" t="s">
        <v>423</v>
      </c>
      <c r="B1954" s="6" t="s">
        <v>460</v>
      </c>
      <c r="C1954" s="4" t="s">
        <v>2067</v>
      </c>
      <c r="D1954" s="5">
        <v>2</v>
      </c>
      <c r="E1954" s="1">
        <f ca="1" t="shared" si="30"/>
        <v>0.858378594793358</v>
      </c>
    </row>
    <row r="1955" s="1" customFormat="1" spans="1:5">
      <c r="A1955" s="4" t="s">
        <v>105</v>
      </c>
      <c r="B1955" s="4" t="s">
        <v>880</v>
      </c>
      <c r="C1955" s="4" t="s">
        <v>2437</v>
      </c>
      <c r="D1955" s="5">
        <v>2</v>
      </c>
      <c r="E1955" s="1">
        <f ca="1" t="shared" si="30"/>
        <v>0.270999842665472</v>
      </c>
    </row>
    <row r="1956" s="1" customFormat="1" spans="1:5">
      <c r="A1956" s="4" t="s">
        <v>85</v>
      </c>
      <c r="B1956" s="4" t="s">
        <v>86</v>
      </c>
      <c r="C1956" s="4" t="s">
        <v>2438</v>
      </c>
      <c r="D1956" s="5">
        <v>2</v>
      </c>
      <c r="E1956" s="1">
        <f ca="1" t="shared" si="30"/>
        <v>0.474767468875867</v>
      </c>
    </row>
    <row r="1957" s="1" customFormat="1" spans="1:5">
      <c r="A1957" s="4" t="s">
        <v>357</v>
      </c>
      <c r="B1957" s="4" t="s">
        <v>907</v>
      </c>
      <c r="C1957" s="4" t="s">
        <v>2439</v>
      </c>
      <c r="D1957" s="5">
        <v>1</v>
      </c>
      <c r="E1957" s="1">
        <f ca="1" t="shared" si="30"/>
        <v>0.211900074687991</v>
      </c>
    </row>
    <row r="1958" s="1" customFormat="1" spans="1:5">
      <c r="A1958" s="4" t="s">
        <v>558</v>
      </c>
      <c r="B1958" s="4" t="s">
        <v>559</v>
      </c>
      <c r="C1958" s="4" t="s">
        <v>2440</v>
      </c>
      <c r="D1958" s="5">
        <v>1</v>
      </c>
      <c r="E1958" s="1">
        <f ca="1" t="shared" si="30"/>
        <v>0.19795855667021</v>
      </c>
    </row>
    <row r="1959" s="1" customFormat="1" spans="1:5">
      <c r="A1959" s="4" t="s">
        <v>173</v>
      </c>
      <c r="B1959" s="4" t="s">
        <v>174</v>
      </c>
      <c r="C1959" s="4" t="s">
        <v>2441</v>
      </c>
      <c r="D1959" s="5">
        <v>1</v>
      </c>
      <c r="E1959" s="1">
        <f ca="1" t="shared" si="30"/>
        <v>0.19003855125537</v>
      </c>
    </row>
    <row r="1960" s="1" customFormat="1" spans="1:5">
      <c r="A1960" s="4" t="s">
        <v>1172</v>
      </c>
      <c r="B1960" s="4" t="s">
        <v>1834</v>
      </c>
      <c r="C1960" s="4" t="s">
        <v>1391</v>
      </c>
      <c r="D1960" s="5">
        <v>0</v>
      </c>
      <c r="E1960" s="1">
        <f ca="1" t="shared" si="30"/>
        <v>0.583434314423627</v>
      </c>
    </row>
    <row r="1961" s="1" customFormat="1" spans="1:5">
      <c r="A1961" s="4" t="s">
        <v>319</v>
      </c>
      <c r="B1961" s="4" t="s">
        <v>432</v>
      </c>
      <c r="C1961" s="4" t="s">
        <v>2442</v>
      </c>
      <c r="D1961" s="5">
        <v>0</v>
      </c>
      <c r="E1961" s="1">
        <f ca="1" t="shared" si="30"/>
        <v>0.319754404802567</v>
      </c>
    </row>
    <row r="1962" s="1" customFormat="1" spans="1:5">
      <c r="A1962" s="4" t="s">
        <v>117</v>
      </c>
      <c r="B1962" s="4" t="s">
        <v>160</v>
      </c>
      <c r="C1962" s="4" t="s">
        <v>2443</v>
      </c>
      <c r="D1962" s="5">
        <v>0</v>
      </c>
      <c r="E1962" s="1">
        <f ca="1" t="shared" si="30"/>
        <v>0.152074347108672</v>
      </c>
    </row>
    <row r="1963" s="1" customFormat="1" spans="1:5">
      <c r="A1963" s="4" t="s">
        <v>748</v>
      </c>
      <c r="B1963" s="4" t="s">
        <v>749</v>
      </c>
      <c r="C1963" s="4" t="s">
        <v>2444</v>
      </c>
      <c r="D1963" s="5">
        <v>0</v>
      </c>
      <c r="E1963" s="1">
        <f ca="1" t="shared" si="30"/>
        <v>0.251161690417626</v>
      </c>
    </row>
    <row r="1964" s="1" customFormat="1" spans="1:5">
      <c r="A1964" s="4" t="s">
        <v>515</v>
      </c>
      <c r="B1964" s="4" t="s">
        <v>868</v>
      </c>
      <c r="C1964" s="4" t="s">
        <v>2445</v>
      </c>
      <c r="D1964" s="5">
        <v>0</v>
      </c>
      <c r="E1964" s="1">
        <f ca="1" t="shared" si="30"/>
        <v>0.682027877627129</v>
      </c>
    </row>
    <row r="1965" s="1" customFormat="1" spans="1:5">
      <c r="A1965" s="4" t="s">
        <v>1137</v>
      </c>
      <c r="B1965" s="4" t="s">
        <v>1141</v>
      </c>
      <c r="C1965" s="4" t="s">
        <v>2446</v>
      </c>
      <c r="D1965" s="5">
        <v>1</v>
      </c>
      <c r="E1965" s="1">
        <f ca="1" t="shared" si="30"/>
        <v>0.733351384249397</v>
      </c>
    </row>
    <row r="1966" s="1" customFormat="1" spans="1:5">
      <c r="A1966" s="4" t="s">
        <v>226</v>
      </c>
      <c r="B1966" s="4" t="s">
        <v>227</v>
      </c>
      <c r="C1966" s="4" t="s">
        <v>2447</v>
      </c>
      <c r="D1966" s="5">
        <v>1</v>
      </c>
      <c r="E1966" s="1">
        <f ca="1" t="shared" si="30"/>
        <v>0.648044442233755</v>
      </c>
    </row>
    <row r="1967" s="1" customFormat="1" spans="1:5">
      <c r="A1967" s="3" t="s">
        <v>4</v>
      </c>
      <c r="B1967" s="4" t="s">
        <v>546</v>
      </c>
      <c r="C1967" s="4" t="s">
        <v>2448</v>
      </c>
      <c r="D1967" s="5">
        <v>1</v>
      </c>
      <c r="E1967" s="1">
        <f ca="1" t="shared" si="30"/>
        <v>0.727868442911804</v>
      </c>
    </row>
    <row r="1968" s="1" customFormat="1" spans="1:5">
      <c r="A1968" s="4" t="s">
        <v>651</v>
      </c>
      <c r="B1968" s="4" t="s">
        <v>630</v>
      </c>
      <c r="C1968" s="4" t="s">
        <v>2449</v>
      </c>
      <c r="D1968" s="5">
        <v>0</v>
      </c>
      <c r="E1968" s="1">
        <f ca="1" t="shared" si="30"/>
        <v>0.694931023949588</v>
      </c>
    </row>
    <row r="1969" s="1" customFormat="1" spans="1:5">
      <c r="A1969" s="4" t="s">
        <v>1196</v>
      </c>
      <c r="B1969" s="4" t="s">
        <v>1751</v>
      </c>
      <c r="C1969" s="4" t="s">
        <v>2450</v>
      </c>
      <c r="D1969" s="5">
        <v>2</v>
      </c>
      <c r="E1969" s="1">
        <f ca="1" t="shared" si="30"/>
        <v>0.364893539199044</v>
      </c>
    </row>
    <row r="1970" s="1" customFormat="1" spans="1:5">
      <c r="A1970" s="4" t="s">
        <v>138</v>
      </c>
      <c r="B1970" s="3" t="s">
        <v>265</v>
      </c>
      <c r="C1970" s="4" t="s">
        <v>389</v>
      </c>
      <c r="D1970" s="5">
        <v>0</v>
      </c>
      <c r="E1970" s="1">
        <f ca="1" t="shared" si="30"/>
        <v>0.9027759017193</v>
      </c>
    </row>
    <row r="1971" s="1" customFormat="1" spans="1:5">
      <c r="A1971" s="4" t="s">
        <v>295</v>
      </c>
      <c r="B1971" s="6" t="s">
        <v>296</v>
      </c>
      <c r="C1971" s="4" t="s">
        <v>2451</v>
      </c>
      <c r="D1971" s="5">
        <v>1</v>
      </c>
      <c r="E1971" s="1">
        <f ca="1" t="shared" si="30"/>
        <v>0.350050272173588</v>
      </c>
    </row>
    <row r="1972" s="1" customFormat="1" spans="1:5">
      <c r="A1972" s="4" t="s">
        <v>1009</v>
      </c>
      <c r="B1972" s="4" t="s">
        <v>1080</v>
      </c>
      <c r="C1972" s="4" t="s">
        <v>1011</v>
      </c>
      <c r="D1972" s="5">
        <v>1</v>
      </c>
      <c r="E1972" s="1">
        <f ca="1" t="shared" si="30"/>
        <v>0.794733492281217</v>
      </c>
    </row>
    <row r="1973" s="1" customFormat="1" spans="1:5">
      <c r="A1973" s="4" t="s">
        <v>1016</v>
      </c>
      <c r="B1973" s="4" t="s">
        <v>1017</v>
      </c>
      <c r="C1973" s="4" t="s">
        <v>2452</v>
      </c>
      <c r="D1973" s="5">
        <v>1</v>
      </c>
      <c r="E1973" s="1">
        <f ca="1" t="shared" si="30"/>
        <v>0.338456585810224</v>
      </c>
    </row>
    <row r="1974" s="1" customFormat="1" spans="1:5">
      <c r="A1974" s="4" t="s">
        <v>1172</v>
      </c>
      <c r="B1974" s="4" t="s">
        <v>1218</v>
      </c>
      <c r="C1974" s="4" t="s">
        <v>2453</v>
      </c>
      <c r="D1974" s="5">
        <v>2</v>
      </c>
      <c r="E1974" s="1">
        <f ca="1" t="shared" si="30"/>
        <v>0.747393698782424</v>
      </c>
    </row>
    <row r="1975" s="1" customFormat="1" spans="1:5">
      <c r="A1975" s="3" t="s">
        <v>4</v>
      </c>
      <c r="B1975" s="4" t="s">
        <v>546</v>
      </c>
      <c r="C1975" s="4" t="s">
        <v>2230</v>
      </c>
      <c r="D1975" s="5">
        <v>1</v>
      </c>
      <c r="E1975" s="1">
        <f ca="1" t="shared" si="30"/>
        <v>0.535383839396394</v>
      </c>
    </row>
    <row r="1976" s="1" customFormat="1" spans="1:5">
      <c r="A1976" s="4" t="s">
        <v>1351</v>
      </c>
      <c r="B1976" s="4" t="s">
        <v>2454</v>
      </c>
      <c r="C1976" s="4" t="s">
        <v>2455</v>
      </c>
      <c r="D1976" s="5">
        <v>2</v>
      </c>
      <c r="E1976" s="1">
        <f ca="1" t="shared" si="30"/>
        <v>0.999259658386767</v>
      </c>
    </row>
    <row r="1977" s="1" customFormat="1" spans="1:5">
      <c r="A1977" s="4" t="s">
        <v>654</v>
      </c>
      <c r="B1977" s="4" t="s">
        <v>655</v>
      </c>
      <c r="C1977" s="4" t="s">
        <v>2456</v>
      </c>
      <c r="D1977" s="5">
        <v>1</v>
      </c>
      <c r="E1977" s="1">
        <f ca="1" t="shared" si="30"/>
        <v>0.802905138237725</v>
      </c>
    </row>
    <row r="1978" s="1" customFormat="1" spans="1:5">
      <c r="A1978" s="4" t="s">
        <v>281</v>
      </c>
      <c r="B1978" s="4" t="s">
        <v>325</v>
      </c>
      <c r="C1978" s="4" t="s">
        <v>1005</v>
      </c>
      <c r="D1978" s="5">
        <v>0</v>
      </c>
      <c r="E1978" s="1">
        <f ca="1" t="shared" si="30"/>
        <v>0.71880955699404</v>
      </c>
    </row>
    <row r="1979" s="1" customFormat="1" spans="1:5">
      <c r="A1979" s="4" t="s">
        <v>1205</v>
      </c>
      <c r="B1979" s="4" t="s">
        <v>103</v>
      </c>
      <c r="C1979" s="4" t="s">
        <v>2457</v>
      </c>
      <c r="D1979" s="5">
        <v>1</v>
      </c>
      <c r="E1979" s="1">
        <f ca="1" t="shared" si="30"/>
        <v>0.782466043745997</v>
      </c>
    </row>
    <row r="1980" s="1" customFormat="1" spans="1:5">
      <c r="A1980" s="4" t="s">
        <v>1093</v>
      </c>
      <c r="B1980" s="6" t="s">
        <v>1421</v>
      </c>
      <c r="C1980" s="4" t="s">
        <v>2458</v>
      </c>
      <c r="D1980" s="5">
        <v>2</v>
      </c>
      <c r="E1980" s="1">
        <f ca="1" t="shared" si="30"/>
        <v>0.954945633571021</v>
      </c>
    </row>
    <row r="1981" s="1" customFormat="1" spans="1:5">
      <c r="A1981" s="4" t="s">
        <v>170</v>
      </c>
      <c r="B1981" s="3" t="s">
        <v>171</v>
      </c>
      <c r="C1981" s="4" t="s">
        <v>2459</v>
      </c>
      <c r="D1981" s="5">
        <v>0</v>
      </c>
      <c r="E1981" s="1">
        <f ca="1" t="shared" si="30"/>
        <v>0.856202112430378</v>
      </c>
    </row>
    <row r="1982" s="1" customFormat="1" spans="1:5">
      <c r="A1982" s="4" t="s">
        <v>302</v>
      </c>
      <c r="B1982" s="4" t="s">
        <v>303</v>
      </c>
      <c r="C1982" s="4" t="s">
        <v>2460</v>
      </c>
      <c r="D1982" s="5">
        <v>2</v>
      </c>
      <c r="E1982" s="1">
        <f ca="1" t="shared" si="30"/>
        <v>0.308440564734952</v>
      </c>
    </row>
    <row r="1983" s="1" customFormat="1" spans="1:5">
      <c r="A1983" s="4" t="s">
        <v>308</v>
      </c>
      <c r="B1983" s="4" t="s">
        <v>1458</v>
      </c>
      <c r="C1983" s="4" t="s">
        <v>2461</v>
      </c>
      <c r="D1983" s="5">
        <v>0</v>
      </c>
      <c r="E1983" s="1">
        <f ca="1" t="shared" si="30"/>
        <v>0.61048786878034</v>
      </c>
    </row>
    <row r="1984" s="1" customFormat="1" spans="1:5">
      <c r="A1984" s="4" t="s">
        <v>218</v>
      </c>
      <c r="B1984" s="4" t="s">
        <v>219</v>
      </c>
      <c r="C1984" s="4" t="s">
        <v>2462</v>
      </c>
      <c r="D1984" s="5">
        <v>0</v>
      </c>
      <c r="E1984" s="1">
        <f ca="1" t="shared" si="30"/>
        <v>0.482489370410148</v>
      </c>
    </row>
    <row r="1985" s="1" customFormat="1" spans="1:5">
      <c r="A1985" s="4" t="s">
        <v>1268</v>
      </c>
      <c r="B1985" s="4" t="s">
        <v>1785</v>
      </c>
      <c r="C1985" s="4" t="s">
        <v>2463</v>
      </c>
      <c r="D1985" s="5">
        <v>1</v>
      </c>
      <c r="E1985" s="1">
        <f ca="1" t="shared" si="30"/>
        <v>0.249377836225982</v>
      </c>
    </row>
    <row r="1986" s="1" customFormat="1" spans="1:5">
      <c r="A1986" s="4" t="s">
        <v>354</v>
      </c>
      <c r="B1986" s="4" t="s">
        <v>1238</v>
      </c>
      <c r="C1986" s="4" t="s">
        <v>1594</v>
      </c>
      <c r="D1986" s="5">
        <v>2</v>
      </c>
      <c r="E1986" s="1">
        <f ca="1" t="shared" ref="E1986:E2049" si="31">RAND()</f>
        <v>0.0129985331399647</v>
      </c>
    </row>
    <row r="1987" s="1" customFormat="1" spans="1:5">
      <c r="A1987" s="4" t="s">
        <v>226</v>
      </c>
      <c r="B1987" s="4" t="s">
        <v>227</v>
      </c>
      <c r="C1987" s="4" t="s">
        <v>2464</v>
      </c>
      <c r="D1987" s="5">
        <v>0</v>
      </c>
      <c r="E1987" s="1">
        <f ca="1" t="shared" si="31"/>
        <v>0.521815614176006</v>
      </c>
    </row>
    <row r="1988" s="1" customFormat="1" spans="1:5">
      <c r="A1988" s="4" t="s">
        <v>548</v>
      </c>
      <c r="B1988" s="4" t="s">
        <v>549</v>
      </c>
      <c r="C1988" s="4" t="s">
        <v>2465</v>
      </c>
      <c r="D1988" s="5">
        <v>0</v>
      </c>
      <c r="E1988" s="1">
        <f ca="1" t="shared" si="31"/>
        <v>0.882977509236859</v>
      </c>
    </row>
    <row r="1989" s="1" customFormat="1" spans="1:5">
      <c r="A1989" s="4" t="s">
        <v>286</v>
      </c>
      <c r="B1989" s="4" t="s">
        <v>287</v>
      </c>
      <c r="C1989" s="4" t="s">
        <v>2104</v>
      </c>
      <c r="D1989" s="5">
        <v>0</v>
      </c>
      <c r="E1989" s="1">
        <f ca="1" t="shared" si="31"/>
        <v>0.0808315463823035</v>
      </c>
    </row>
    <row r="1990" s="1" customFormat="1" spans="1:5">
      <c r="A1990" s="4" t="s">
        <v>462</v>
      </c>
      <c r="B1990" s="4" t="s">
        <v>463</v>
      </c>
      <c r="C1990" s="4" t="s">
        <v>2466</v>
      </c>
      <c r="D1990" s="5">
        <v>2</v>
      </c>
      <c r="E1990" s="1">
        <f ca="1" t="shared" si="31"/>
        <v>0.94341276167807</v>
      </c>
    </row>
    <row r="1991" s="1" customFormat="1" spans="1:5">
      <c r="A1991" s="4" t="s">
        <v>37</v>
      </c>
      <c r="B1991" s="4" t="s">
        <v>1916</v>
      </c>
      <c r="C1991" s="4" t="s">
        <v>2467</v>
      </c>
      <c r="D1991" s="5">
        <v>1</v>
      </c>
      <c r="E1991" s="1">
        <f ca="1" t="shared" si="31"/>
        <v>0.275489581986604</v>
      </c>
    </row>
    <row r="1992" s="1" customFormat="1" spans="1:5">
      <c r="A1992" s="4" t="s">
        <v>582</v>
      </c>
      <c r="B1992" s="4" t="s">
        <v>2092</v>
      </c>
      <c r="C1992" s="4" t="s">
        <v>1005</v>
      </c>
      <c r="D1992" s="5">
        <v>1</v>
      </c>
      <c r="E1992" s="1">
        <f ca="1" t="shared" si="31"/>
        <v>0.0364211151070739</v>
      </c>
    </row>
    <row r="1993" s="1" customFormat="1" spans="1:5">
      <c r="A1993" s="4" t="s">
        <v>457</v>
      </c>
      <c r="B1993" s="6" t="s">
        <v>2468</v>
      </c>
      <c r="C1993" s="4" t="s">
        <v>2066</v>
      </c>
      <c r="D1993" s="5">
        <v>2</v>
      </c>
      <c r="E1993" s="1">
        <f ca="1" t="shared" si="31"/>
        <v>0.818037792372788</v>
      </c>
    </row>
    <row r="1994" s="1" customFormat="1" spans="1:5">
      <c r="A1994" s="4" t="s">
        <v>363</v>
      </c>
      <c r="B1994" s="4" t="s">
        <v>694</v>
      </c>
      <c r="C1994" s="4" t="s">
        <v>2469</v>
      </c>
      <c r="D1994" s="5">
        <v>0</v>
      </c>
      <c r="E1994" s="1">
        <f ca="1" t="shared" si="31"/>
        <v>0.859912244502703</v>
      </c>
    </row>
    <row r="1995" s="1" customFormat="1" spans="1:5">
      <c r="A1995" s="4" t="s">
        <v>929</v>
      </c>
      <c r="B1995" s="4" t="s">
        <v>1272</v>
      </c>
      <c r="C1995" s="4" t="s">
        <v>2470</v>
      </c>
      <c r="D1995" s="5">
        <v>1</v>
      </c>
      <c r="E1995" s="1">
        <f ca="1" t="shared" si="31"/>
        <v>0.556326781056629</v>
      </c>
    </row>
    <row r="1996" s="1" customFormat="1" spans="1:5">
      <c r="A1996" s="4" t="s">
        <v>1137</v>
      </c>
      <c r="B1996" s="4" t="s">
        <v>1141</v>
      </c>
      <c r="C1996" s="4" t="s">
        <v>2471</v>
      </c>
      <c r="D1996" s="5">
        <v>0</v>
      </c>
      <c r="E1996" s="1">
        <f ca="1" t="shared" si="31"/>
        <v>0.446283143456927</v>
      </c>
    </row>
    <row r="1997" s="1" customFormat="1" spans="1:5">
      <c r="A1997" s="3" t="s">
        <v>518</v>
      </c>
      <c r="B1997" s="4" t="s">
        <v>519</v>
      </c>
      <c r="C1997" s="4" t="s">
        <v>2472</v>
      </c>
      <c r="D1997" s="5">
        <v>1</v>
      </c>
      <c r="E1997" s="1">
        <f ca="1" t="shared" si="31"/>
        <v>0.935539749884602</v>
      </c>
    </row>
    <row r="1998" s="1" customFormat="1" spans="1:5">
      <c r="A1998" s="4" t="s">
        <v>529</v>
      </c>
      <c r="B1998" s="4" t="s">
        <v>2473</v>
      </c>
      <c r="C1998" s="4" t="s">
        <v>531</v>
      </c>
      <c r="D1998" s="5">
        <v>0</v>
      </c>
      <c r="E1998" s="1">
        <f ca="1" t="shared" si="31"/>
        <v>0.877229472254506</v>
      </c>
    </row>
    <row r="1999" s="1" customFormat="1" spans="1:5">
      <c r="A1999" s="4" t="s">
        <v>1620</v>
      </c>
      <c r="B1999" s="4" t="s">
        <v>1831</v>
      </c>
      <c r="C1999" s="4" t="s">
        <v>2474</v>
      </c>
      <c r="D1999" s="5">
        <v>0</v>
      </c>
      <c r="E1999" s="1">
        <f ca="1" t="shared" si="31"/>
        <v>0.288686642618373</v>
      </c>
    </row>
    <row r="2000" s="1" customFormat="1" spans="1:5">
      <c r="A2000" s="4" t="s">
        <v>1484</v>
      </c>
      <c r="B2000" s="4" t="s">
        <v>2225</v>
      </c>
      <c r="C2000" s="4" t="s">
        <v>2475</v>
      </c>
      <c r="D2000" s="5">
        <v>1</v>
      </c>
      <c r="E2000" s="1">
        <f ca="1" t="shared" si="31"/>
        <v>0.250005998847926</v>
      </c>
    </row>
    <row r="2001" s="1" customFormat="1" spans="1:5">
      <c r="A2001" s="4" t="s">
        <v>679</v>
      </c>
      <c r="B2001" s="4" t="s">
        <v>961</v>
      </c>
      <c r="C2001" s="4" t="s">
        <v>1605</v>
      </c>
      <c r="D2001" s="5">
        <v>1</v>
      </c>
      <c r="E2001" s="1">
        <f ca="1" t="shared" si="31"/>
        <v>0.855410509265358</v>
      </c>
    </row>
    <row r="2002" s="1" customFormat="1" spans="1:5">
      <c r="A2002" s="4" t="s">
        <v>82</v>
      </c>
      <c r="B2002" s="6" t="s">
        <v>1083</v>
      </c>
      <c r="C2002" s="4" t="s">
        <v>2352</v>
      </c>
      <c r="D2002" s="5">
        <v>2</v>
      </c>
      <c r="E2002" s="1">
        <f ca="1" t="shared" si="31"/>
        <v>0.279180395812266</v>
      </c>
    </row>
    <row r="2003" s="1" customFormat="1" spans="1:5">
      <c r="A2003" s="4" t="s">
        <v>607</v>
      </c>
      <c r="B2003" s="4" t="s">
        <v>1283</v>
      </c>
      <c r="C2003" s="4" t="s">
        <v>985</v>
      </c>
      <c r="D2003" s="5">
        <v>0</v>
      </c>
      <c r="E2003" s="1">
        <f ca="1" t="shared" si="31"/>
        <v>0.307017991894515</v>
      </c>
    </row>
    <row r="2004" s="1" customFormat="1" spans="1:5">
      <c r="A2004" s="4" t="s">
        <v>548</v>
      </c>
      <c r="B2004" s="4" t="s">
        <v>549</v>
      </c>
      <c r="C2004" s="4" t="s">
        <v>2476</v>
      </c>
      <c r="D2004" s="5">
        <v>0</v>
      </c>
      <c r="E2004" s="1">
        <f ca="1" t="shared" si="31"/>
        <v>0.745312184779841</v>
      </c>
    </row>
    <row r="2005" s="1" customFormat="1" spans="1:5">
      <c r="A2005" s="4" t="s">
        <v>1325</v>
      </c>
      <c r="B2005" s="4" t="s">
        <v>1326</v>
      </c>
      <c r="C2005" s="4" t="s">
        <v>2477</v>
      </c>
      <c r="D2005" s="5">
        <v>1</v>
      </c>
      <c r="E2005" s="1">
        <f ca="1" t="shared" si="31"/>
        <v>0.303182761115653</v>
      </c>
    </row>
    <row r="2006" s="1" customFormat="1" spans="1:5">
      <c r="A2006" s="4" t="s">
        <v>621</v>
      </c>
      <c r="B2006" s="4" t="s">
        <v>32</v>
      </c>
      <c r="C2006" s="4" t="s">
        <v>2346</v>
      </c>
      <c r="D2006" s="5">
        <v>1</v>
      </c>
      <c r="E2006" s="1">
        <f ca="1" t="shared" si="31"/>
        <v>0.561616947261739</v>
      </c>
    </row>
    <row r="2007" s="1" customFormat="1" spans="1:5">
      <c r="A2007" s="4" t="s">
        <v>843</v>
      </c>
      <c r="B2007" s="4" t="s">
        <v>844</v>
      </c>
      <c r="C2007" s="4" t="s">
        <v>2478</v>
      </c>
      <c r="D2007" s="5">
        <v>0</v>
      </c>
      <c r="E2007" s="1">
        <f ca="1" t="shared" si="31"/>
        <v>0.361688621499571</v>
      </c>
    </row>
    <row r="2008" s="1" customFormat="1" spans="1:5">
      <c r="A2008" s="6" t="s">
        <v>22</v>
      </c>
      <c r="B2008" s="4" t="s">
        <v>1394</v>
      </c>
      <c r="C2008" s="4" t="s">
        <v>1749</v>
      </c>
      <c r="D2008" s="5">
        <v>0</v>
      </c>
      <c r="E2008" s="1">
        <f ca="1" t="shared" si="31"/>
        <v>0.100735879588632</v>
      </c>
    </row>
    <row r="2009" s="1" customFormat="1" spans="1:5">
      <c r="A2009" s="4" t="s">
        <v>715</v>
      </c>
      <c r="B2009" s="4" t="s">
        <v>1535</v>
      </c>
      <c r="C2009" s="4" t="s">
        <v>717</v>
      </c>
      <c r="D2009" s="5">
        <v>0</v>
      </c>
      <c r="E2009" s="1">
        <f ca="1" t="shared" si="31"/>
        <v>0.854370409567288</v>
      </c>
    </row>
    <row r="2010" s="1" customFormat="1" spans="1:5">
      <c r="A2010" s="4" t="s">
        <v>843</v>
      </c>
      <c r="B2010" s="4" t="s">
        <v>1702</v>
      </c>
      <c r="C2010" s="4" t="s">
        <v>2479</v>
      </c>
      <c r="D2010" s="5">
        <v>1</v>
      </c>
      <c r="E2010" s="1">
        <f ca="1" t="shared" si="31"/>
        <v>0.775361540939529</v>
      </c>
    </row>
    <row r="2011" s="1" customFormat="1" spans="1:5">
      <c r="A2011" s="6" t="s">
        <v>16</v>
      </c>
      <c r="B2011" s="4" t="s">
        <v>652</v>
      </c>
      <c r="C2011" s="4" t="s">
        <v>477</v>
      </c>
      <c r="D2011" s="5">
        <v>0</v>
      </c>
      <c r="E2011" s="1">
        <f ca="1" t="shared" si="31"/>
        <v>0.0553293099119927</v>
      </c>
    </row>
    <row r="2012" s="1" customFormat="1" spans="1:5">
      <c r="A2012" s="4" t="s">
        <v>607</v>
      </c>
      <c r="B2012" s="4" t="s">
        <v>1283</v>
      </c>
      <c r="C2012" s="4" t="s">
        <v>2480</v>
      </c>
      <c r="D2012" s="5">
        <v>0</v>
      </c>
      <c r="E2012" s="1">
        <f ca="1" t="shared" si="31"/>
        <v>0.75720290413407</v>
      </c>
    </row>
    <row r="2013" s="1" customFormat="1" spans="1:5">
      <c r="A2013" s="4" t="s">
        <v>990</v>
      </c>
      <c r="B2013" s="4" t="s">
        <v>2211</v>
      </c>
      <c r="C2013" s="4" t="s">
        <v>2481</v>
      </c>
      <c r="D2013" s="5">
        <v>0</v>
      </c>
      <c r="E2013" s="1">
        <f ca="1" t="shared" si="31"/>
        <v>0.581202541861145</v>
      </c>
    </row>
    <row r="2014" s="1" customFormat="1" spans="1:5">
      <c r="A2014" s="4" t="s">
        <v>953</v>
      </c>
      <c r="B2014" s="4" t="s">
        <v>1035</v>
      </c>
      <c r="C2014" s="4" t="s">
        <v>1423</v>
      </c>
      <c r="D2014" s="5">
        <v>0</v>
      </c>
      <c r="E2014" s="1">
        <f ca="1" t="shared" si="31"/>
        <v>0.753789343502766</v>
      </c>
    </row>
    <row r="2015" s="1" customFormat="1" spans="1:5">
      <c r="A2015" s="4" t="s">
        <v>1325</v>
      </c>
      <c r="B2015" s="4" t="s">
        <v>1767</v>
      </c>
      <c r="C2015" s="4" t="s">
        <v>2482</v>
      </c>
      <c r="D2015" s="5">
        <v>2</v>
      </c>
      <c r="E2015" s="1">
        <f ca="1" t="shared" si="31"/>
        <v>0.0561173215996196</v>
      </c>
    </row>
    <row r="2016" s="1" customFormat="1" spans="1:5">
      <c r="A2016" s="4" t="s">
        <v>1400</v>
      </c>
      <c r="B2016" s="4" t="s">
        <v>1401</v>
      </c>
      <c r="C2016" s="4" t="s">
        <v>2483</v>
      </c>
      <c r="D2016" s="5">
        <v>0</v>
      </c>
      <c r="E2016" s="1">
        <f ca="1" t="shared" si="31"/>
        <v>0.616639014344857</v>
      </c>
    </row>
    <row r="2017" s="1" customFormat="1" spans="1:5">
      <c r="A2017" s="4" t="s">
        <v>43</v>
      </c>
      <c r="B2017" s="4" t="s">
        <v>164</v>
      </c>
      <c r="C2017" s="4" t="s">
        <v>2484</v>
      </c>
      <c r="D2017" s="5">
        <v>0</v>
      </c>
      <c r="E2017" s="1">
        <f ca="1" t="shared" si="31"/>
        <v>0.796518711692158</v>
      </c>
    </row>
    <row r="2018" s="1" customFormat="1" spans="1:5">
      <c r="A2018" s="4" t="s">
        <v>1223</v>
      </c>
      <c r="B2018" s="4" t="s">
        <v>1224</v>
      </c>
      <c r="C2018" s="4" t="s">
        <v>2485</v>
      </c>
      <c r="D2018" s="5">
        <v>1</v>
      </c>
      <c r="E2018" s="1">
        <f ca="1" t="shared" si="31"/>
        <v>0.961101805662945</v>
      </c>
    </row>
    <row r="2019" s="1" customFormat="1" spans="1:5">
      <c r="A2019" s="4" t="s">
        <v>1021</v>
      </c>
      <c r="B2019" s="4" t="s">
        <v>1169</v>
      </c>
      <c r="C2019" s="4" t="s">
        <v>2486</v>
      </c>
      <c r="D2019" s="5">
        <v>1</v>
      </c>
      <c r="E2019" s="1">
        <f ca="1" t="shared" si="31"/>
        <v>0.091536805633692</v>
      </c>
    </row>
    <row r="2020" s="1" customFormat="1" spans="1:5">
      <c r="A2020" s="4" t="s">
        <v>789</v>
      </c>
      <c r="B2020" s="4" t="s">
        <v>790</v>
      </c>
      <c r="C2020" s="4" t="s">
        <v>1853</v>
      </c>
      <c r="D2020" s="5">
        <v>1</v>
      </c>
      <c r="E2020" s="1">
        <f ca="1" t="shared" si="31"/>
        <v>0.213679653686506</v>
      </c>
    </row>
    <row r="2021" s="1" customFormat="1" spans="1:5">
      <c r="A2021" s="4" t="s">
        <v>196</v>
      </c>
      <c r="B2021" s="4" t="s">
        <v>2487</v>
      </c>
      <c r="C2021" s="4" t="s">
        <v>1149</v>
      </c>
      <c r="D2021" s="5">
        <v>0</v>
      </c>
      <c r="E2021" s="1">
        <f ca="1" t="shared" si="31"/>
        <v>0.260513912246205</v>
      </c>
    </row>
    <row r="2022" s="1" customFormat="1" spans="1:5">
      <c r="A2022" s="4" t="s">
        <v>384</v>
      </c>
      <c r="B2022" s="4" t="s">
        <v>385</v>
      </c>
      <c r="C2022" s="4" t="s">
        <v>1217</v>
      </c>
      <c r="D2022" s="5">
        <v>1</v>
      </c>
      <c r="E2022" s="1">
        <f ca="1" t="shared" si="31"/>
        <v>0.873891851883741</v>
      </c>
    </row>
    <row r="2023" s="1" customFormat="1" spans="1:5">
      <c r="A2023" s="4" t="s">
        <v>882</v>
      </c>
      <c r="B2023" s="4" t="s">
        <v>1080</v>
      </c>
      <c r="C2023" s="4" t="s">
        <v>2488</v>
      </c>
      <c r="D2023" s="5">
        <v>0</v>
      </c>
      <c r="E2023" s="1">
        <f ca="1" t="shared" si="31"/>
        <v>0.311250689202823</v>
      </c>
    </row>
    <row r="2024" s="1" customFormat="1" spans="1:5">
      <c r="A2024" s="4" t="s">
        <v>629</v>
      </c>
      <c r="B2024" s="4" t="s">
        <v>630</v>
      </c>
      <c r="C2024" s="4" t="s">
        <v>2489</v>
      </c>
      <c r="D2024" s="5">
        <v>2</v>
      </c>
      <c r="E2024" s="1">
        <f ca="1" t="shared" si="31"/>
        <v>0.837507103964845</v>
      </c>
    </row>
    <row r="2025" s="1" customFormat="1" spans="1:5">
      <c r="A2025" s="4" t="s">
        <v>1059</v>
      </c>
      <c r="B2025" s="4" t="s">
        <v>1313</v>
      </c>
      <c r="C2025" s="4" t="s">
        <v>2490</v>
      </c>
      <c r="D2025" s="5">
        <v>2</v>
      </c>
      <c r="E2025" s="1">
        <f ca="1" t="shared" si="31"/>
        <v>0.124278615191895</v>
      </c>
    </row>
    <row r="2026" s="1" customFormat="1" spans="1:5">
      <c r="A2026" s="4" t="s">
        <v>1209</v>
      </c>
      <c r="B2026" s="4" t="s">
        <v>1235</v>
      </c>
      <c r="C2026" s="4" t="s">
        <v>2491</v>
      </c>
      <c r="D2026" s="5">
        <v>1</v>
      </c>
      <c r="E2026" s="1">
        <f ca="1" t="shared" si="31"/>
        <v>0.556596271011952</v>
      </c>
    </row>
    <row r="2027" s="1" customFormat="1" spans="1:5">
      <c r="A2027" s="4" t="s">
        <v>1113</v>
      </c>
      <c r="B2027" s="4" t="s">
        <v>1114</v>
      </c>
      <c r="C2027" s="4" t="s">
        <v>1005</v>
      </c>
      <c r="D2027" s="5">
        <v>1</v>
      </c>
      <c r="E2027" s="1">
        <f ca="1" t="shared" si="31"/>
        <v>0.0432811584151462</v>
      </c>
    </row>
    <row r="2028" s="1" customFormat="1" spans="1:5">
      <c r="A2028" s="3" t="s">
        <v>4</v>
      </c>
      <c r="B2028" s="4" t="s">
        <v>546</v>
      </c>
      <c r="C2028" s="4" t="s">
        <v>2492</v>
      </c>
      <c r="D2028" s="5">
        <v>0</v>
      </c>
      <c r="E2028" s="1">
        <f ca="1" t="shared" si="31"/>
        <v>0.646225092420686</v>
      </c>
    </row>
    <row r="2029" s="1" customFormat="1" spans="1:5">
      <c r="A2029" s="4" t="s">
        <v>948</v>
      </c>
      <c r="B2029" s="4" t="s">
        <v>949</v>
      </c>
      <c r="C2029" s="4" t="s">
        <v>2493</v>
      </c>
      <c r="D2029" s="5">
        <v>0</v>
      </c>
      <c r="E2029" s="1">
        <f ca="1" t="shared" si="31"/>
        <v>0.780371483999003</v>
      </c>
    </row>
    <row r="2030" s="1" customFormat="1" spans="1:5">
      <c r="A2030" s="4" t="s">
        <v>135</v>
      </c>
      <c r="B2030" s="4" t="s">
        <v>1007</v>
      </c>
      <c r="C2030" s="4" t="s">
        <v>2494</v>
      </c>
      <c r="D2030" s="5">
        <v>1</v>
      </c>
      <c r="E2030" s="1">
        <f ca="1" t="shared" si="31"/>
        <v>0.169418513544723</v>
      </c>
    </row>
    <row r="2031" s="1" customFormat="1" spans="1:5">
      <c r="A2031" s="4" t="s">
        <v>349</v>
      </c>
      <c r="B2031" s="4" t="s">
        <v>361</v>
      </c>
      <c r="C2031" s="4" t="s">
        <v>1015</v>
      </c>
      <c r="D2031" s="5">
        <v>2</v>
      </c>
      <c r="E2031" s="1">
        <f ca="1" t="shared" si="31"/>
        <v>0.231925601108008</v>
      </c>
    </row>
    <row r="2032" s="1" customFormat="1" spans="1:5">
      <c r="A2032" s="4" t="s">
        <v>85</v>
      </c>
      <c r="B2032" s="4" t="s">
        <v>86</v>
      </c>
      <c r="C2032" s="4" t="s">
        <v>2495</v>
      </c>
      <c r="D2032" s="5">
        <v>0</v>
      </c>
      <c r="E2032" s="1">
        <f ca="1" t="shared" si="31"/>
        <v>0.91678878270728</v>
      </c>
    </row>
    <row r="2033" s="1" customFormat="1" spans="1:5">
      <c r="A2033" s="4" t="s">
        <v>573</v>
      </c>
      <c r="B2033" s="4" t="s">
        <v>574</v>
      </c>
      <c r="C2033" s="4" t="s">
        <v>2496</v>
      </c>
      <c r="D2033" s="5">
        <v>1</v>
      </c>
      <c r="E2033" s="1">
        <f ca="1" t="shared" si="31"/>
        <v>0.0917981434135446</v>
      </c>
    </row>
    <row r="2034" s="1" customFormat="1" spans="1:5">
      <c r="A2034" s="4" t="s">
        <v>28</v>
      </c>
      <c r="B2034" s="4" t="s">
        <v>29</v>
      </c>
      <c r="C2034" s="4" t="s">
        <v>786</v>
      </c>
      <c r="D2034" s="5">
        <v>2</v>
      </c>
      <c r="E2034" s="1">
        <f ca="1" t="shared" si="31"/>
        <v>0.7531503663861</v>
      </c>
    </row>
    <row r="2035" s="1" customFormat="1" spans="1:5">
      <c r="A2035" s="4" t="s">
        <v>751</v>
      </c>
      <c r="B2035" s="4" t="s">
        <v>1964</v>
      </c>
      <c r="C2035" s="4" t="s">
        <v>2497</v>
      </c>
      <c r="D2035" s="5">
        <v>0</v>
      </c>
      <c r="E2035" s="1">
        <f ca="1" t="shared" si="31"/>
        <v>0.648967476319628</v>
      </c>
    </row>
    <row r="2036" s="1" customFormat="1" spans="1:5">
      <c r="A2036" s="4" t="s">
        <v>1059</v>
      </c>
      <c r="B2036" s="4" t="s">
        <v>1060</v>
      </c>
      <c r="C2036" s="4" t="s">
        <v>2498</v>
      </c>
      <c r="D2036" s="5">
        <v>1</v>
      </c>
      <c r="E2036" s="1">
        <f ca="1" t="shared" si="31"/>
        <v>0.571637365489797</v>
      </c>
    </row>
    <row r="2037" s="1" customFormat="1" spans="1:5">
      <c r="A2037" s="4" t="s">
        <v>363</v>
      </c>
      <c r="B2037" s="4" t="s">
        <v>1979</v>
      </c>
      <c r="C2037" s="4" t="s">
        <v>2499</v>
      </c>
      <c r="D2037" s="5">
        <v>1</v>
      </c>
      <c r="E2037" s="1">
        <f ca="1" t="shared" si="31"/>
        <v>0.678866886235209</v>
      </c>
    </row>
    <row r="2038" s="1" customFormat="1" spans="1:5">
      <c r="A2038" s="4" t="s">
        <v>679</v>
      </c>
      <c r="B2038" s="4" t="s">
        <v>680</v>
      </c>
      <c r="C2038" s="4" t="s">
        <v>743</v>
      </c>
      <c r="D2038" s="5">
        <v>0</v>
      </c>
      <c r="E2038" s="1">
        <f ca="1" t="shared" si="31"/>
        <v>0.706344557809926</v>
      </c>
    </row>
    <row r="2039" s="1" customFormat="1" spans="1:5">
      <c r="A2039" s="4" t="s">
        <v>582</v>
      </c>
      <c r="B2039" s="4" t="s">
        <v>583</v>
      </c>
      <c r="C2039" s="4" t="s">
        <v>2500</v>
      </c>
      <c r="D2039" s="5">
        <v>0</v>
      </c>
      <c r="E2039" s="1">
        <f ca="1" t="shared" si="31"/>
        <v>0.328984295167454</v>
      </c>
    </row>
    <row r="2040" s="1" customFormat="1" spans="1:5">
      <c r="A2040" s="4" t="s">
        <v>366</v>
      </c>
      <c r="B2040" s="4" t="s">
        <v>626</v>
      </c>
      <c r="C2040" s="4" t="s">
        <v>1826</v>
      </c>
      <c r="D2040" s="5">
        <v>2</v>
      </c>
      <c r="E2040" s="1">
        <f ca="1" t="shared" si="31"/>
        <v>0.418750372806487</v>
      </c>
    </row>
    <row r="2041" s="1" customFormat="1" spans="1:5">
      <c r="A2041" s="4" t="s">
        <v>1172</v>
      </c>
      <c r="B2041" s="4" t="s">
        <v>1834</v>
      </c>
      <c r="C2041" s="4" t="s">
        <v>1228</v>
      </c>
      <c r="D2041" s="5">
        <v>0</v>
      </c>
      <c r="E2041" s="1">
        <f ca="1" t="shared" si="31"/>
        <v>0.629779202011732</v>
      </c>
    </row>
    <row r="2042" s="1" customFormat="1" spans="1:5">
      <c r="A2042" s="4" t="s">
        <v>117</v>
      </c>
      <c r="B2042" s="4" t="s">
        <v>160</v>
      </c>
      <c r="C2042" s="4" t="s">
        <v>2501</v>
      </c>
      <c r="D2042" s="5">
        <v>1</v>
      </c>
      <c r="E2042" s="1">
        <f ca="1" t="shared" si="31"/>
        <v>0.8712111066138</v>
      </c>
    </row>
    <row r="2043" s="1" customFormat="1" spans="1:5">
      <c r="A2043" s="4" t="s">
        <v>97</v>
      </c>
      <c r="B2043" s="4" t="s">
        <v>98</v>
      </c>
      <c r="C2043" s="4" t="s">
        <v>492</v>
      </c>
      <c r="D2043" s="5">
        <v>1</v>
      </c>
      <c r="E2043" s="1">
        <f ca="1" t="shared" si="31"/>
        <v>0.615412379882606</v>
      </c>
    </row>
    <row r="2044" s="1" customFormat="1" spans="1:5">
      <c r="A2044" s="4" t="s">
        <v>754</v>
      </c>
      <c r="B2044" s="4" t="s">
        <v>2502</v>
      </c>
      <c r="C2044" s="4" t="s">
        <v>2503</v>
      </c>
      <c r="D2044" s="5">
        <v>1</v>
      </c>
      <c r="E2044" s="1">
        <f ca="1" t="shared" si="31"/>
        <v>0.672394369114159</v>
      </c>
    </row>
    <row r="2045" s="1" customFormat="1" spans="1:5">
      <c r="A2045" s="4" t="s">
        <v>1252</v>
      </c>
      <c r="B2045" s="4" t="s">
        <v>1253</v>
      </c>
      <c r="C2045" s="4" t="s">
        <v>2504</v>
      </c>
      <c r="D2045" s="5">
        <v>1</v>
      </c>
      <c r="E2045" s="1">
        <f ca="1" t="shared" si="31"/>
        <v>0.445843962476776</v>
      </c>
    </row>
    <row r="2046" s="1" customFormat="1" spans="1:5">
      <c r="A2046" s="4" t="s">
        <v>218</v>
      </c>
      <c r="B2046" s="4" t="s">
        <v>705</v>
      </c>
      <c r="C2046" s="4" t="s">
        <v>2505</v>
      </c>
      <c r="D2046" s="5">
        <v>0</v>
      </c>
      <c r="E2046" s="1">
        <f ca="1" t="shared" si="31"/>
        <v>0.916358076160917</v>
      </c>
    </row>
    <row r="2047" s="1" customFormat="1" spans="1:5">
      <c r="A2047" s="4" t="s">
        <v>632</v>
      </c>
      <c r="B2047" s="4" t="s">
        <v>633</v>
      </c>
      <c r="C2047" s="4" t="s">
        <v>2506</v>
      </c>
      <c r="D2047" s="5">
        <v>0</v>
      </c>
      <c r="E2047" s="1">
        <f ca="1" t="shared" si="31"/>
        <v>0.904644264149698</v>
      </c>
    </row>
    <row r="2048" s="1" customFormat="1" spans="1:5">
      <c r="A2048" s="4" t="s">
        <v>423</v>
      </c>
      <c r="B2048" s="6" t="s">
        <v>424</v>
      </c>
      <c r="C2048" s="4" t="s">
        <v>1905</v>
      </c>
      <c r="D2048" s="5">
        <v>0</v>
      </c>
      <c r="E2048" s="1">
        <f ca="1" t="shared" si="31"/>
        <v>0.422327543098887</v>
      </c>
    </row>
    <row r="2049" s="1" customFormat="1" spans="1:5">
      <c r="A2049" s="4" t="s">
        <v>585</v>
      </c>
      <c r="B2049" s="4" t="s">
        <v>2507</v>
      </c>
      <c r="C2049" s="4" t="s">
        <v>2508</v>
      </c>
      <c r="D2049" s="5">
        <v>1</v>
      </c>
      <c r="E2049" s="1">
        <f ca="1" t="shared" si="31"/>
        <v>0.0469507368875248</v>
      </c>
    </row>
    <row r="2050" s="1" customFormat="1" spans="1:5">
      <c r="A2050" s="4" t="s">
        <v>354</v>
      </c>
      <c r="B2050" s="4" t="s">
        <v>355</v>
      </c>
      <c r="C2050" s="4" t="s">
        <v>2509</v>
      </c>
      <c r="D2050" s="5">
        <v>0</v>
      </c>
      <c r="E2050" s="1">
        <f ca="1" t="shared" ref="E2050:E2113" si="32">RAND()</f>
        <v>0.666821602188521</v>
      </c>
    </row>
    <row r="2051" s="1" customFormat="1" spans="1:5">
      <c r="A2051" s="4" t="s">
        <v>646</v>
      </c>
      <c r="B2051" s="4" t="s">
        <v>1012</v>
      </c>
      <c r="C2051" s="4" t="s">
        <v>2510</v>
      </c>
      <c r="D2051" s="5">
        <v>0</v>
      </c>
      <c r="E2051" s="1">
        <f ca="1" t="shared" si="32"/>
        <v>0.11918949624691</v>
      </c>
    </row>
    <row r="2052" s="1" customFormat="1" spans="1:5">
      <c r="A2052" s="4" t="s">
        <v>34</v>
      </c>
      <c r="B2052" s="4" t="s">
        <v>35</v>
      </c>
      <c r="C2052" s="4" t="s">
        <v>2511</v>
      </c>
      <c r="D2052" s="5">
        <v>1</v>
      </c>
      <c r="E2052" s="1">
        <f ca="1" t="shared" si="32"/>
        <v>0.351206471306179</v>
      </c>
    </row>
    <row r="2053" s="1" customFormat="1" spans="1:5">
      <c r="A2053" s="4" t="s">
        <v>267</v>
      </c>
      <c r="B2053" s="4" t="s">
        <v>866</v>
      </c>
      <c r="C2053" s="4" t="s">
        <v>2512</v>
      </c>
      <c r="D2053" s="5">
        <v>0</v>
      </c>
      <c r="E2053" s="1">
        <f ca="1" t="shared" si="32"/>
        <v>0.465847701675341</v>
      </c>
    </row>
    <row r="2054" s="1" customFormat="1" spans="1:5">
      <c r="A2054" s="4" t="s">
        <v>327</v>
      </c>
      <c r="B2054" s="4" t="s">
        <v>2263</v>
      </c>
      <c r="C2054" s="4" t="s">
        <v>2513</v>
      </c>
      <c r="D2054" s="5">
        <v>2</v>
      </c>
      <c r="E2054" s="1">
        <f ca="1" t="shared" si="32"/>
        <v>0.955857203431125</v>
      </c>
    </row>
    <row r="2055" s="1" customFormat="1" spans="1:5">
      <c r="A2055" s="4" t="s">
        <v>1016</v>
      </c>
      <c r="B2055" s="4" t="s">
        <v>1179</v>
      </c>
      <c r="C2055" s="4" t="s">
        <v>2514</v>
      </c>
      <c r="D2055" s="5">
        <v>0</v>
      </c>
      <c r="E2055" s="1">
        <f ca="1" t="shared" si="32"/>
        <v>0.384007511907675</v>
      </c>
    </row>
    <row r="2056" s="1" customFormat="1" spans="1:5">
      <c r="A2056" s="4" t="s">
        <v>1137</v>
      </c>
      <c r="B2056" s="4" t="s">
        <v>1141</v>
      </c>
      <c r="C2056" s="4" t="s">
        <v>2515</v>
      </c>
      <c r="D2056" s="5">
        <v>0</v>
      </c>
      <c r="E2056" s="1">
        <f ca="1" t="shared" si="32"/>
        <v>0.881195283058714</v>
      </c>
    </row>
    <row r="2057" s="1" customFormat="1" spans="1:5">
      <c r="A2057" s="4" t="s">
        <v>929</v>
      </c>
      <c r="B2057" s="4" t="s">
        <v>1272</v>
      </c>
      <c r="C2057" s="4" t="s">
        <v>877</v>
      </c>
      <c r="D2057" s="5">
        <v>2</v>
      </c>
      <c r="E2057" s="1">
        <f ca="1" t="shared" si="32"/>
        <v>0.55630053464171</v>
      </c>
    </row>
    <row r="2058" s="1" customFormat="1" spans="1:5">
      <c r="A2058" s="4" t="s">
        <v>679</v>
      </c>
      <c r="B2058" s="4" t="s">
        <v>743</v>
      </c>
      <c r="C2058" s="4" t="s">
        <v>2516</v>
      </c>
      <c r="D2058" s="5">
        <v>0</v>
      </c>
      <c r="E2058" s="1">
        <f ca="1" t="shared" si="32"/>
        <v>0.825067784544215</v>
      </c>
    </row>
    <row r="2059" s="1" customFormat="1" spans="1:5">
      <c r="A2059" s="4" t="s">
        <v>179</v>
      </c>
      <c r="B2059" s="6" t="s">
        <v>1633</v>
      </c>
      <c r="C2059" s="6" t="s">
        <v>1667</v>
      </c>
      <c r="D2059" s="5">
        <v>0</v>
      </c>
      <c r="E2059" s="1">
        <f ca="1" t="shared" si="32"/>
        <v>0.423357125962031</v>
      </c>
    </row>
    <row r="2060" s="1" customFormat="1" spans="1:5">
      <c r="A2060" s="4" t="s">
        <v>730</v>
      </c>
      <c r="B2060" s="3" t="s">
        <v>731</v>
      </c>
      <c r="C2060" s="4" t="s">
        <v>2517</v>
      </c>
      <c r="D2060" s="5">
        <v>0</v>
      </c>
      <c r="E2060" s="1">
        <f ca="1" t="shared" si="32"/>
        <v>0.998743348883029</v>
      </c>
    </row>
    <row r="2061" s="1" customFormat="1" spans="1:5">
      <c r="A2061" s="4" t="s">
        <v>827</v>
      </c>
      <c r="B2061" s="4" t="s">
        <v>828</v>
      </c>
      <c r="C2061" s="4" t="s">
        <v>1875</v>
      </c>
      <c r="D2061" s="5">
        <v>0</v>
      </c>
      <c r="E2061" s="1">
        <f ca="1" t="shared" si="32"/>
        <v>0.950940527525147</v>
      </c>
    </row>
    <row r="2062" s="1" customFormat="1" spans="1:5">
      <c r="A2062" s="4" t="s">
        <v>642</v>
      </c>
      <c r="B2062" s="4" t="s">
        <v>103</v>
      </c>
      <c r="C2062" s="4" t="s">
        <v>2518</v>
      </c>
      <c r="D2062" s="5">
        <v>1</v>
      </c>
      <c r="E2062" s="1">
        <f ca="1" t="shared" si="32"/>
        <v>0.186108819545352</v>
      </c>
    </row>
    <row r="2063" s="1" customFormat="1" spans="1:5">
      <c r="A2063" s="4" t="s">
        <v>349</v>
      </c>
      <c r="B2063" s="4" t="s">
        <v>1014</v>
      </c>
      <c r="C2063" s="4" t="s">
        <v>2519</v>
      </c>
      <c r="D2063" s="5">
        <v>1</v>
      </c>
      <c r="E2063" s="1">
        <f ca="1" t="shared" si="32"/>
        <v>0.186062109272337</v>
      </c>
    </row>
    <row r="2064" s="1" customFormat="1" spans="1:5">
      <c r="A2064" s="4" t="s">
        <v>953</v>
      </c>
      <c r="B2064" s="4" t="s">
        <v>155</v>
      </c>
      <c r="C2064" s="4" t="s">
        <v>2520</v>
      </c>
      <c r="D2064" s="5">
        <v>0</v>
      </c>
      <c r="E2064" s="1">
        <f ca="1" t="shared" si="32"/>
        <v>0.0901758571569931</v>
      </c>
    </row>
    <row r="2065" s="1" customFormat="1" spans="1:5">
      <c r="A2065" s="3" t="s">
        <v>775</v>
      </c>
      <c r="B2065" s="4" t="s">
        <v>776</v>
      </c>
      <c r="C2065" s="6" t="s">
        <v>1467</v>
      </c>
      <c r="D2065" s="5">
        <v>1</v>
      </c>
      <c r="E2065" s="1">
        <f ca="1" t="shared" si="32"/>
        <v>0.0949914631398701</v>
      </c>
    </row>
    <row r="2066" s="1" customFormat="1" spans="1:5">
      <c r="A2066" s="4" t="s">
        <v>135</v>
      </c>
      <c r="B2066" s="4" t="s">
        <v>136</v>
      </c>
      <c r="C2066" s="4" t="s">
        <v>136</v>
      </c>
      <c r="D2066" s="5">
        <v>1</v>
      </c>
      <c r="E2066" s="1">
        <f ca="1" t="shared" si="32"/>
        <v>0.405202480650589</v>
      </c>
    </row>
    <row r="2067" s="1" customFormat="1" spans="1:5">
      <c r="A2067" s="3" t="s">
        <v>518</v>
      </c>
      <c r="B2067" s="3" t="s">
        <v>2115</v>
      </c>
      <c r="C2067" s="4" t="s">
        <v>2521</v>
      </c>
      <c r="D2067" s="5">
        <v>0</v>
      </c>
      <c r="E2067" s="1">
        <f ca="1" t="shared" si="32"/>
        <v>0.168625748385003</v>
      </c>
    </row>
    <row r="2068" s="1" customFormat="1" spans="1:5">
      <c r="A2068" s="4" t="s">
        <v>525</v>
      </c>
      <c r="B2068" s="4" t="s">
        <v>526</v>
      </c>
      <c r="C2068" s="4" t="s">
        <v>2522</v>
      </c>
      <c r="D2068" s="5">
        <v>1</v>
      </c>
      <c r="E2068" s="1">
        <f ca="1" t="shared" si="32"/>
        <v>0.295862869309034</v>
      </c>
    </row>
    <row r="2069" s="1" customFormat="1" spans="1:5">
      <c r="A2069" s="4" t="s">
        <v>953</v>
      </c>
      <c r="B2069" s="4" t="s">
        <v>155</v>
      </c>
      <c r="C2069" s="4" t="s">
        <v>2523</v>
      </c>
      <c r="D2069" s="5">
        <v>0</v>
      </c>
      <c r="E2069" s="1">
        <f ca="1" t="shared" si="32"/>
        <v>0.836109013964445</v>
      </c>
    </row>
    <row r="2070" s="1" customFormat="1" spans="1:5">
      <c r="A2070" s="4" t="s">
        <v>423</v>
      </c>
      <c r="B2070" s="6" t="s">
        <v>424</v>
      </c>
      <c r="C2070" s="4" t="s">
        <v>2524</v>
      </c>
      <c r="D2070" s="5">
        <v>0</v>
      </c>
      <c r="E2070" s="1">
        <f ca="1" t="shared" si="32"/>
        <v>0.556068522214387</v>
      </c>
    </row>
    <row r="2071" s="1" customFormat="1" spans="1:5">
      <c r="A2071" s="4" t="s">
        <v>1991</v>
      </c>
      <c r="B2071" s="4" t="s">
        <v>2215</v>
      </c>
      <c r="C2071" s="4" t="s">
        <v>2525</v>
      </c>
      <c r="D2071" s="5">
        <v>1</v>
      </c>
      <c r="E2071" s="1">
        <f ca="1" t="shared" si="32"/>
        <v>0.413178427349564</v>
      </c>
    </row>
    <row r="2072" s="1" customFormat="1" spans="1:5">
      <c r="A2072" s="4" t="s">
        <v>462</v>
      </c>
      <c r="B2072" s="4" t="s">
        <v>463</v>
      </c>
      <c r="C2072" s="4" t="s">
        <v>2526</v>
      </c>
      <c r="D2072" s="5">
        <v>1</v>
      </c>
      <c r="E2072" s="1">
        <f ca="1" t="shared" si="32"/>
        <v>0.836606715088978</v>
      </c>
    </row>
    <row r="2073" s="1" customFormat="1" spans="1:5">
      <c r="A2073" s="4" t="s">
        <v>277</v>
      </c>
      <c r="B2073" s="4" t="s">
        <v>278</v>
      </c>
      <c r="C2073" s="4" t="s">
        <v>1569</v>
      </c>
      <c r="D2073" s="5">
        <v>2</v>
      </c>
      <c r="E2073" s="1">
        <f ca="1" t="shared" si="32"/>
        <v>0.725732917267361</v>
      </c>
    </row>
    <row r="2074" s="1" customFormat="1" spans="1:5">
      <c r="A2074" s="4" t="s">
        <v>2042</v>
      </c>
      <c r="B2074" s="4" t="s">
        <v>2043</v>
      </c>
      <c r="C2074" s="4" t="s">
        <v>2527</v>
      </c>
      <c r="D2074" s="5">
        <v>0</v>
      </c>
      <c r="E2074" s="1">
        <f ca="1" t="shared" si="32"/>
        <v>0.352181601670783</v>
      </c>
    </row>
    <row r="2075" s="1" customFormat="1" spans="1:5">
      <c r="A2075" s="4" t="s">
        <v>751</v>
      </c>
      <c r="B2075" s="4" t="s">
        <v>752</v>
      </c>
      <c r="C2075" s="4" t="s">
        <v>2528</v>
      </c>
      <c r="D2075" s="5">
        <v>1</v>
      </c>
      <c r="E2075" s="1">
        <f ca="1" t="shared" si="32"/>
        <v>0.274786358208246</v>
      </c>
    </row>
    <row r="2076" s="1" customFormat="1" spans="1:5">
      <c r="A2076" s="4" t="s">
        <v>277</v>
      </c>
      <c r="B2076" s="4" t="s">
        <v>652</v>
      </c>
      <c r="C2076" s="4" t="s">
        <v>2529</v>
      </c>
      <c r="D2076" s="5">
        <v>1</v>
      </c>
      <c r="E2076" s="1">
        <f ca="1" t="shared" si="32"/>
        <v>0.0762538772688834</v>
      </c>
    </row>
    <row r="2077" s="1" customFormat="1" spans="1:5">
      <c r="A2077" s="4" t="s">
        <v>157</v>
      </c>
      <c r="B2077" s="4" t="s">
        <v>888</v>
      </c>
      <c r="C2077" s="4" t="s">
        <v>888</v>
      </c>
      <c r="D2077" s="5">
        <v>1</v>
      </c>
      <c r="E2077" s="1">
        <f ca="1" t="shared" si="32"/>
        <v>0.314303474210785</v>
      </c>
    </row>
    <row r="2078" s="1" customFormat="1" spans="1:5">
      <c r="A2078" s="4" t="s">
        <v>917</v>
      </c>
      <c r="B2078" s="4" t="s">
        <v>1583</v>
      </c>
      <c r="C2078" s="4" t="s">
        <v>919</v>
      </c>
      <c r="D2078" s="5">
        <v>2</v>
      </c>
      <c r="E2078" s="1">
        <f ca="1" t="shared" si="32"/>
        <v>0.777903237705756</v>
      </c>
    </row>
    <row r="2079" s="1" customFormat="1" spans="1:5">
      <c r="A2079" s="4" t="s">
        <v>1205</v>
      </c>
      <c r="B2079" s="4" t="s">
        <v>2137</v>
      </c>
      <c r="C2079" s="4" t="s">
        <v>2530</v>
      </c>
      <c r="D2079" s="5">
        <v>0</v>
      </c>
      <c r="E2079" s="1">
        <f ca="1" t="shared" si="32"/>
        <v>0.395483112142162</v>
      </c>
    </row>
    <row r="2080" s="1" customFormat="1" spans="1:5">
      <c r="A2080" s="4" t="s">
        <v>46</v>
      </c>
      <c r="B2080" s="4" t="s">
        <v>47</v>
      </c>
      <c r="C2080" s="4" t="s">
        <v>1347</v>
      </c>
      <c r="D2080" s="5">
        <v>0</v>
      </c>
      <c r="E2080" s="1">
        <f ca="1" t="shared" si="32"/>
        <v>0.550369046510697</v>
      </c>
    </row>
    <row r="2081" s="1" customFormat="1" spans="1:5">
      <c r="A2081" s="4" t="s">
        <v>144</v>
      </c>
      <c r="B2081" s="4" t="s">
        <v>145</v>
      </c>
      <c r="C2081" s="4" t="s">
        <v>2531</v>
      </c>
      <c r="D2081" s="5">
        <v>0</v>
      </c>
      <c r="E2081" s="1">
        <f ca="1" t="shared" si="32"/>
        <v>0.921792690873806</v>
      </c>
    </row>
    <row r="2082" s="1" customFormat="1" spans="1:5">
      <c r="A2082" s="4" t="s">
        <v>357</v>
      </c>
      <c r="B2082" s="4" t="s">
        <v>907</v>
      </c>
      <c r="C2082" s="4" t="s">
        <v>2532</v>
      </c>
      <c r="D2082" s="5">
        <v>0</v>
      </c>
      <c r="E2082" s="1">
        <f ca="1" t="shared" si="32"/>
        <v>0.0756976694583051</v>
      </c>
    </row>
    <row r="2083" s="1" customFormat="1" spans="1:5">
      <c r="A2083" s="4" t="s">
        <v>238</v>
      </c>
      <c r="B2083" s="4" t="s">
        <v>2533</v>
      </c>
      <c r="C2083" s="4" t="s">
        <v>2534</v>
      </c>
      <c r="D2083" s="5">
        <v>0</v>
      </c>
      <c r="E2083" s="1">
        <f ca="1" t="shared" si="32"/>
        <v>0.439365108215385</v>
      </c>
    </row>
    <row r="2084" s="1" customFormat="1" spans="1:5">
      <c r="A2084" s="4" t="s">
        <v>144</v>
      </c>
      <c r="B2084" s="4" t="s">
        <v>145</v>
      </c>
      <c r="C2084" s="4" t="s">
        <v>1989</v>
      </c>
      <c r="D2084" s="5">
        <v>0</v>
      </c>
      <c r="E2084" s="1">
        <f ca="1" t="shared" si="32"/>
        <v>0.190667344654764</v>
      </c>
    </row>
    <row r="2085" s="1" customFormat="1" spans="1:5">
      <c r="A2085" s="4" t="s">
        <v>67</v>
      </c>
      <c r="B2085" s="4" t="s">
        <v>68</v>
      </c>
      <c r="C2085" s="4" t="s">
        <v>1363</v>
      </c>
      <c r="D2085" s="5">
        <v>0</v>
      </c>
      <c r="E2085" s="1">
        <f ca="1" t="shared" si="32"/>
        <v>0.103229195707236</v>
      </c>
    </row>
    <row r="2086" s="1" customFormat="1" spans="1:5">
      <c r="A2086" s="4" t="s">
        <v>123</v>
      </c>
      <c r="B2086" s="4" t="s">
        <v>406</v>
      </c>
      <c r="C2086" s="4" t="s">
        <v>2108</v>
      </c>
      <c r="D2086" s="5">
        <v>2</v>
      </c>
      <c r="E2086" s="1">
        <f ca="1" t="shared" si="32"/>
        <v>0.319789845654943</v>
      </c>
    </row>
    <row r="2087" s="1" customFormat="1" spans="1:5">
      <c r="A2087" s="4" t="s">
        <v>258</v>
      </c>
      <c r="B2087" s="4" t="s">
        <v>259</v>
      </c>
      <c r="C2087" s="4" t="s">
        <v>2535</v>
      </c>
      <c r="D2087" s="5">
        <v>1</v>
      </c>
      <c r="E2087" s="1">
        <f ca="1" t="shared" si="32"/>
        <v>0.204629586892021</v>
      </c>
    </row>
    <row r="2088" s="1" customFormat="1" spans="1:5">
      <c r="A2088" s="4" t="s">
        <v>330</v>
      </c>
      <c r="B2088" s="4" t="s">
        <v>662</v>
      </c>
      <c r="C2088" s="4" t="s">
        <v>2004</v>
      </c>
      <c r="D2088" s="5">
        <v>1</v>
      </c>
      <c r="E2088" s="1">
        <f ca="1" t="shared" si="32"/>
        <v>0.845386359560322</v>
      </c>
    </row>
    <row r="2089" s="1" customFormat="1" spans="1:5">
      <c r="A2089" s="4" t="s">
        <v>917</v>
      </c>
      <c r="B2089" s="4" t="s">
        <v>1180</v>
      </c>
      <c r="C2089" s="4" t="s">
        <v>2536</v>
      </c>
      <c r="D2089" s="5">
        <v>0</v>
      </c>
      <c r="E2089" s="1">
        <f ca="1" t="shared" si="32"/>
        <v>0.50291026100971</v>
      </c>
    </row>
    <row r="2090" s="1" customFormat="1" spans="1:5">
      <c r="A2090" s="4" t="s">
        <v>97</v>
      </c>
      <c r="B2090" s="4" t="s">
        <v>491</v>
      </c>
      <c r="C2090" s="4" t="s">
        <v>1654</v>
      </c>
      <c r="D2090" s="5">
        <v>0</v>
      </c>
      <c r="E2090" s="1">
        <f ca="1" t="shared" si="32"/>
        <v>0.402927145134457</v>
      </c>
    </row>
    <row r="2091" s="1" customFormat="1" spans="1:5">
      <c r="A2091" s="4" t="s">
        <v>948</v>
      </c>
      <c r="B2091" s="4" t="s">
        <v>949</v>
      </c>
      <c r="C2091" s="4" t="s">
        <v>949</v>
      </c>
      <c r="D2091" s="5">
        <v>1</v>
      </c>
      <c r="E2091" s="1">
        <f ca="1" t="shared" si="32"/>
        <v>0.218840365298469</v>
      </c>
    </row>
    <row r="2092" s="1" customFormat="1" spans="1:5">
      <c r="A2092" s="3" t="s">
        <v>1245</v>
      </c>
      <c r="B2092" s="4" t="s">
        <v>1246</v>
      </c>
      <c r="C2092" s="4" t="s">
        <v>2537</v>
      </c>
      <c r="D2092" s="5">
        <v>1</v>
      </c>
      <c r="E2092" s="1">
        <f ca="1" t="shared" si="32"/>
        <v>0.146271344107114</v>
      </c>
    </row>
    <row r="2093" s="1" customFormat="1" spans="1:5">
      <c r="A2093" s="4" t="s">
        <v>607</v>
      </c>
      <c r="B2093" s="4" t="s">
        <v>608</v>
      </c>
      <c r="C2093" s="4" t="s">
        <v>2538</v>
      </c>
      <c r="D2093" s="5">
        <v>2</v>
      </c>
      <c r="E2093" s="1">
        <f ca="1" t="shared" si="32"/>
        <v>0.0892444948181428</v>
      </c>
    </row>
    <row r="2094" s="1" customFormat="1" spans="1:5">
      <c r="A2094" s="4" t="s">
        <v>1093</v>
      </c>
      <c r="B2094" s="6" t="s">
        <v>1421</v>
      </c>
      <c r="C2094" s="4" t="s">
        <v>2539</v>
      </c>
      <c r="D2094" s="5">
        <v>0</v>
      </c>
      <c r="E2094" s="1">
        <f ca="1" t="shared" si="32"/>
        <v>0.691455857333392</v>
      </c>
    </row>
    <row r="2095" s="1" customFormat="1" spans="1:5">
      <c r="A2095" s="4" t="s">
        <v>230</v>
      </c>
      <c r="B2095" s="4" t="s">
        <v>796</v>
      </c>
      <c r="C2095" s="4" t="s">
        <v>2540</v>
      </c>
      <c r="D2095" s="5">
        <v>2</v>
      </c>
      <c r="E2095" s="1">
        <f ca="1" t="shared" si="32"/>
        <v>0.402815790137582</v>
      </c>
    </row>
    <row r="2096" s="1" customFormat="1" spans="1:5">
      <c r="A2096" s="4" t="s">
        <v>208</v>
      </c>
      <c r="B2096" s="4" t="s">
        <v>372</v>
      </c>
      <c r="C2096" s="4" t="s">
        <v>508</v>
      </c>
      <c r="D2096" s="5">
        <v>1</v>
      </c>
      <c r="E2096" s="1">
        <f ca="1" t="shared" si="32"/>
        <v>0.528762043173487</v>
      </c>
    </row>
    <row r="2097" s="1" customFormat="1" spans="1:5">
      <c r="A2097" s="4" t="s">
        <v>144</v>
      </c>
      <c r="B2097" s="4" t="s">
        <v>145</v>
      </c>
      <c r="C2097" s="4" t="s">
        <v>2541</v>
      </c>
      <c r="D2097" s="5">
        <v>0</v>
      </c>
      <c r="E2097" s="1">
        <f ca="1" t="shared" si="32"/>
        <v>0.369859835809044</v>
      </c>
    </row>
    <row r="2098" s="1" customFormat="1" spans="1:5">
      <c r="A2098" s="4" t="s">
        <v>472</v>
      </c>
      <c r="B2098" s="4" t="s">
        <v>2155</v>
      </c>
      <c r="C2098" s="4" t="s">
        <v>2542</v>
      </c>
      <c r="D2098" s="5">
        <v>1</v>
      </c>
      <c r="E2098" s="1">
        <f ca="1" t="shared" si="32"/>
        <v>0.356375039635491</v>
      </c>
    </row>
    <row r="2099" s="1" customFormat="1" spans="1:5">
      <c r="A2099" s="4" t="s">
        <v>76</v>
      </c>
      <c r="B2099" s="4" t="s">
        <v>727</v>
      </c>
      <c r="C2099" s="4" t="s">
        <v>2040</v>
      </c>
      <c r="D2099" s="5">
        <v>1</v>
      </c>
      <c r="E2099" s="1">
        <f ca="1" t="shared" si="32"/>
        <v>0.765695085805147</v>
      </c>
    </row>
    <row r="2100" s="1" customFormat="1" spans="1:5">
      <c r="A2100" s="4" t="s">
        <v>176</v>
      </c>
      <c r="B2100" s="4" t="s">
        <v>333</v>
      </c>
      <c r="C2100" s="4" t="s">
        <v>2543</v>
      </c>
      <c r="D2100" s="5">
        <v>0</v>
      </c>
      <c r="E2100" s="1">
        <f ca="1" t="shared" si="32"/>
        <v>0.544924668159775</v>
      </c>
    </row>
    <row r="2101" s="1" customFormat="1" spans="1:5">
      <c r="A2101" s="4" t="s">
        <v>380</v>
      </c>
      <c r="B2101" s="4" t="s">
        <v>381</v>
      </c>
      <c r="C2101" s="4" t="s">
        <v>1393</v>
      </c>
      <c r="D2101" s="5">
        <v>0</v>
      </c>
      <c r="E2101" s="1">
        <f ca="1" t="shared" si="32"/>
        <v>0.652150067255823</v>
      </c>
    </row>
    <row r="2102" s="1" customFormat="1" spans="1:5">
      <c r="A2102" s="4" t="s">
        <v>837</v>
      </c>
      <c r="B2102" s="4" t="s">
        <v>594</v>
      </c>
      <c r="C2102" s="4" t="s">
        <v>987</v>
      </c>
      <c r="D2102" s="5">
        <v>0</v>
      </c>
      <c r="E2102" s="1">
        <f ca="1" t="shared" si="32"/>
        <v>0.862392711659433</v>
      </c>
    </row>
    <row r="2103" s="1" customFormat="1" spans="1:5">
      <c r="A2103" s="4" t="s">
        <v>974</v>
      </c>
      <c r="B2103" s="4" t="s">
        <v>1518</v>
      </c>
      <c r="C2103" s="4" t="s">
        <v>976</v>
      </c>
      <c r="D2103" s="5">
        <v>0</v>
      </c>
      <c r="E2103" s="1">
        <f ca="1" t="shared" si="32"/>
        <v>0.465889276283936</v>
      </c>
    </row>
    <row r="2104" s="1" customFormat="1" spans="1:5">
      <c r="A2104" s="4" t="s">
        <v>990</v>
      </c>
      <c r="B2104" s="4" t="s">
        <v>991</v>
      </c>
      <c r="C2104" s="4" t="s">
        <v>2544</v>
      </c>
      <c r="D2104" s="5">
        <v>1</v>
      </c>
      <c r="E2104" s="1">
        <f ca="1" t="shared" si="32"/>
        <v>0.430271180008967</v>
      </c>
    </row>
    <row r="2105" s="1" customFormat="1" spans="1:5">
      <c r="A2105" s="4" t="s">
        <v>105</v>
      </c>
      <c r="B2105" s="4" t="s">
        <v>106</v>
      </c>
      <c r="C2105" s="4" t="s">
        <v>2545</v>
      </c>
      <c r="D2105" s="5">
        <v>1</v>
      </c>
      <c r="E2105" s="1">
        <f ca="1" t="shared" si="32"/>
        <v>0.572382267912526</v>
      </c>
    </row>
    <row r="2106" s="1" customFormat="1" spans="1:5">
      <c r="A2106" s="4" t="s">
        <v>43</v>
      </c>
      <c r="B2106" s="4" t="s">
        <v>44</v>
      </c>
      <c r="C2106" s="4" t="s">
        <v>2546</v>
      </c>
      <c r="D2106" s="5">
        <v>0</v>
      </c>
      <c r="E2106" s="1">
        <f ca="1" t="shared" si="32"/>
        <v>0.655168571389847</v>
      </c>
    </row>
    <row r="2107" s="1" customFormat="1" spans="1:5">
      <c r="A2107" s="4" t="s">
        <v>1600</v>
      </c>
      <c r="B2107" s="4" t="s">
        <v>1601</v>
      </c>
      <c r="C2107" s="4" t="s">
        <v>2547</v>
      </c>
      <c r="D2107" s="5">
        <v>1</v>
      </c>
      <c r="E2107" s="1">
        <f ca="1" t="shared" si="32"/>
        <v>0.568327251026189</v>
      </c>
    </row>
    <row r="2108" s="1" customFormat="1" spans="1:5">
      <c r="A2108" s="4" t="s">
        <v>803</v>
      </c>
      <c r="B2108" s="4" t="s">
        <v>647</v>
      </c>
      <c r="C2108" s="4" t="s">
        <v>1302</v>
      </c>
      <c r="D2108" s="5">
        <v>1</v>
      </c>
      <c r="E2108" s="1">
        <f ca="1" t="shared" si="32"/>
        <v>0.574978306394781</v>
      </c>
    </row>
    <row r="2109" s="1" customFormat="1" spans="1:5">
      <c r="A2109" s="4" t="s">
        <v>170</v>
      </c>
      <c r="B2109" s="3" t="s">
        <v>171</v>
      </c>
      <c r="C2109" s="4" t="s">
        <v>2548</v>
      </c>
      <c r="D2109" s="5">
        <v>0</v>
      </c>
      <c r="E2109" s="1">
        <f ca="1" t="shared" si="32"/>
        <v>0.134730525442266</v>
      </c>
    </row>
    <row r="2110" s="1" customFormat="1" spans="1:5">
      <c r="A2110" s="4" t="s">
        <v>85</v>
      </c>
      <c r="B2110" s="4" t="s">
        <v>86</v>
      </c>
      <c r="C2110" s="4" t="s">
        <v>842</v>
      </c>
      <c r="D2110" s="5">
        <v>1</v>
      </c>
      <c r="E2110" s="1">
        <f ca="1" t="shared" si="32"/>
        <v>0.0327772623223386</v>
      </c>
    </row>
    <row r="2111" s="1" customFormat="1" spans="1:5">
      <c r="A2111" s="4" t="s">
        <v>1205</v>
      </c>
      <c r="B2111" s="4" t="s">
        <v>2137</v>
      </c>
      <c r="C2111" s="4" t="s">
        <v>2549</v>
      </c>
      <c r="D2111" s="5">
        <v>0</v>
      </c>
      <c r="E2111" s="1">
        <f ca="1" t="shared" si="32"/>
        <v>0.875265054838914</v>
      </c>
    </row>
    <row r="2112" s="1" customFormat="1" spans="1:5">
      <c r="A2112" s="4" t="s">
        <v>327</v>
      </c>
      <c r="B2112" s="4" t="s">
        <v>1160</v>
      </c>
      <c r="C2112" s="4" t="s">
        <v>2550</v>
      </c>
      <c r="D2112" s="5">
        <v>1</v>
      </c>
      <c r="E2112" s="1">
        <f ca="1" t="shared" si="32"/>
        <v>0.652095844109855</v>
      </c>
    </row>
    <row r="2113" s="1" customFormat="1" spans="1:5">
      <c r="A2113" s="4" t="s">
        <v>31</v>
      </c>
      <c r="B2113" s="4" t="s">
        <v>32</v>
      </c>
      <c r="C2113" s="4" t="s">
        <v>2551</v>
      </c>
      <c r="D2113" s="5">
        <v>2</v>
      </c>
      <c r="E2113" s="1">
        <f ca="1" t="shared" si="32"/>
        <v>0.89363839468976</v>
      </c>
    </row>
    <row r="2114" s="1" customFormat="1" spans="1:5">
      <c r="A2114" s="4" t="s">
        <v>61</v>
      </c>
      <c r="B2114" s="4" t="s">
        <v>1292</v>
      </c>
      <c r="C2114" s="4" t="s">
        <v>2552</v>
      </c>
      <c r="D2114" s="5">
        <v>0</v>
      </c>
      <c r="E2114" s="1">
        <f ca="1" t="shared" ref="E2114:E2177" si="33">RAND()</f>
        <v>0.966030877047768</v>
      </c>
    </row>
    <row r="2115" s="1" customFormat="1" spans="1:5">
      <c r="A2115" s="4" t="s">
        <v>754</v>
      </c>
      <c r="B2115" s="4" t="s">
        <v>755</v>
      </c>
      <c r="C2115" s="4" t="s">
        <v>2295</v>
      </c>
      <c r="D2115" s="5">
        <v>2</v>
      </c>
      <c r="E2115" s="1">
        <f ca="1" t="shared" si="33"/>
        <v>0.0316610328859834</v>
      </c>
    </row>
    <row r="2116" s="1" customFormat="1" spans="1:5">
      <c r="A2116" s="4" t="s">
        <v>537</v>
      </c>
      <c r="B2116" s="4" t="s">
        <v>2076</v>
      </c>
      <c r="C2116" s="4" t="s">
        <v>2553</v>
      </c>
      <c r="D2116" s="5">
        <v>0</v>
      </c>
      <c r="E2116" s="1">
        <f ca="1" t="shared" si="33"/>
        <v>0.885249139708354</v>
      </c>
    </row>
    <row r="2117" s="1" customFormat="1" spans="1:5">
      <c r="A2117" s="4" t="s">
        <v>151</v>
      </c>
      <c r="B2117" s="4" t="s">
        <v>1840</v>
      </c>
      <c r="C2117" s="4" t="s">
        <v>2554</v>
      </c>
      <c r="D2117" s="5">
        <v>0</v>
      </c>
      <c r="E2117" s="1">
        <f ca="1" t="shared" si="33"/>
        <v>0.351921415507904</v>
      </c>
    </row>
    <row r="2118" s="1" customFormat="1" spans="1:5">
      <c r="A2118" s="4" t="s">
        <v>914</v>
      </c>
      <c r="B2118" s="4" t="s">
        <v>2414</v>
      </c>
      <c r="C2118" s="4" t="s">
        <v>2555</v>
      </c>
      <c r="D2118" s="5">
        <v>2</v>
      </c>
      <c r="E2118" s="1">
        <f ca="1" t="shared" si="33"/>
        <v>0.530286382247225</v>
      </c>
    </row>
    <row r="2119" s="1" customFormat="1" spans="1:5">
      <c r="A2119" s="4" t="s">
        <v>837</v>
      </c>
      <c r="B2119" s="4" t="s">
        <v>594</v>
      </c>
      <c r="C2119" s="4" t="s">
        <v>1555</v>
      </c>
      <c r="D2119" s="5">
        <v>0</v>
      </c>
      <c r="E2119" s="1">
        <f ca="1" t="shared" si="33"/>
        <v>0.308959991747848</v>
      </c>
    </row>
    <row r="2120" s="1" customFormat="1" spans="1:5">
      <c r="A2120" s="4" t="s">
        <v>384</v>
      </c>
      <c r="B2120" s="4" t="s">
        <v>385</v>
      </c>
      <c r="C2120" s="4" t="s">
        <v>2526</v>
      </c>
      <c r="D2120" s="5">
        <v>1</v>
      </c>
      <c r="E2120" s="1">
        <f ca="1" t="shared" si="33"/>
        <v>0.461045380818704</v>
      </c>
    </row>
    <row r="2121" s="1" customFormat="1" spans="1:5">
      <c r="A2121" s="4" t="s">
        <v>76</v>
      </c>
      <c r="B2121" s="4" t="s">
        <v>241</v>
      </c>
      <c r="C2121" s="4" t="s">
        <v>2556</v>
      </c>
      <c r="D2121" s="5">
        <v>0</v>
      </c>
      <c r="E2121" s="1">
        <f ca="1" t="shared" si="33"/>
        <v>0.184802638166314</v>
      </c>
    </row>
    <row r="2122" s="1" customFormat="1" spans="1:5">
      <c r="A2122" s="4" t="s">
        <v>914</v>
      </c>
      <c r="B2122" s="4" t="s">
        <v>915</v>
      </c>
      <c r="C2122" s="4" t="s">
        <v>2557</v>
      </c>
      <c r="D2122" s="5">
        <v>1</v>
      </c>
      <c r="E2122" s="1">
        <f ca="1" t="shared" si="33"/>
        <v>0.0192963608159376</v>
      </c>
    </row>
    <row r="2123" s="1" customFormat="1" spans="1:5">
      <c r="A2123" s="4" t="s">
        <v>607</v>
      </c>
      <c r="B2123" s="4" t="s">
        <v>1283</v>
      </c>
      <c r="C2123" s="4" t="s">
        <v>609</v>
      </c>
      <c r="D2123" s="5">
        <v>0</v>
      </c>
      <c r="E2123" s="1">
        <f ca="1" t="shared" si="33"/>
        <v>0.826650538643102</v>
      </c>
    </row>
    <row r="2124" s="1" customFormat="1" spans="1:5">
      <c r="A2124" s="4" t="s">
        <v>61</v>
      </c>
      <c r="B2124" s="4" t="s">
        <v>733</v>
      </c>
      <c r="C2124" s="4" t="s">
        <v>2552</v>
      </c>
      <c r="D2124" s="5">
        <v>1</v>
      </c>
      <c r="E2124" s="1">
        <f ca="1" t="shared" si="33"/>
        <v>0.431105799044763</v>
      </c>
    </row>
    <row r="2125" s="1" customFormat="1" spans="1:5">
      <c r="A2125" s="4" t="s">
        <v>1600</v>
      </c>
      <c r="B2125" s="4" t="s">
        <v>2558</v>
      </c>
      <c r="C2125" s="4" t="s">
        <v>2416</v>
      </c>
      <c r="D2125" s="5">
        <v>0</v>
      </c>
      <c r="E2125" s="1">
        <f ca="1" t="shared" si="33"/>
        <v>0.421715906146412</v>
      </c>
    </row>
    <row r="2126" s="1" customFormat="1" spans="1:5">
      <c r="A2126" s="4" t="s">
        <v>154</v>
      </c>
      <c r="B2126" s="4" t="s">
        <v>2559</v>
      </c>
      <c r="C2126" s="4" t="s">
        <v>2560</v>
      </c>
      <c r="D2126" s="5">
        <v>1</v>
      </c>
      <c r="E2126" s="1">
        <f ca="1" t="shared" si="33"/>
        <v>0.099814025449469</v>
      </c>
    </row>
    <row r="2127" s="1" customFormat="1" spans="1:5">
      <c r="A2127" s="4" t="s">
        <v>730</v>
      </c>
      <c r="B2127" s="3" t="s">
        <v>731</v>
      </c>
      <c r="C2127" s="4" t="s">
        <v>2561</v>
      </c>
      <c r="D2127" s="5">
        <v>0</v>
      </c>
      <c r="E2127" s="1">
        <f ca="1" t="shared" si="33"/>
        <v>0.698263810125414</v>
      </c>
    </row>
    <row r="2128" s="1" customFormat="1" spans="1:5">
      <c r="A2128" s="4" t="s">
        <v>144</v>
      </c>
      <c r="B2128" s="4" t="s">
        <v>1955</v>
      </c>
      <c r="C2128" s="4" t="s">
        <v>1455</v>
      </c>
      <c r="D2128" s="5">
        <v>1</v>
      </c>
      <c r="E2128" s="1">
        <f ca="1" t="shared" si="33"/>
        <v>0.651204656054674</v>
      </c>
    </row>
    <row r="2129" s="1" customFormat="1" spans="1:5">
      <c r="A2129" s="4" t="s">
        <v>610</v>
      </c>
      <c r="B2129" s="4" t="s">
        <v>611</v>
      </c>
      <c r="C2129" s="4" t="s">
        <v>2091</v>
      </c>
      <c r="D2129" s="5">
        <v>1</v>
      </c>
      <c r="E2129" s="1">
        <f ca="1" t="shared" si="33"/>
        <v>0.291395882984808</v>
      </c>
    </row>
    <row r="2130" s="1" customFormat="1" spans="1:5">
      <c r="A2130" s="4" t="s">
        <v>61</v>
      </c>
      <c r="B2130" s="4" t="s">
        <v>1292</v>
      </c>
      <c r="C2130" s="4" t="s">
        <v>1506</v>
      </c>
      <c r="D2130" s="5">
        <v>0</v>
      </c>
      <c r="E2130" s="1">
        <f ca="1" t="shared" si="33"/>
        <v>0.0985072430766558</v>
      </c>
    </row>
    <row r="2131" s="1" customFormat="1" spans="1:5">
      <c r="A2131" s="4" t="s">
        <v>394</v>
      </c>
      <c r="B2131" s="4" t="s">
        <v>702</v>
      </c>
      <c r="C2131" s="4" t="s">
        <v>2562</v>
      </c>
      <c r="D2131" s="5">
        <v>2</v>
      </c>
      <c r="E2131" s="1">
        <f ca="1" t="shared" si="33"/>
        <v>0.279778882312758</v>
      </c>
    </row>
    <row r="2132" s="1" customFormat="1" spans="1:5">
      <c r="A2132" s="4" t="s">
        <v>108</v>
      </c>
      <c r="B2132" s="6" t="s">
        <v>683</v>
      </c>
      <c r="C2132" s="4" t="s">
        <v>2563</v>
      </c>
      <c r="D2132" s="5">
        <v>0</v>
      </c>
      <c r="E2132" s="1">
        <f ca="1" t="shared" si="33"/>
        <v>0.709086356098279</v>
      </c>
    </row>
    <row r="2133" s="1" customFormat="1" spans="1:5">
      <c r="A2133" s="4" t="s">
        <v>141</v>
      </c>
      <c r="B2133" s="4" t="s">
        <v>155</v>
      </c>
      <c r="C2133" s="4" t="s">
        <v>2564</v>
      </c>
      <c r="D2133" s="5">
        <v>0</v>
      </c>
      <c r="E2133" s="1">
        <f ca="1" t="shared" si="33"/>
        <v>0.54292126120275</v>
      </c>
    </row>
    <row r="2134" s="1" customFormat="1" spans="1:5">
      <c r="A2134" s="4" t="s">
        <v>1196</v>
      </c>
      <c r="B2134" s="4" t="s">
        <v>1751</v>
      </c>
      <c r="C2134" s="4" t="s">
        <v>2565</v>
      </c>
      <c r="D2134" s="5">
        <v>1</v>
      </c>
      <c r="E2134" s="1">
        <f ca="1" t="shared" si="33"/>
        <v>0.34586708600079</v>
      </c>
    </row>
    <row r="2135" s="1" customFormat="1" spans="1:5">
      <c r="A2135" s="4" t="s">
        <v>815</v>
      </c>
      <c r="B2135" s="4" t="s">
        <v>909</v>
      </c>
      <c r="C2135" s="4" t="s">
        <v>707</v>
      </c>
      <c r="D2135" s="5">
        <v>0</v>
      </c>
      <c r="E2135" s="1">
        <f ca="1" t="shared" si="33"/>
        <v>0.221273007080853</v>
      </c>
    </row>
    <row r="2136" s="1" customFormat="1" spans="1:5">
      <c r="A2136" s="4" t="s">
        <v>391</v>
      </c>
      <c r="B2136" s="4" t="s">
        <v>392</v>
      </c>
      <c r="C2136" s="4" t="s">
        <v>1265</v>
      </c>
      <c r="D2136" s="5">
        <v>0</v>
      </c>
      <c r="E2136" s="1">
        <f ca="1" t="shared" si="33"/>
        <v>0.879793493682401</v>
      </c>
    </row>
    <row r="2137" s="1" customFormat="1" spans="1:5">
      <c r="A2137" s="6" t="s">
        <v>16</v>
      </c>
      <c r="B2137" s="4" t="s">
        <v>1242</v>
      </c>
      <c r="C2137" s="4" t="s">
        <v>641</v>
      </c>
      <c r="D2137" s="5">
        <v>2</v>
      </c>
      <c r="E2137" s="1">
        <f ca="1" t="shared" si="33"/>
        <v>0.913684906569488</v>
      </c>
    </row>
    <row r="2138" s="1" customFormat="1" spans="1:5">
      <c r="A2138" s="4" t="s">
        <v>500</v>
      </c>
      <c r="B2138" s="4" t="s">
        <v>1170</v>
      </c>
      <c r="C2138" s="4" t="s">
        <v>2566</v>
      </c>
      <c r="D2138" s="5">
        <v>0</v>
      </c>
      <c r="E2138" s="1">
        <f ca="1" t="shared" si="33"/>
        <v>0.758029474033681</v>
      </c>
    </row>
    <row r="2139" s="1" customFormat="1" spans="1:5">
      <c r="A2139" s="4" t="s">
        <v>274</v>
      </c>
      <c r="B2139" s="4" t="s">
        <v>1412</v>
      </c>
      <c r="C2139" s="4" t="s">
        <v>1775</v>
      </c>
      <c r="D2139" s="5">
        <v>1</v>
      </c>
      <c r="E2139" s="1">
        <f ca="1" t="shared" si="33"/>
        <v>0.0294919438494883</v>
      </c>
    </row>
    <row r="2140" s="1" customFormat="1" spans="1:5">
      <c r="A2140" s="4" t="s">
        <v>377</v>
      </c>
      <c r="B2140" s="4" t="s">
        <v>1446</v>
      </c>
      <c r="C2140" s="4" t="s">
        <v>2567</v>
      </c>
      <c r="D2140" s="5">
        <v>2</v>
      </c>
      <c r="E2140" s="1">
        <f ca="1" t="shared" si="33"/>
        <v>0.769001741955188</v>
      </c>
    </row>
    <row r="2141" s="1" customFormat="1" spans="1:5">
      <c r="A2141" s="4" t="s">
        <v>79</v>
      </c>
      <c r="B2141" s="4" t="s">
        <v>80</v>
      </c>
      <c r="C2141" s="4" t="s">
        <v>2568</v>
      </c>
      <c r="D2141" s="5">
        <v>0</v>
      </c>
      <c r="E2141" s="1">
        <f ca="1" t="shared" si="33"/>
        <v>0.173889282728733</v>
      </c>
    </row>
    <row r="2142" s="1" customFormat="1" spans="1:5">
      <c r="A2142" s="4" t="s">
        <v>151</v>
      </c>
      <c r="B2142" s="4" t="s">
        <v>152</v>
      </c>
      <c r="C2142" s="4" t="s">
        <v>2569</v>
      </c>
      <c r="D2142" s="5">
        <v>1</v>
      </c>
      <c r="E2142" s="1">
        <f ca="1" t="shared" si="33"/>
        <v>0.302558724996916</v>
      </c>
    </row>
    <row r="2143" s="1" customFormat="1" spans="1:5">
      <c r="A2143" s="4" t="s">
        <v>223</v>
      </c>
      <c r="B2143" s="4" t="s">
        <v>155</v>
      </c>
      <c r="C2143" s="4" t="s">
        <v>2570</v>
      </c>
      <c r="D2143" s="5">
        <v>0</v>
      </c>
      <c r="E2143" s="1">
        <f ca="1" t="shared" si="33"/>
        <v>0.763431774420616</v>
      </c>
    </row>
    <row r="2144" s="1" customFormat="1" spans="1:5">
      <c r="A2144" s="4" t="s">
        <v>2042</v>
      </c>
      <c r="B2144" s="4" t="s">
        <v>2153</v>
      </c>
      <c r="C2144" s="4" t="s">
        <v>2527</v>
      </c>
      <c r="D2144" s="5">
        <v>0</v>
      </c>
      <c r="E2144" s="1">
        <f ca="1" t="shared" si="33"/>
        <v>0.564209987683346</v>
      </c>
    </row>
    <row r="2145" s="1" customFormat="1" spans="1:5">
      <c r="A2145" s="4" t="s">
        <v>173</v>
      </c>
      <c r="B2145" s="4" t="s">
        <v>1932</v>
      </c>
      <c r="C2145" s="4" t="s">
        <v>2382</v>
      </c>
      <c r="D2145" s="5">
        <v>0</v>
      </c>
      <c r="E2145" s="1">
        <f ca="1" t="shared" si="33"/>
        <v>0.943441380758327</v>
      </c>
    </row>
    <row r="2146" s="1" customFormat="1" spans="1:5">
      <c r="A2146" s="4" t="s">
        <v>1205</v>
      </c>
      <c r="B2146" s="4" t="s">
        <v>103</v>
      </c>
      <c r="C2146" s="4" t="s">
        <v>2549</v>
      </c>
      <c r="D2146" s="5">
        <v>0</v>
      </c>
      <c r="E2146" s="1">
        <f ca="1" t="shared" si="33"/>
        <v>0.211876436937346</v>
      </c>
    </row>
    <row r="2147" s="1" customFormat="1" spans="1:5">
      <c r="A2147" s="4" t="s">
        <v>561</v>
      </c>
      <c r="B2147" s="4" t="s">
        <v>938</v>
      </c>
      <c r="C2147" s="4" t="s">
        <v>2327</v>
      </c>
      <c r="D2147" s="5">
        <v>0</v>
      </c>
      <c r="E2147" s="1">
        <f ca="1" t="shared" si="33"/>
        <v>0.615418748894072</v>
      </c>
    </row>
    <row r="2148" s="1" customFormat="1" spans="1:5">
      <c r="A2148" s="4" t="s">
        <v>1600</v>
      </c>
      <c r="B2148" s="4" t="s">
        <v>1601</v>
      </c>
      <c r="C2148" s="4" t="s">
        <v>2571</v>
      </c>
      <c r="D2148" s="5">
        <v>0</v>
      </c>
      <c r="E2148" s="1">
        <f ca="1" t="shared" si="33"/>
        <v>0.17276954507573</v>
      </c>
    </row>
    <row r="2149" s="1" customFormat="1" spans="1:5">
      <c r="A2149" s="6" t="s">
        <v>1000</v>
      </c>
      <c r="B2149" s="4" t="s">
        <v>1110</v>
      </c>
      <c r="C2149" s="4" t="s">
        <v>2572</v>
      </c>
      <c r="D2149" s="5">
        <v>0</v>
      </c>
      <c r="E2149" s="1">
        <f ca="1" t="shared" si="33"/>
        <v>0.394191413911091</v>
      </c>
    </row>
    <row r="2150" s="1" customFormat="1" spans="1:5">
      <c r="A2150" s="4" t="s">
        <v>223</v>
      </c>
      <c r="B2150" s="4" t="s">
        <v>1119</v>
      </c>
      <c r="C2150" s="4" t="s">
        <v>2573</v>
      </c>
      <c r="D2150" s="5">
        <v>1</v>
      </c>
      <c r="E2150" s="1">
        <f ca="1" t="shared" si="33"/>
        <v>0.530327741407889</v>
      </c>
    </row>
    <row r="2151" s="1" customFormat="1" spans="1:5">
      <c r="A2151" s="4" t="s">
        <v>679</v>
      </c>
      <c r="B2151" s="4" t="s">
        <v>961</v>
      </c>
      <c r="C2151" s="4" t="s">
        <v>1908</v>
      </c>
      <c r="D2151" s="5">
        <v>2</v>
      </c>
      <c r="E2151" s="1">
        <f ca="1" t="shared" si="33"/>
        <v>0.866897845812493</v>
      </c>
    </row>
    <row r="2152" s="1" customFormat="1" spans="1:5">
      <c r="A2152" s="4" t="s">
        <v>391</v>
      </c>
      <c r="B2152" s="4" t="s">
        <v>392</v>
      </c>
      <c r="C2152" s="4" t="s">
        <v>2574</v>
      </c>
      <c r="D2152" s="5">
        <v>1</v>
      </c>
      <c r="E2152" s="1">
        <f ca="1" t="shared" si="33"/>
        <v>0.673565803658989</v>
      </c>
    </row>
    <row r="2153" s="1" customFormat="1" spans="1:5">
      <c r="A2153" s="6" t="s">
        <v>40</v>
      </c>
      <c r="B2153" s="4" t="s">
        <v>446</v>
      </c>
      <c r="C2153" s="4" t="s">
        <v>2145</v>
      </c>
      <c r="D2153" s="5">
        <v>1</v>
      </c>
      <c r="E2153" s="1">
        <f ca="1" t="shared" si="33"/>
        <v>0.750873706092531</v>
      </c>
    </row>
    <row r="2154" s="1" customFormat="1" spans="1:5">
      <c r="A2154" s="4" t="s">
        <v>1172</v>
      </c>
      <c r="B2154" s="4" t="s">
        <v>1834</v>
      </c>
      <c r="C2154" s="4" t="s">
        <v>1866</v>
      </c>
      <c r="D2154" s="5">
        <v>0</v>
      </c>
      <c r="E2154" s="1">
        <f ca="1" t="shared" si="33"/>
        <v>0.342414566304674</v>
      </c>
    </row>
    <row r="2155" s="1" customFormat="1" spans="1:5">
      <c r="A2155" s="4" t="s">
        <v>64</v>
      </c>
      <c r="B2155" s="4" t="s">
        <v>65</v>
      </c>
      <c r="C2155" s="4" t="s">
        <v>2575</v>
      </c>
      <c r="D2155" s="5">
        <v>2</v>
      </c>
      <c r="E2155" s="1">
        <f ca="1" t="shared" si="33"/>
        <v>0.689063587297429</v>
      </c>
    </row>
    <row r="2156" s="1" customFormat="1" spans="1:5">
      <c r="A2156" s="4" t="s">
        <v>108</v>
      </c>
      <c r="B2156" s="6" t="s">
        <v>109</v>
      </c>
      <c r="C2156" s="4" t="s">
        <v>2576</v>
      </c>
      <c r="D2156" s="5">
        <v>0</v>
      </c>
      <c r="E2156" s="1">
        <f ca="1" t="shared" si="33"/>
        <v>0.238884330404213</v>
      </c>
    </row>
    <row r="2157" s="1" customFormat="1" spans="1:5">
      <c r="A2157" s="4" t="s">
        <v>76</v>
      </c>
      <c r="B2157" s="4" t="s">
        <v>241</v>
      </c>
      <c r="C2157" s="4" t="s">
        <v>2577</v>
      </c>
      <c r="D2157" s="5">
        <v>0</v>
      </c>
      <c r="E2157" s="1">
        <f ca="1" t="shared" si="33"/>
        <v>0.145749151119323</v>
      </c>
    </row>
    <row r="2158" s="1" customFormat="1" spans="1:5">
      <c r="A2158" s="4" t="s">
        <v>837</v>
      </c>
      <c r="B2158" s="4" t="s">
        <v>1741</v>
      </c>
      <c r="C2158" s="4" t="s">
        <v>1579</v>
      </c>
      <c r="D2158" s="5">
        <v>0</v>
      </c>
      <c r="E2158" s="1">
        <f ca="1" t="shared" si="33"/>
        <v>0.165320849857178</v>
      </c>
    </row>
    <row r="2159" s="1" customFormat="1" spans="1:5">
      <c r="A2159" s="4" t="s">
        <v>745</v>
      </c>
      <c r="B2159" s="4" t="s">
        <v>746</v>
      </c>
      <c r="C2159" s="4" t="s">
        <v>1907</v>
      </c>
      <c r="D2159" s="5">
        <v>1</v>
      </c>
      <c r="E2159" s="1">
        <f ca="1" t="shared" si="33"/>
        <v>0.782355979410025</v>
      </c>
    </row>
    <row r="2160" s="1" customFormat="1" spans="1:5">
      <c r="A2160" s="4" t="s">
        <v>363</v>
      </c>
      <c r="B2160" s="4" t="s">
        <v>1979</v>
      </c>
      <c r="C2160" s="4" t="s">
        <v>695</v>
      </c>
      <c r="D2160" s="5">
        <v>1</v>
      </c>
      <c r="E2160" s="1">
        <f ca="1" t="shared" si="33"/>
        <v>0.507635050291095</v>
      </c>
    </row>
    <row r="2161" s="1" customFormat="1" spans="1:5">
      <c r="A2161" s="4" t="s">
        <v>730</v>
      </c>
      <c r="B2161" s="3" t="s">
        <v>731</v>
      </c>
      <c r="C2161" s="4" t="s">
        <v>2578</v>
      </c>
      <c r="D2161" s="5">
        <v>0</v>
      </c>
      <c r="E2161" s="1">
        <f ca="1" t="shared" si="33"/>
        <v>0.301136892240959</v>
      </c>
    </row>
    <row r="2162" s="1" customFormat="1" spans="1:5">
      <c r="A2162" s="4" t="s">
        <v>629</v>
      </c>
      <c r="B2162" s="4" t="s">
        <v>278</v>
      </c>
      <c r="C2162" s="4" t="s">
        <v>316</v>
      </c>
      <c r="D2162" s="5">
        <v>2</v>
      </c>
      <c r="E2162" s="1">
        <f ca="1" t="shared" si="33"/>
        <v>0.453218787330394</v>
      </c>
    </row>
    <row r="2163" s="1" customFormat="1" spans="1:5">
      <c r="A2163" s="4" t="s">
        <v>1172</v>
      </c>
      <c r="B2163" s="4" t="s">
        <v>1173</v>
      </c>
      <c r="C2163" s="4" t="s">
        <v>2453</v>
      </c>
      <c r="D2163" s="5">
        <v>2</v>
      </c>
      <c r="E2163" s="1">
        <f ca="1" t="shared" si="33"/>
        <v>0.415540627851369</v>
      </c>
    </row>
    <row r="2164" s="1" customFormat="1" spans="1:5">
      <c r="A2164" s="4" t="s">
        <v>322</v>
      </c>
      <c r="B2164" s="4" t="s">
        <v>2579</v>
      </c>
      <c r="C2164" s="4" t="s">
        <v>2580</v>
      </c>
      <c r="D2164" s="5">
        <v>0</v>
      </c>
      <c r="E2164" s="1">
        <f ca="1" t="shared" si="33"/>
        <v>0.879806731153094</v>
      </c>
    </row>
    <row r="2165" s="1" customFormat="1" spans="1:5">
      <c r="A2165" s="4" t="s">
        <v>585</v>
      </c>
      <c r="B2165" s="4" t="s">
        <v>1679</v>
      </c>
      <c r="C2165" s="4" t="s">
        <v>979</v>
      </c>
      <c r="D2165" s="5">
        <v>0</v>
      </c>
      <c r="E2165" s="1">
        <f ca="1" t="shared" si="33"/>
        <v>0.247693391343898</v>
      </c>
    </row>
    <row r="2166" s="1" customFormat="1" spans="1:5">
      <c r="A2166" s="4" t="s">
        <v>55</v>
      </c>
      <c r="B2166" s="4" t="s">
        <v>56</v>
      </c>
      <c r="C2166" s="4" t="s">
        <v>2581</v>
      </c>
      <c r="D2166" s="5">
        <v>1</v>
      </c>
      <c r="E2166" s="1">
        <f ca="1" t="shared" si="33"/>
        <v>0.52285743015759</v>
      </c>
    </row>
    <row r="2167" s="1" customFormat="1" spans="1:5">
      <c r="A2167" s="4" t="s">
        <v>157</v>
      </c>
      <c r="B2167" s="4" t="s">
        <v>888</v>
      </c>
      <c r="C2167" s="4" t="s">
        <v>2582</v>
      </c>
      <c r="D2167" s="5">
        <v>0</v>
      </c>
      <c r="E2167" s="1">
        <f ca="1" t="shared" si="33"/>
        <v>0.413927522898647</v>
      </c>
    </row>
    <row r="2168" s="1" customFormat="1" spans="1:5">
      <c r="A2168" s="4" t="s">
        <v>1252</v>
      </c>
      <c r="B2168" s="4" t="s">
        <v>1253</v>
      </c>
      <c r="C2168" s="4" t="s">
        <v>2122</v>
      </c>
      <c r="D2168" s="5">
        <v>2</v>
      </c>
      <c r="E2168" s="1">
        <f ca="1" t="shared" si="33"/>
        <v>0.555929466458328</v>
      </c>
    </row>
    <row r="2169" s="1" customFormat="1" spans="1:5">
      <c r="A2169" s="4" t="s">
        <v>369</v>
      </c>
      <c r="B2169" s="4" t="s">
        <v>370</v>
      </c>
      <c r="C2169" s="4" t="s">
        <v>2583</v>
      </c>
      <c r="D2169" s="5">
        <v>0</v>
      </c>
      <c r="E2169" s="1">
        <f ca="1" t="shared" si="33"/>
        <v>0.954152367430931</v>
      </c>
    </row>
    <row r="2170" s="1" customFormat="1" spans="1:5">
      <c r="A2170" s="4" t="s">
        <v>1172</v>
      </c>
      <c r="B2170" s="4" t="s">
        <v>1834</v>
      </c>
      <c r="C2170" s="4" t="s">
        <v>1174</v>
      </c>
      <c r="D2170" s="5">
        <v>2</v>
      </c>
      <c r="E2170" s="1">
        <f ca="1" t="shared" si="33"/>
        <v>0.454464220036882</v>
      </c>
    </row>
    <row r="2171" s="1" customFormat="1" spans="1:5">
      <c r="A2171" s="4" t="s">
        <v>548</v>
      </c>
      <c r="B2171" s="4" t="s">
        <v>549</v>
      </c>
      <c r="C2171" s="4" t="s">
        <v>2584</v>
      </c>
      <c r="D2171" s="5">
        <v>0</v>
      </c>
      <c r="E2171" s="1">
        <f ca="1" t="shared" si="33"/>
        <v>0.743987863191285</v>
      </c>
    </row>
    <row r="2172" s="1" customFormat="1" spans="1:5">
      <c r="A2172" s="4" t="s">
        <v>330</v>
      </c>
      <c r="B2172" s="4" t="s">
        <v>331</v>
      </c>
      <c r="C2172" s="4" t="s">
        <v>2585</v>
      </c>
      <c r="D2172" s="5">
        <v>0</v>
      </c>
      <c r="E2172" s="1">
        <f ca="1" t="shared" si="33"/>
        <v>0.513726931586624</v>
      </c>
    </row>
    <row r="2173" s="1" customFormat="1" spans="1:5">
      <c r="A2173" s="4" t="s">
        <v>342</v>
      </c>
      <c r="B2173" s="4" t="s">
        <v>1882</v>
      </c>
      <c r="C2173" s="4" t="s">
        <v>344</v>
      </c>
      <c r="D2173" s="5">
        <v>2</v>
      </c>
      <c r="E2173" s="1">
        <f ca="1" t="shared" si="33"/>
        <v>0.070141278342972</v>
      </c>
    </row>
    <row r="2174" s="1" customFormat="1" spans="1:5">
      <c r="A2174" s="4" t="s">
        <v>718</v>
      </c>
      <c r="B2174" s="4" t="s">
        <v>719</v>
      </c>
      <c r="C2174" s="4" t="s">
        <v>2586</v>
      </c>
      <c r="D2174" s="5">
        <v>1</v>
      </c>
      <c r="E2174" s="1">
        <f ca="1" t="shared" si="33"/>
        <v>0.178604717073763</v>
      </c>
    </row>
    <row r="2175" s="1" customFormat="1" spans="1:5">
      <c r="A2175" s="4" t="s">
        <v>805</v>
      </c>
      <c r="B2175" s="3" t="s">
        <v>806</v>
      </c>
      <c r="C2175" s="4" t="s">
        <v>2587</v>
      </c>
      <c r="D2175" s="5">
        <v>0</v>
      </c>
      <c r="E2175" s="1">
        <f ca="1" t="shared" si="33"/>
        <v>0.530960988606859</v>
      </c>
    </row>
    <row r="2176" s="1" customFormat="1" spans="1:5">
      <c r="A2176" s="4" t="s">
        <v>500</v>
      </c>
      <c r="B2176" s="4" t="s">
        <v>2588</v>
      </c>
      <c r="C2176" s="4" t="s">
        <v>1171</v>
      </c>
      <c r="D2176" s="5">
        <v>1</v>
      </c>
      <c r="E2176" s="1">
        <f ca="1" t="shared" si="33"/>
        <v>0.812271796734408</v>
      </c>
    </row>
    <row r="2177" s="1" customFormat="1" spans="1:5">
      <c r="A2177" s="4" t="s">
        <v>805</v>
      </c>
      <c r="B2177" s="4" t="s">
        <v>1385</v>
      </c>
      <c r="C2177" s="4" t="s">
        <v>807</v>
      </c>
      <c r="D2177" s="5">
        <v>0</v>
      </c>
      <c r="E2177" s="1">
        <f ca="1" t="shared" si="33"/>
        <v>0.112947288677</v>
      </c>
    </row>
    <row r="2178" s="1" customFormat="1" spans="1:5">
      <c r="A2178" s="4" t="s">
        <v>46</v>
      </c>
      <c r="B2178" s="4" t="s">
        <v>578</v>
      </c>
      <c r="C2178" s="4" t="s">
        <v>2589</v>
      </c>
      <c r="D2178" s="5">
        <v>0</v>
      </c>
      <c r="E2178" s="1">
        <f ca="1" t="shared" ref="E2178:E2241" si="34">RAND()</f>
        <v>0.468803680661658</v>
      </c>
    </row>
    <row r="2179" s="1" customFormat="1" spans="1:5">
      <c r="A2179" s="4" t="s">
        <v>313</v>
      </c>
      <c r="B2179" s="4" t="s">
        <v>387</v>
      </c>
      <c r="C2179" s="4" t="s">
        <v>2590</v>
      </c>
      <c r="D2179" s="5">
        <v>0</v>
      </c>
      <c r="E2179" s="1">
        <f ca="1" t="shared" si="34"/>
        <v>0.40109347972861</v>
      </c>
    </row>
    <row r="2180" s="1" customFormat="1" spans="1:5">
      <c r="A2180" s="4" t="s">
        <v>28</v>
      </c>
      <c r="B2180" s="4" t="s">
        <v>2591</v>
      </c>
      <c r="C2180" s="4" t="s">
        <v>2592</v>
      </c>
      <c r="D2180" s="5">
        <v>1</v>
      </c>
      <c r="E2180" s="1">
        <f ca="1" t="shared" si="34"/>
        <v>0.808694324149457</v>
      </c>
    </row>
    <row r="2181" s="1" customFormat="1" spans="1:5">
      <c r="A2181" s="4" t="s">
        <v>322</v>
      </c>
      <c r="B2181" s="4" t="s">
        <v>1066</v>
      </c>
      <c r="C2181" s="4" t="s">
        <v>2593</v>
      </c>
      <c r="D2181" s="5">
        <v>2</v>
      </c>
      <c r="E2181" s="1">
        <f ca="1" t="shared" si="34"/>
        <v>0.163149120593355</v>
      </c>
    </row>
    <row r="2182" s="1" customFormat="1" spans="1:5">
      <c r="A2182" s="4" t="s">
        <v>37</v>
      </c>
      <c r="B2182" s="4" t="s">
        <v>1916</v>
      </c>
      <c r="C2182" s="4" t="s">
        <v>2594</v>
      </c>
      <c r="D2182" s="5">
        <v>0</v>
      </c>
      <c r="E2182" s="1">
        <f ca="1" t="shared" si="34"/>
        <v>0.455091793209123</v>
      </c>
    </row>
    <row r="2183" s="1" customFormat="1" spans="1:5">
      <c r="A2183" s="4" t="s">
        <v>1223</v>
      </c>
      <c r="B2183" s="4" t="s">
        <v>1981</v>
      </c>
      <c r="C2183" s="4" t="s">
        <v>2485</v>
      </c>
      <c r="D2183" s="5">
        <v>0</v>
      </c>
      <c r="E2183" s="1">
        <f ca="1" t="shared" si="34"/>
        <v>0.0781063294118376</v>
      </c>
    </row>
    <row r="2184" s="1" customFormat="1" spans="1:5">
      <c r="A2184" s="4" t="s">
        <v>349</v>
      </c>
      <c r="B2184" s="4" t="s">
        <v>350</v>
      </c>
      <c r="C2184" s="4" t="s">
        <v>1986</v>
      </c>
      <c r="D2184" s="5">
        <v>0</v>
      </c>
      <c r="E2184" s="1">
        <f ca="1" t="shared" si="34"/>
        <v>0.296336145106171</v>
      </c>
    </row>
    <row r="2185" s="1" customFormat="1" spans="1:5">
      <c r="A2185" s="4" t="s">
        <v>308</v>
      </c>
      <c r="B2185" s="4" t="s">
        <v>309</v>
      </c>
      <c r="C2185" s="4" t="s">
        <v>2048</v>
      </c>
      <c r="D2185" s="5">
        <v>0</v>
      </c>
      <c r="E2185" s="1">
        <f ca="1" t="shared" si="34"/>
        <v>0.0180669312023103</v>
      </c>
    </row>
    <row r="2186" s="1" customFormat="1" spans="1:5">
      <c r="A2186" s="4" t="s">
        <v>488</v>
      </c>
      <c r="B2186" s="4" t="s">
        <v>1628</v>
      </c>
      <c r="C2186" s="4" t="s">
        <v>2595</v>
      </c>
      <c r="D2186" s="5">
        <v>0</v>
      </c>
      <c r="E2186" s="1">
        <f ca="1" t="shared" si="34"/>
        <v>0.727119208173759</v>
      </c>
    </row>
    <row r="2187" s="1" customFormat="1" spans="1:5">
      <c r="A2187" s="4" t="s">
        <v>462</v>
      </c>
      <c r="B2187" s="4" t="s">
        <v>665</v>
      </c>
      <c r="C2187" s="4" t="s">
        <v>386</v>
      </c>
      <c r="D2187" s="5">
        <v>0</v>
      </c>
      <c r="E2187" s="1">
        <f ca="1" t="shared" si="34"/>
        <v>0.93468673032773</v>
      </c>
    </row>
    <row r="2188" s="1" customFormat="1" spans="1:5">
      <c r="A2188" s="4" t="s">
        <v>1009</v>
      </c>
      <c r="B2188" s="4" t="s">
        <v>1026</v>
      </c>
      <c r="C2188" s="4" t="s">
        <v>2596</v>
      </c>
      <c r="D2188" s="5">
        <v>1</v>
      </c>
      <c r="E2188" s="1">
        <f ca="1" t="shared" si="34"/>
        <v>0.0139275594695984</v>
      </c>
    </row>
    <row r="2189" s="1" customFormat="1" spans="1:5">
      <c r="A2189" s="4" t="s">
        <v>61</v>
      </c>
      <c r="B2189" s="4" t="s">
        <v>733</v>
      </c>
      <c r="C2189" s="4" t="s">
        <v>2597</v>
      </c>
      <c r="D2189" s="5">
        <v>0</v>
      </c>
      <c r="E2189" s="1">
        <f ca="1" t="shared" si="34"/>
        <v>0.351935467849612</v>
      </c>
    </row>
    <row r="2190" s="1" customFormat="1" spans="1:5">
      <c r="A2190" s="4" t="s">
        <v>43</v>
      </c>
      <c r="B2190" s="4" t="s">
        <v>1092</v>
      </c>
      <c r="C2190" s="4" t="s">
        <v>45</v>
      </c>
      <c r="D2190" s="5">
        <v>0</v>
      </c>
      <c r="E2190" s="1">
        <f ca="1" t="shared" si="34"/>
        <v>0.0222122158607208</v>
      </c>
    </row>
    <row r="2191" s="1" customFormat="1" spans="1:5">
      <c r="A2191" s="4" t="s">
        <v>28</v>
      </c>
      <c r="B2191" s="4" t="s">
        <v>2591</v>
      </c>
      <c r="C2191" s="4" t="s">
        <v>2598</v>
      </c>
      <c r="D2191" s="5">
        <v>0</v>
      </c>
      <c r="E2191" s="1">
        <f ca="1" t="shared" si="34"/>
        <v>0.836786725294555</v>
      </c>
    </row>
    <row r="2192" s="1" customFormat="1" spans="1:5">
      <c r="A2192" s="4" t="s">
        <v>615</v>
      </c>
      <c r="B2192" s="6" t="s">
        <v>1837</v>
      </c>
      <c r="C2192" s="6" t="s">
        <v>2599</v>
      </c>
      <c r="D2192" s="5">
        <v>0</v>
      </c>
      <c r="E2192" s="1">
        <f ca="1" t="shared" si="34"/>
        <v>0.560913862011894</v>
      </c>
    </row>
    <row r="2193" s="1" customFormat="1" spans="1:5">
      <c r="A2193" s="4" t="s">
        <v>182</v>
      </c>
      <c r="B2193" s="6" t="s">
        <v>503</v>
      </c>
      <c r="C2193" s="4" t="s">
        <v>1794</v>
      </c>
      <c r="D2193" s="5">
        <v>0</v>
      </c>
      <c r="E2193" s="1">
        <f ca="1" t="shared" si="34"/>
        <v>0.148341739161238</v>
      </c>
    </row>
    <row r="2194" s="1" customFormat="1" spans="1:5">
      <c r="A2194" s="4" t="s">
        <v>1137</v>
      </c>
      <c r="B2194" s="4" t="s">
        <v>103</v>
      </c>
      <c r="C2194" s="4" t="s">
        <v>2423</v>
      </c>
      <c r="D2194" s="5">
        <v>0</v>
      </c>
      <c r="E2194" s="1">
        <f ca="1" t="shared" si="34"/>
        <v>0.927736786126602</v>
      </c>
    </row>
    <row r="2195" s="1" customFormat="1" spans="1:5">
      <c r="A2195" s="4" t="s">
        <v>111</v>
      </c>
      <c r="B2195" s="4" t="s">
        <v>251</v>
      </c>
      <c r="C2195" s="4" t="s">
        <v>1833</v>
      </c>
      <c r="D2195" s="5">
        <v>0</v>
      </c>
      <c r="E2195" s="1">
        <f ca="1" t="shared" si="34"/>
        <v>0.863735360929242</v>
      </c>
    </row>
    <row r="2196" s="1" customFormat="1" spans="1:5">
      <c r="A2196" s="4" t="s">
        <v>632</v>
      </c>
      <c r="B2196" s="3" t="s">
        <v>1715</v>
      </c>
      <c r="C2196" s="4" t="s">
        <v>2600</v>
      </c>
      <c r="D2196" s="5">
        <v>1</v>
      </c>
      <c r="E2196" s="1">
        <f ca="1" t="shared" si="34"/>
        <v>0.813546089521923</v>
      </c>
    </row>
    <row r="2197" s="1" customFormat="1" spans="1:5">
      <c r="A2197" s="4" t="s">
        <v>214</v>
      </c>
      <c r="B2197" s="4" t="s">
        <v>874</v>
      </c>
      <c r="C2197" s="4" t="s">
        <v>963</v>
      </c>
      <c r="D2197" s="5">
        <v>0</v>
      </c>
      <c r="E2197" s="1">
        <f ca="1" t="shared" si="34"/>
        <v>0.190127602355317</v>
      </c>
    </row>
    <row r="2198" s="1" customFormat="1" spans="1:5">
      <c r="A2198" s="4" t="s">
        <v>154</v>
      </c>
      <c r="B2198" s="4" t="s">
        <v>155</v>
      </c>
      <c r="C2198" s="4" t="s">
        <v>2601</v>
      </c>
      <c r="D2198" s="5">
        <v>2</v>
      </c>
      <c r="E2198" s="1">
        <f ca="1" t="shared" si="34"/>
        <v>0.402318911328527</v>
      </c>
    </row>
    <row r="2199" s="1" customFormat="1" spans="1:5">
      <c r="A2199" s="4" t="s">
        <v>52</v>
      </c>
      <c r="B2199" s="4" t="s">
        <v>53</v>
      </c>
      <c r="C2199" s="4" t="s">
        <v>2602</v>
      </c>
      <c r="D2199" s="5">
        <v>0</v>
      </c>
      <c r="E2199" s="1">
        <f ca="1" t="shared" si="34"/>
        <v>0.10727437977308</v>
      </c>
    </row>
    <row r="2200" s="1" customFormat="1" spans="1:5">
      <c r="A2200" s="4" t="s">
        <v>394</v>
      </c>
      <c r="B2200" s="4" t="s">
        <v>2367</v>
      </c>
      <c r="C2200" s="4" t="s">
        <v>703</v>
      </c>
      <c r="D2200" s="5">
        <v>0</v>
      </c>
      <c r="E2200" s="1">
        <f ca="1" t="shared" si="34"/>
        <v>0.498292741831347</v>
      </c>
    </row>
    <row r="2201" s="1" customFormat="1" spans="1:5">
      <c r="A2201" s="4" t="s">
        <v>339</v>
      </c>
      <c r="B2201" s="4" t="s">
        <v>1182</v>
      </c>
      <c r="C2201" s="4" t="s">
        <v>2603</v>
      </c>
      <c r="D2201" s="5">
        <v>0</v>
      </c>
      <c r="E2201" s="1">
        <f ca="1" t="shared" si="34"/>
        <v>0.879741660471309</v>
      </c>
    </row>
    <row r="2202" s="1" customFormat="1" spans="1:5">
      <c r="A2202" s="4" t="s">
        <v>34</v>
      </c>
      <c r="B2202" s="4" t="s">
        <v>1543</v>
      </c>
      <c r="C2202" s="4" t="s">
        <v>2604</v>
      </c>
      <c r="D2202" s="5">
        <v>2</v>
      </c>
      <c r="E2202" s="1">
        <f ca="1" t="shared" si="34"/>
        <v>0.684808452995981</v>
      </c>
    </row>
    <row r="2203" s="1" customFormat="1" spans="1:5">
      <c r="A2203" s="4" t="s">
        <v>718</v>
      </c>
      <c r="B2203" s="4" t="s">
        <v>1073</v>
      </c>
      <c r="C2203" s="4" t="s">
        <v>1281</v>
      </c>
      <c r="D2203" s="5">
        <v>0</v>
      </c>
      <c r="E2203" s="1">
        <f ca="1" t="shared" si="34"/>
        <v>0.118771407199861</v>
      </c>
    </row>
    <row r="2204" s="1" customFormat="1" spans="1:5">
      <c r="A2204" s="4" t="s">
        <v>646</v>
      </c>
      <c r="B2204" s="4" t="s">
        <v>1216</v>
      </c>
      <c r="C2204" s="4" t="s">
        <v>2605</v>
      </c>
      <c r="D2204" s="5">
        <v>0</v>
      </c>
      <c r="E2204" s="1">
        <f ca="1" t="shared" si="34"/>
        <v>0.472857665408907</v>
      </c>
    </row>
    <row r="2205" s="1" customFormat="1" spans="1:5">
      <c r="A2205" s="4" t="s">
        <v>1189</v>
      </c>
      <c r="B2205" s="4" t="s">
        <v>2606</v>
      </c>
      <c r="C2205" s="4" t="s">
        <v>2607</v>
      </c>
      <c r="D2205" s="5">
        <v>1</v>
      </c>
      <c r="E2205" s="1">
        <f ca="1" t="shared" si="34"/>
        <v>0.681983662753205</v>
      </c>
    </row>
    <row r="2206" s="1" customFormat="1" spans="1:5">
      <c r="A2206" s="4" t="s">
        <v>70</v>
      </c>
      <c r="B2206" s="4" t="s">
        <v>2608</v>
      </c>
      <c r="C2206" s="4" t="s">
        <v>2140</v>
      </c>
      <c r="D2206" s="5">
        <v>0</v>
      </c>
      <c r="E2206" s="1">
        <f ca="1" t="shared" si="34"/>
        <v>0.224018565751942</v>
      </c>
    </row>
    <row r="2207" s="1" customFormat="1" spans="1:5">
      <c r="A2207" s="4" t="s">
        <v>64</v>
      </c>
      <c r="B2207" s="3" t="s">
        <v>1721</v>
      </c>
      <c r="C2207" s="4" t="s">
        <v>2609</v>
      </c>
      <c r="D2207" s="5">
        <v>0</v>
      </c>
      <c r="E2207" s="1">
        <f ca="1" t="shared" si="34"/>
        <v>0.958768902828483</v>
      </c>
    </row>
    <row r="2208" s="1" customFormat="1" spans="1:5">
      <c r="A2208" s="4" t="s">
        <v>1093</v>
      </c>
      <c r="B2208" s="6" t="s">
        <v>1094</v>
      </c>
      <c r="C2208" s="4" t="s">
        <v>1856</v>
      </c>
      <c r="D2208" s="5">
        <v>1</v>
      </c>
      <c r="E2208" s="1">
        <f ca="1" t="shared" si="34"/>
        <v>0.915892763157386</v>
      </c>
    </row>
    <row r="2209" s="1" customFormat="1" spans="1:5">
      <c r="A2209" s="4" t="s">
        <v>534</v>
      </c>
      <c r="B2209" s="3" t="s">
        <v>1707</v>
      </c>
      <c r="C2209" s="6" t="s">
        <v>2610</v>
      </c>
      <c r="D2209" s="5">
        <v>0</v>
      </c>
      <c r="E2209" s="1">
        <f ca="1" t="shared" si="34"/>
        <v>0.525739318395823</v>
      </c>
    </row>
    <row r="2210" s="1" customFormat="1" spans="1:5">
      <c r="A2210" s="4" t="s">
        <v>1223</v>
      </c>
      <c r="B2210" s="4" t="s">
        <v>1981</v>
      </c>
      <c r="C2210" s="4" t="s">
        <v>645</v>
      </c>
      <c r="D2210" s="5">
        <v>2</v>
      </c>
      <c r="E2210" s="1">
        <f ca="1" t="shared" si="34"/>
        <v>0.214414591562369</v>
      </c>
    </row>
    <row r="2211" s="1" customFormat="1" spans="1:5">
      <c r="A2211" s="4" t="s">
        <v>162</v>
      </c>
      <c r="B2211" s="4" t="s">
        <v>77</v>
      </c>
      <c r="C2211" s="4" t="s">
        <v>2611</v>
      </c>
      <c r="D2211" s="5">
        <v>1</v>
      </c>
      <c r="E2211" s="1">
        <f ca="1" t="shared" si="34"/>
        <v>0.494183593660747</v>
      </c>
    </row>
    <row r="2212" s="1" customFormat="1" spans="1:5">
      <c r="A2212" s="4" t="s">
        <v>964</v>
      </c>
      <c r="B2212" s="4" t="s">
        <v>965</v>
      </c>
      <c r="C2212" s="4" t="s">
        <v>2612</v>
      </c>
      <c r="D2212" s="5">
        <v>2</v>
      </c>
      <c r="E2212" s="1">
        <f ca="1" t="shared" si="34"/>
        <v>0.469247704213238</v>
      </c>
    </row>
    <row r="2213" s="1" customFormat="1" spans="1:5">
      <c r="A2213" s="4" t="s">
        <v>709</v>
      </c>
      <c r="B2213" s="6" t="s">
        <v>2613</v>
      </c>
      <c r="C2213" s="4" t="s">
        <v>2614</v>
      </c>
      <c r="D2213" s="5">
        <v>1</v>
      </c>
      <c r="E2213" s="1">
        <f ca="1" t="shared" si="34"/>
        <v>0.495621212208257</v>
      </c>
    </row>
    <row r="2214" s="1" customFormat="1" spans="1:5">
      <c r="A2214" s="4" t="s">
        <v>374</v>
      </c>
      <c r="B2214" s="4" t="s">
        <v>1674</v>
      </c>
      <c r="C2214" s="4" t="s">
        <v>2615</v>
      </c>
      <c r="D2214" s="5">
        <v>1</v>
      </c>
      <c r="E2214" s="1">
        <f ca="1" t="shared" si="34"/>
        <v>0.787073261176334</v>
      </c>
    </row>
    <row r="2215" s="1" customFormat="1" spans="1:5">
      <c r="A2215" s="4" t="s">
        <v>748</v>
      </c>
      <c r="B2215" s="4" t="s">
        <v>749</v>
      </c>
      <c r="C2215" s="4" t="s">
        <v>2616</v>
      </c>
      <c r="D2215" s="5">
        <v>0</v>
      </c>
      <c r="E2215" s="1">
        <f ca="1" t="shared" si="34"/>
        <v>0.365722466070616</v>
      </c>
    </row>
    <row r="2216" s="1" customFormat="1" spans="1:5">
      <c r="A2216" s="4" t="s">
        <v>55</v>
      </c>
      <c r="B2216" s="4" t="s">
        <v>56</v>
      </c>
      <c r="C2216" s="4" t="s">
        <v>2617</v>
      </c>
      <c r="D2216" s="5">
        <v>0</v>
      </c>
      <c r="E2216" s="1">
        <f ca="1" t="shared" si="34"/>
        <v>0.419051587901814</v>
      </c>
    </row>
    <row r="2217" s="1" customFormat="1" spans="1:5">
      <c r="A2217" s="4" t="s">
        <v>420</v>
      </c>
      <c r="B2217" s="4" t="s">
        <v>852</v>
      </c>
      <c r="C2217" s="4" t="s">
        <v>2618</v>
      </c>
      <c r="D2217" s="5">
        <v>2</v>
      </c>
      <c r="E2217" s="1">
        <f ca="1" t="shared" si="34"/>
        <v>0.503376442376127</v>
      </c>
    </row>
    <row r="2218" s="1" customFormat="1" spans="1:5">
      <c r="A2218" s="4" t="s">
        <v>319</v>
      </c>
      <c r="B2218" s="4" t="s">
        <v>936</v>
      </c>
      <c r="C2218" s="4" t="s">
        <v>1144</v>
      </c>
      <c r="D2218" s="5">
        <v>1</v>
      </c>
      <c r="E2218" s="1">
        <f ca="1" t="shared" si="34"/>
        <v>0.642789925792727</v>
      </c>
    </row>
    <row r="2219" s="1" customFormat="1" spans="1:5">
      <c r="A2219" s="4" t="s">
        <v>1252</v>
      </c>
      <c r="B2219" s="3" t="s">
        <v>1532</v>
      </c>
      <c r="C2219" s="4" t="s">
        <v>2619</v>
      </c>
      <c r="D2219" s="5">
        <v>1</v>
      </c>
      <c r="E2219" s="1">
        <f ca="1" t="shared" si="34"/>
        <v>0.543597921423866</v>
      </c>
    </row>
    <row r="2220" s="1" customFormat="1" spans="1:5">
      <c r="A2220" s="4" t="s">
        <v>1209</v>
      </c>
      <c r="B2220" s="4" t="s">
        <v>1210</v>
      </c>
      <c r="C2220" s="4" t="s">
        <v>1236</v>
      </c>
      <c r="D2220" s="5">
        <v>1</v>
      </c>
      <c r="E2220" s="1">
        <f ca="1" t="shared" si="34"/>
        <v>0.914905161796916</v>
      </c>
    </row>
    <row r="2221" s="1" customFormat="1" spans="1:5">
      <c r="A2221" s="4" t="s">
        <v>363</v>
      </c>
      <c r="B2221" s="4" t="s">
        <v>694</v>
      </c>
      <c r="C2221" s="4" t="s">
        <v>2620</v>
      </c>
      <c r="D2221" s="5">
        <v>0</v>
      </c>
      <c r="E2221" s="1">
        <f ca="1" t="shared" si="34"/>
        <v>0.456935745152538</v>
      </c>
    </row>
    <row r="2222" s="1" customFormat="1" spans="1:5">
      <c r="A2222" s="4" t="s">
        <v>607</v>
      </c>
      <c r="B2222" s="4" t="s">
        <v>608</v>
      </c>
      <c r="C2222" s="4" t="s">
        <v>2621</v>
      </c>
      <c r="D2222" s="5">
        <v>2</v>
      </c>
      <c r="E2222" s="1">
        <f ca="1" t="shared" si="34"/>
        <v>0.617657798380612</v>
      </c>
    </row>
    <row r="2223" s="1" customFormat="1" spans="1:5">
      <c r="A2223" s="4" t="s">
        <v>126</v>
      </c>
      <c r="B2223" s="4" t="s">
        <v>127</v>
      </c>
      <c r="C2223" s="4" t="s">
        <v>1717</v>
      </c>
      <c r="D2223" s="5">
        <v>1</v>
      </c>
      <c r="E2223" s="1">
        <f ca="1" t="shared" si="34"/>
        <v>0.765081280514833</v>
      </c>
    </row>
    <row r="2224" s="1" customFormat="1" spans="1:5">
      <c r="A2224" s="4" t="s">
        <v>953</v>
      </c>
      <c r="B2224" s="4" t="s">
        <v>1334</v>
      </c>
      <c r="C2224" s="4" t="s">
        <v>2520</v>
      </c>
      <c r="D2224" s="5">
        <v>1</v>
      </c>
      <c r="E2224" s="1">
        <f ca="1" t="shared" si="34"/>
        <v>0.1998074061878</v>
      </c>
    </row>
    <row r="2225" s="1" customFormat="1" spans="1:5">
      <c r="A2225" s="6" t="s">
        <v>16</v>
      </c>
      <c r="B2225" s="4" t="s">
        <v>652</v>
      </c>
      <c r="C2225" s="4" t="s">
        <v>1242</v>
      </c>
      <c r="D2225" s="5">
        <v>0</v>
      </c>
      <c r="E2225" s="1">
        <f ca="1" t="shared" si="34"/>
        <v>0.592670352440989</v>
      </c>
    </row>
    <row r="2226" s="1" customFormat="1" spans="1:5">
      <c r="A2226" s="4" t="s">
        <v>380</v>
      </c>
      <c r="B2226" s="4" t="s">
        <v>381</v>
      </c>
      <c r="C2226" s="4" t="s">
        <v>2622</v>
      </c>
      <c r="D2226" s="5">
        <v>1</v>
      </c>
      <c r="E2226" s="1">
        <f ca="1" t="shared" si="34"/>
        <v>0.798470977195278</v>
      </c>
    </row>
    <row r="2227" s="1" customFormat="1" spans="1:5">
      <c r="A2227" s="4" t="s">
        <v>615</v>
      </c>
      <c r="B2227" s="6" t="s">
        <v>799</v>
      </c>
      <c r="C2227" s="4" t="s">
        <v>2623</v>
      </c>
      <c r="D2227" s="5">
        <v>1</v>
      </c>
      <c r="E2227" s="1">
        <f ca="1" t="shared" si="34"/>
        <v>0.242576252571899</v>
      </c>
    </row>
    <row r="2228" s="1" customFormat="1" spans="1:5">
      <c r="A2228" s="4" t="s">
        <v>805</v>
      </c>
      <c r="B2228" s="4" t="s">
        <v>1451</v>
      </c>
      <c r="C2228" s="4" t="s">
        <v>2587</v>
      </c>
      <c r="D2228" s="5">
        <v>0</v>
      </c>
      <c r="E2228" s="1">
        <f ca="1" t="shared" si="34"/>
        <v>0.584839970840582</v>
      </c>
    </row>
    <row r="2229" s="1" customFormat="1" spans="1:5">
      <c r="A2229" s="4" t="s">
        <v>70</v>
      </c>
      <c r="B2229" s="4" t="s">
        <v>2608</v>
      </c>
      <c r="C2229" s="4" t="s">
        <v>2624</v>
      </c>
      <c r="D2229" s="5">
        <v>0</v>
      </c>
      <c r="E2229" s="1">
        <f ca="1" t="shared" si="34"/>
        <v>0.482362639723643</v>
      </c>
    </row>
    <row r="2230" s="1" customFormat="1" spans="1:5">
      <c r="A2230" s="4" t="s">
        <v>509</v>
      </c>
      <c r="B2230" s="4" t="s">
        <v>1946</v>
      </c>
      <c r="C2230" s="4" t="s">
        <v>2625</v>
      </c>
      <c r="D2230" s="5">
        <v>0</v>
      </c>
      <c r="E2230" s="1">
        <f ca="1" t="shared" si="34"/>
        <v>0.543451690400914</v>
      </c>
    </row>
    <row r="2231" s="1" customFormat="1" spans="1:5">
      <c r="A2231" s="4" t="s">
        <v>403</v>
      </c>
      <c r="B2231" s="4" t="s">
        <v>588</v>
      </c>
      <c r="C2231" s="4" t="s">
        <v>2626</v>
      </c>
      <c r="D2231" s="5">
        <v>1</v>
      </c>
      <c r="E2231" s="1">
        <f ca="1" t="shared" si="34"/>
        <v>0.524601474609961</v>
      </c>
    </row>
    <row r="2232" s="1" customFormat="1" spans="1:5">
      <c r="A2232" s="4" t="s">
        <v>123</v>
      </c>
      <c r="B2232" s="4" t="s">
        <v>124</v>
      </c>
      <c r="C2232" s="4" t="s">
        <v>849</v>
      </c>
      <c r="D2232" s="5">
        <v>1</v>
      </c>
      <c r="E2232" s="1">
        <f ca="1" t="shared" si="34"/>
        <v>0.648259415084353</v>
      </c>
    </row>
    <row r="2233" s="1" customFormat="1" spans="1:5">
      <c r="A2233" s="4" t="s">
        <v>354</v>
      </c>
      <c r="B2233" s="4" t="s">
        <v>1238</v>
      </c>
      <c r="C2233" s="4" t="s">
        <v>2627</v>
      </c>
      <c r="D2233" s="5">
        <v>1</v>
      </c>
      <c r="E2233" s="1">
        <f ca="1" t="shared" si="34"/>
        <v>0.608137535427369</v>
      </c>
    </row>
    <row r="2234" s="1" customFormat="1" spans="1:5">
      <c r="A2234" s="4" t="s">
        <v>270</v>
      </c>
      <c r="B2234" s="4" t="s">
        <v>271</v>
      </c>
      <c r="C2234" s="4" t="s">
        <v>2628</v>
      </c>
      <c r="D2234" s="5">
        <v>0</v>
      </c>
      <c r="E2234" s="1">
        <f ca="1" t="shared" si="34"/>
        <v>0.292456207395113</v>
      </c>
    </row>
    <row r="2235" s="1" customFormat="1" spans="1:5">
      <c r="A2235" s="4" t="s">
        <v>173</v>
      </c>
      <c r="B2235" s="4" t="s">
        <v>1932</v>
      </c>
      <c r="C2235" s="4" t="s">
        <v>2629</v>
      </c>
      <c r="D2235" s="5">
        <v>1</v>
      </c>
      <c r="E2235" s="1">
        <f ca="1" t="shared" si="34"/>
        <v>0.745694044107325</v>
      </c>
    </row>
    <row r="2236" s="1" customFormat="1" spans="1:5">
      <c r="A2236" s="4" t="s">
        <v>669</v>
      </c>
      <c r="B2236" s="4" t="s">
        <v>1053</v>
      </c>
      <c r="C2236" s="4" t="s">
        <v>2630</v>
      </c>
      <c r="D2236" s="5">
        <v>1</v>
      </c>
      <c r="E2236" s="1">
        <f ca="1" t="shared" si="34"/>
        <v>0.472647202771646</v>
      </c>
    </row>
    <row r="2237" s="1" customFormat="1" spans="1:5">
      <c r="A2237" s="3" t="s">
        <v>1245</v>
      </c>
      <c r="B2237" s="4" t="s">
        <v>1677</v>
      </c>
      <c r="C2237" s="4" t="s">
        <v>2631</v>
      </c>
      <c r="D2237" s="5">
        <v>0</v>
      </c>
      <c r="E2237" s="1">
        <f ca="1" t="shared" si="34"/>
        <v>0.747285787170538</v>
      </c>
    </row>
    <row r="2238" s="1" customFormat="1" spans="1:5">
      <c r="A2238" s="4" t="s">
        <v>990</v>
      </c>
      <c r="B2238" s="4" t="s">
        <v>991</v>
      </c>
      <c r="C2238" s="4" t="s">
        <v>2632</v>
      </c>
      <c r="D2238" s="5">
        <v>1</v>
      </c>
      <c r="E2238" s="1">
        <f ca="1" t="shared" si="34"/>
        <v>0.494288651119147</v>
      </c>
    </row>
    <row r="2239" s="1" customFormat="1" spans="1:5">
      <c r="A2239" s="4" t="s">
        <v>457</v>
      </c>
      <c r="B2239" s="6" t="s">
        <v>1072</v>
      </c>
      <c r="C2239" s="4" t="s">
        <v>2633</v>
      </c>
      <c r="D2239" s="5">
        <v>0</v>
      </c>
      <c r="E2239" s="1">
        <f ca="1" t="shared" si="34"/>
        <v>0.950633015530097</v>
      </c>
    </row>
    <row r="2240" s="1" customFormat="1" spans="1:5">
      <c r="A2240" s="4" t="s">
        <v>462</v>
      </c>
      <c r="B2240" s="4" t="s">
        <v>340</v>
      </c>
      <c r="C2240" s="4" t="s">
        <v>792</v>
      </c>
      <c r="D2240" s="5">
        <v>1</v>
      </c>
      <c r="E2240" s="1">
        <f ca="1" t="shared" si="34"/>
        <v>0.249811009222402</v>
      </c>
    </row>
    <row r="2241" s="1" customFormat="1" spans="1:5">
      <c r="A2241" s="4" t="s">
        <v>339</v>
      </c>
      <c r="B2241" s="4" t="s">
        <v>1182</v>
      </c>
      <c r="C2241" s="4" t="s">
        <v>341</v>
      </c>
      <c r="D2241" s="5">
        <v>0</v>
      </c>
      <c r="E2241" s="1">
        <f ca="1" t="shared" si="34"/>
        <v>0.563947075123884</v>
      </c>
    </row>
    <row r="2242" s="1" customFormat="1" spans="1:5">
      <c r="A2242" s="4" t="s">
        <v>397</v>
      </c>
      <c r="B2242" s="4" t="s">
        <v>1553</v>
      </c>
      <c r="C2242" s="4" t="s">
        <v>2634</v>
      </c>
      <c r="D2242" s="5">
        <v>1</v>
      </c>
      <c r="E2242" s="1">
        <f ca="1" t="shared" ref="E2242:E2305" si="35">RAND()</f>
        <v>0.339165723608319</v>
      </c>
    </row>
    <row r="2243" s="1" customFormat="1" spans="1:5">
      <c r="A2243" s="3" t="s">
        <v>1245</v>
      </c>
      <c r="B2243" s="4" t="s">
        <v>1246</v>
      </c>
      <c r="C2243" s="4" t="s">
        <v>2635</v>
      </c>
      <c r="D2243" s="5">
        <v>1</v>
      </c>
      <c r="E2243" s="1">
        <f ca="1" t="shared" si="35"/>
        <v>0.50578979361869</v>
      </c>
    </row>
    <row r="2244" s="1" customFormat="1" spans="1:5">
      <c r="A2244" s="4" t="s">
        <v>208</v>
      </c>
      <c r="B2244" s="4" t="s">
        <v>209</v>
      </c>
      <c r="C2244" s="4" t="s">
        <v>2636</v>
      </c>
      <c r="D2244" s="5">
        <v>2</v>
      </c>
      <c r="E2244" s="1">
        <f ca="1" t="shared" si="35"/>
        <v>0.440572550958379</v>
      </c>
    </row>
    <row r="2245" s="1" customFormat="1" spans="1:5">
      <c r="A2245" s="4" t="s">
        <v>1009</v>
      </c>
      <c r="B2245" s="4" t="s">
        <v>1010</v>
      </c>
      <c r="C2245" s="4" t="s">
        <v>2637</v>
      </c>
      <c r="D2245" s="5">
        <v>2</v>
      </c>
      <c r="E2245" s="1">
        <f ca="1" t="shared" si="35"/>
        <v>0.396158287034282</v>
      </c>
    </row>
    <row r="2246" s="1" customFormat="1" spans="1:5">
      <c r="A2246" s="4" t="s">
        <v>230</v>
      </c>
      <c r="B2246" s="4" t="s">
        <v>231</v>
      </c>
      <c r="C2246" s="4" t="s">
        <v>2638</v>
      </c>
      <c r="D2246" s="5">
        <v>1</v>
      </c>
      <c r="E2246" s="1">
        <f ca="1" t="shared" si="35"/>
        <v>0.632406058805453</v>
      </c>
    </row>
    <row r="2247" s="1" customFormat="1" spans="1:5">
      <c r="A2247" s="4" t="s">
        <v>1116</v>
      </c>
      <c r="B2247" s="4" t="s">
        <v>1117</v>
      </c>
      <c r="C2247" s="4" t="s">
        <v>2639</v>
      </c>
      <c r="D2247" s="5">
        <v>0</v>
      </c>
      <c r="E2247" s="1">
        <f ca="1" t="shared" si="35"/>
        <v>0.0528060888787418</v>
      </c>
    </row>
    <row r="2248" s="1" customFormat="1" spans="1:5">
      <c r="A2248" s="4" t="s">
        <v>79</v>
      </c>
      <c r="B2248" s="4" t="s">
        <v>80</v>
      </c>
      <c r="C2248" s="4" t="s">
        <v>2640</v>
      </c>
      <c r="D2248" s="5">
        <v>1</v>
      </c>
      <c r="E2248" s="1">
        <f ca="1" t="shared" si="35"/>
        <v>0.965534687771188</v>
      </c>
    </row>
    <row r="2249" s="1" customFormat="1" spans="1:5">
      <c r="A2249" s="4" t="s">
        <v>10</v>
      </c>
      <c r="B2249" s="4" t="s">
        <v>298</v>
      </c>
      <c r="C2249" s="4" t="s">
        <v>2641</v>
      </c>
      <c r="D2249" s="5">
        <v>0</v>
      </c>
      <c r="E2249" s="1">
        <f ca="1" t="shared" si="35"/>
        <v>0.851295389706753</v>
      </c>
    </row>
    <row r="2250" s="1" customFormat="1" spans="1:5">
      <c r="A2250" s="4" t="s">
        <v>622</v>
      </c>
      <c r="B2250" s="6" t="s">
        <v>623</v>
      </c>
      <c r="C2250" s="4" t="s">
        <v>2642</v>
      </c>
      <c r="D2250" s="5">
        <v>2</v>
      </c>
      <c r="E2250" s="1">
        <f ca="1" t="shared" si="35"/>
        <v>0.217017736008456</v>
      </c>
    </row>
    <row r="2251" s="1" customFormat="1" spans="1:5">
      <c r="A2251" s="4" t="s">
        <v>345</v>
      </c>
      <c r="B2251" s="4" t="s">
        <v>346</v>
      </c>
      <c r="C2251" s="4" t="s">
        <v>2643</v>
      </c>
      <c r="D2251" s="5">
        <v>1</v>
      </c>
      <c r="E2251" s="1">
        <f ca="1" t="shared" si="35"/>
        <v>0.230390515357217</v>
      </c>
    </row>
    <row r="2252" s="1" customFormat="1" spans="1:5">
      <c r="A2252" s="4" t="s">
        <v>1400</v>
      </c>
      <c r="B2252" s="4" t="s">
        <v>2074</v>
      </c>
      <c r="C2252" s="4" t="s">
        <v>2644</v>
      </c>
      <c r="D2252" s="5">
        <v>2</v>
      </c>
      <c r="E2252" s="1">
        <f ca="1" t="shared" si="35"/>
        <v>0.520204837199534</v>
      </c>
    </row>
    <row r="2253" s="1" customFormat="1" spans="1:5">
      <c r="A2253" s="4" t="s">
        <v>1009</v>
      </c>
      <c r="B2253" s="4" t="s">
        <v>1080</v>
      </c>
      <c r="C2253" s="4" t="s">
        <v>2645</v>
      </c>
      <c r="D2253" s="5">
        <v>0</v>
      </c>
      <c r="E2253" s="1">
        <f ca="1" t="shared" si="35"/>
        <v>0.427897301394013</v>
      </c>
    </row>
    <row r="2254" s="1" customFormat="1" spans="1:5">
      <c r="A2254" s="4" t="s">
        <v>618</v>
      </c>
      <c r="B2254" s="4" t="s">
        <v>619</v>
      </c>
      <c r="C2254" s="4" t="s">
        <v>2646</v>
      </c>
      <c r="D2254" s="5">
        <v>0</v>
      </c>
      <c r="E2254" s="1">
        <f ca="1" t="shared" si="35"/>
        <v>0.222729157356507</v>
      </c>
    </row>
    <row r="2255" s="1" customFormat="1" spans="1:5">
      <c r="A2255" s="4" t="s">
        <v>1189</v>
      </c>
      <c r="B2255" s="4" t="s">
        <v>2606</v>
      </c>
      <c r="C2255" s="4" t="s">
        <v>2647</v>
      </c>
      <c r="D2255" s="5">
        <v>1</v>
      </c>
      <c r="E2255" s="1">
        <f ca="1" t="shared" si="35"/>
        <v>0.987574754467474</v>
      </c>
    </row>
    <row r="2256" s="1" customFormat="1" spans="1:5">
      <c r="A2256" s="4" t="s">
        <v>274</v>
      </c>
      <c r="B2256" s="4" t="s">
        <v>275</v>
      </c>
      <c r="C2256" s="4" t="s">
        <v>2648</v>
      </c>
      <c r="D2256" s="5">
        <v>2</v>
      </c>
      <c r="E2256" s="1">
        <f ca="1" t="shared" si="35"/>
        <v>0.639105948306224</v>
      </c>
    </row>
    <row r="2257" s="1" customFormat="1" spans="1:5">
      <c r="A2257" s="4" t="s">
        <v>715</v>
      </c>
      <c r="B2257" s="4" t="s">
        <v>1535</v>
      </c>
      <c r="C2257" s="4" t="s">
        <v>2649</v>
      </c>
      <c r="D2257" s="5">
        <v>0</v>
      </c>
      <c r="E2257" s="1">
        <f ca="1" t="shared" si="35"/>
        <v>0.426215872745938</v>
      </c>
    </row>
    <row r="2258" s="1" customFormat="1" spans="1:5">
      <c r="A2258" s="4" t="s">
        <v>76</v>
      </c>
      <c r="B2258" s="4" t="s">
        <v>77</v>
      </c>
      <c r="C2258" s="4" t="s">
        <v>2650</v>
      </c>
      <c r="D2258" s="5">
        <v>0</v>
      </c>
      <c r="E2258" s="1">
        <f ca="1" t="shared" si="35"/>
        <v>0.801205851167228</v>
      </c>
    </row>
    <row r="2259" s="1" customFormat="1" spans="1:5">
      <c r="A2259" s="4" t="s">
        <v>208</v>
      </c>
      <c r="B2259" s="4" t="s">
        <v>507</v>
      </c>
      <c r="C2259" s="4" t="s">
        <v>2651</v>
      </c>
      <c r="D2259" s="5">
        <v>2</v>
      </c>
      <c r="E2259" s="1">
        <f ca="1" t="shared" si="35"/>
        <v>0.236365709734446</v>
      </c>
    </row>
    <row r="2260" s="1" customFormat="1" spans="1:5">
      <c r="A2260" s="3" t="s">
        <v>812</v>
      </c>
      <c r="B2260" s="6" t="s">
        <v>1276</v>
      </c>
      <c r="C2260" s="4" t="s">
        <v>2652</v>
      </c>
      <c r="D2260" s="5">
        <v>0</v>
      </c>
      <c r="E2260" s="1">
        <f ca="1" t="shared" si="35"/>
        <v>0.756616309067868</v>
      </c>
    </row>
    <row r="2261" s="1" customFormat="1" spans="1:5">
      <c r="A2261" s="4" t="s">
        <v>377</v>
      </c>
      <c r="B2261" s="4" t="s">
        <v>1446</v>
      </c>
      <c r="C2261" s="4" t="s">
        <v>2653</v>
      </c>
      <c r="D2261" s="5">
        <v>2</v>
      </c>
      <c r="E2261" s="1">
        <f ca="1" t="shared" si="35"/>
        <v>0.364081772137303</v>
      </c>
    </row>
    <row r="2262" s="1" customFormat="1" spans="1:5">
      <c r="A2262" s="4" t="s">
        <v>1318</v>
      </c>
      <c r="B2262" s="6" t="s">
        <v>1377</v>
      </c>
      <c r="C2262" s="4" t="s">
        <v>2654</v>
      </c>
      <c r="D2262" s="5">
        <v>0</v>
      </c>
      <c r="E2262" s="1">
        <f ca="1" t="shared" si="35"/>
        <v>0.642261057698584</v>
      </c>
    </row>
    <row r="2263" s="1" customFormat="1" spans="1:5">
      <c r="A2263" s="4" t="s">
        <v>423</v>
      </c>
      <c r="B2263" s="6" t="s">
        <v>424</v>
      </c>
      <c r="C2263" s="4" t="s">
        <v>2106</v>
      </c>
      <c r="D2263" s="5">
        <v>2</v>
      </c>
      <c r="E2263" s="1">
        <f ca="1" t="shared" si="35"/>
        <v>0.169656611696501</v>
      </c>
    </row>
    <row r="2264" s="1" customFormat="1" spans="1:5">
      <c r="A2264" s="4" t="s">
        <v>13</v>
      </c>
      <c r="B2264" s="4" t="s">
        <v>14</v>
      </c>
      <c r="C2264" s="4" t="s">
        <v>729</v>
      </c>
      <c r="D2264" s="5">
        <v>0</v>
      </c>
      <c r="E2264" s="1">
        <f ca="1" t="shared" si="35"/>
        <v>0.162238225583822</v>
      </c>
    </row>
    <row r="2265" s="1" customFormat="1" spans="1:5">
      <c r="A2265" s="4" t="s">
        <v>13</v>
      </c>
      <c r="B2265" s="4" t="s">
        <v>14</v>
      </c>
      <c r="C2265" s="4" t="s">
        <v>2655</v>
      </c>
      <c r="D2265" s="5">
        <v>0</v>
      </c>
      <c r="E2265" s="1">
        <f ca="1" t="shared" si="35"/>
        <v>0.599790878439892</v>
      </c>
    </row>
    <row r="2266" s="1" customFormat="1" spans="1:5">
      <c r="A2266" s="4" t="s">
        <v>789</v>
      </c>
      <c r="B2266" s="4" t="s">
        <v>1555</v>
      </c>
      <c r="C2266" s="4" t="s">
        <v>2656</v>
      </c>
      <c r="D2266" s="5">
        <v>1</v>
      </c>
      <c r="E2266" s="1">
        <f ca="1" t="shared" si="35"/>
        <v>0.624818793274836</v>
      </c>
    </row>
    <row r="2267" s="1" customFormat="1" spans="1:5">
      <c r="A2267" s="4" t="s">
        <v>434</v>
      </c>
      <c r="B2267" s="4" t="s">
        <v>898</v>
      </c>
      <c r="C2267" s="4" t="s">
        <v>436</v>
      </c>
      <c r="D2267" s="5">
        <v>0</v>
      </c>
      <c r="E2267" s="1">
        <f ca="1" t="shared" si="35"/>
        <v>0.231977876610101</v>
      </c>
    </row>
    <row r="2268" s="1" customFormat="1" spans="1:5">
      <c r="A2268" s="4" t="s">
        <v>70</v>
      </c>
      <c r="B2268" s="4" t="s">
        <v>71</v>
      </c>
      <c r="C2268" s="4" t="s">
        <v>2657</v>
      </c>
      <c r="D2268" s="5">
        <v>1</v>
      </c>
      <c r="E2268" s="1">
        <f ca="1" t="shared" si="35"/>
        <v>0.40322869202505</v>
      </c>
    </row>
    <row r="2269" s="1" customFormat="1" spans="1:5">
      <c r="A2269" s="4" t="s">
        <v>953</v>
      </c>
      <c r="B2269" s="4" t="s">
        <v>155</v>
      </c>
      <c r="C2269" s="4" t="s">
        <v>1036</v>
      </c>
      <c r="D2269" s="5">
        <v>0</v>
      </c>
      <c r="E2269" s="1">
        <f ca="1" t="shared" si="35"/>
        <v>0.0995358961909125</v>
      </c>
    </row>
    <row r="2270" s="1" customFormat="1" spans="1:5">
      <c r="A2270" s="4" t="s">
        <v>258</v>
      </c>
      <c r="B2270" s="4" t="s">
        <v>289</v>
      </c>
      <c r="C2270" s="4" t="s">
        <v>2658</v>
      </c>
      <c r="D2270" s="5">
        <v>2</v>
      </c>
      <c r="E2270" s="1">
        <f ca="1" t="shared" si="35"/>
        <v>0.993944816583204</v>
      </c>
    </row>
    <row r="2271" s="1" customFormat="1" spans="1:5">
      <c r="A2271" s="4" t="s">
        <v>467</v>
      </c>
      <c r="B2271" s="6" t="s">
        <v>821</v>
      </c>
      <c r="C2271" s="4" t="s">
        <v>1381</v>
      </c>
      <c r="D2271" s="5">
        <v>0</v>
      </c>
      <c r="E2271" s="1">
        <f ca="1" t="shared" si="35"/>
        <v>0.704048093905815</v>
      </c>
    </row>
    <row r="2272" s="1" customFormat="1" spans="1:5">
      <c r="A2272" s="4" t="s">
        <v>1591</v>
      </c>
      <c r="B2272" s="4" t="s">
        <v>2659</v>
      </c>
      <c r="C2272" s="4" t="s">
        <v>2660</v>
      </c>
      <c r="D2272" s="5">
        <v>1</v>
      </c>
      <c r="E2272" s="1">
        <f ca="1" t="shared" si="35"/>
        <v>0.723295175858408</v>
      </c>
    </row>
    <row r="2273" s="1" customFormat="1" spans="1:5">
      <c r="A2273" s="4" t="s">
        <v>1318</v>
      </c>
      <c r="B2273" s="6" t="s">
        <v>1377</v>
      </c>
      <c r="C2273" s="4" t="s">
        <v>2661</v>
      </c>
      <c r="D2273" s="5">
        <v>2</v>
      </c>
      <c r="E2273" s="1">
        <f ca="1" t="shared" si="35"/>
        <v>0.0514343834852249</v>
      </c>
    </row>
    <row r="2274" s="1" customFormat="1" spans="1:5">
      <c r="A2274" s="4" t="s">
        <v>133</v>
      </c>
      <c r="B2274" s="4" t="s">
        <v>134</v>
      </c>
      <c r="C2274" s="4" t="s">
        <v>107</v>
      </c>
      <c r="D2274" s="5">
        <v>2</v>
      </c>
      <c r="E2274" s="1">
        <f ca="1" t="shared" si="35"/>
        <v>0.880547661048307</v>
      </c>
    </row>
    <row r="2275" s="1" customFormat="1" spans="1:5">
      <c r="A2275" s="4" t="s">
        <v>745</v>
      </c>
      <c r="B2275" s="4" t="s">
        <v>1906</v>
      </c>
      <c r="C2275" s="4" t="s">
        <v>2113</v>
      </c>
      <c r="D2275" s="5">
        <v>2</v>
      </c>
      <c r="E2275" s="1">
        <f ca="1" t="shared" si="35"/>
        <v>0.234002641271264</v>
      </c>
    </row>
    <row r="2276" s="1" customFormat="1" spans="1:5">
      <c r="A2276" s="4" t="s">
        <v>964</v>
      </c>
      <c r="B2276" s="4" t="s">
        <v>965</v>
      </c>
      <c r="C2276" s="4" t="s">
        <v>965</v>
      </c>
      <c r="D2276" s="5">
        <v>1</v>
      </c>
      <c r="E2276" s="1">
        <f ca="1" t="shared" si="35"/>
        <v>0.0236320763671476</v>
      </c>
    </row>
    <row r="2277" s="1" customFormat="1" spans="1:5">
      <c r="A2277" s="4" t="s">
        <v>170</v>
      </c>
      <c r="B2277" s="3" t="s">
        <v>406</v>
      </c>
      <c r="C2277" s="4" t="s">
        <v>2662</v>
      </c>
      <c r="D2277" s="5">
        <v>1</v>
      </c>
      <c r="E2277" s="1">
        <f ca="1" t="shared" si="35"/>
        <v>0.871282677576551</v>
      </c>
    </row>
    <row r="2278" s="1" customFormat="1" spans="1:5">
      <c r="A2278" s="4" t="s">
        <v>226</v>
      </c>
      <c r="B2278" s="4" t="s">
        <v>757</v>
      </c>
      <c r="C2278" s="4" t="s">
        <v>227</v>
      </c>
      <c r="D2278" s="5">
        <v>0</v>
      </c>
      <c r="E2278" s="1">
        <f ca="1" t="shared" si="35"/>
        <v>0.162602104671973</v>
      </c>
    </row>
    <row r="2279" s="1" customFormat="1" spans="1:5">
      <c r="A2279" s="4" t="s">
        <v>1318</v>
      </c>
      <c r="B2279" s="4" t="s">
        <v>1319</v>
      </c>
      <c r="C2279" s="4" t="s">
        <v>2663</v>
      </c>
      <c r="D2279" s="5">
        <v>2</v>
      </c>
      <c r="E2279" s="1">
        <f ca="1" t="shared" si="35"/>
        <v>0.0768508348241248</v>
      </c>
    </row>
    <row r="2280" s="1" customFormat="1" spans="1:5">
      <c r="A2280" s="4" t="s">
        <v>369</v>
      </c>
      <c r="B2280" s="4" t="s">
        <v>977</v>
      </c>
      <c r="C2280" s="4" t="s">
        <v>2125</v>
      </c>
      <c r="D2280" s="5">
        <v>1</v>
      </c>
      <c r="E2280" s="1">
        <f ca="1" t="shared" si="35"/>
        <v>0.316549627915679</v>
      </c>
    </row>
    <row r="2281" s="1" customFormat="1" spans="1:5">
      <c r="A2281" s="4" t="s">
        <v>157</v>
      </c>
      <c r="B2281" s="4" t="s">
        <v>887</v>
      </c>
      <c r="C2281" s="4" t="s">
        <v>2664</v>
      </c>
      <c r="D2281" s="5">
        <v>1</v>
      </c>
      <c r="E2281" s="1">
        <f ca="1" t="shared" si="35"/>
        <v>0.829763073878106</v>
      </c>
    </row>
    <row r="2282" s="1" customFormat="1" spans="1:5">
      <c r="A2282" s="4" t="s">
        <v>73</v>
      </c>
      <c r="B2282" s="4" t="s">
        <v>74</v>
      </c>
      <c r="C2282" s="4" t="s">
        <v>2665</v>
      </c>
      <c r="D2282" s="5">
        <v>0</v>
      </c>
      <c r="E2282" s="1">
        <f ca="1" t="shared" si="35"/>
        <v>0.893913159861691</v>
      </c>
    </row>
    <row r="2283" s="1" customFormat="1" spans="1:5">
      <c r="A2283" s="4" t="s">
        <v>543</v>
      </c>
      <c r="B2283" s="4" t="s">
        <v>1984</v>
      </c>
      <c r="C2283" s="4" t="s">
        <v>2666</v>
      </c>
      <c r="D2283" s="5">
        <v>1</v>
      </c>
      <c r="E2283" s="1">
        <f ca="1" t="shared" si="35"/>
        <v>0.976417782367084</v>
      </c>
    </row>
    <row r="2284" s="1" customFormat="1" spans="1:5">
      <c r="A2284" s="4" t="s">
        <v>610</v>
      </c>
      <c r="B2284" s="4" t="s">
        <v>1364</v>
      </c>
      <c r="C2284" s="4" t="s">
        <v>2667</v>
      </c>
      <c r="D2284" s="5">
        <v>0</v>
      </c>
      <c r="E2284" s="1">
        <f ca="1" t="shared" si="35"/>
        <v>0.412927828301845</v>
      </c>
    </row>
    <row r="2285" s="1" customFormat="1" spans="1:5">
      <c r="A2285" s="4" t="s">
        <v>438</v>
      </c>
      <c r="B2285" s="3" t="s">
        <v>439</v>
      </c>
      <c r="C2285" s="4" t="s">
        <v>2668</v>
      </c>
      <c r="D2285" s="5">
        <v>1</v>
      </c>
      <c r="E2285" s="1">
        <f ca="1" t="shared" si="35"/>
        <v>0.952941415615872</v>
      </c>
    </row>
    <row r="2286" s="1" customFormat="1" spans="1:5">
      <c r="A2286" s="4" t="s">
        <v>126</v>
      </c>
      <c r="B2286" s="4" t="s">
        <v>1916</v>
      </c>
      <c r="C2286" s="4" t="s">
        <v>1717</v>
      </c>
      <c r="D2286" s="5">
        <v>1</v>
      </c>
      <c r="E2286" s="1">
        <f ca="1" t="shared" si="35"/>
        <v>0.635144946118112</v>
      </c>
    </row>
    <row r="2287" s="1" customFormat="1" spans="1:5">
      <c r="A2287" s="4" t="s">
        <v>261</v>
      </c>
      <c r="B2287" s="4" t="s">
        <v>1735</v>
      </c>
      <c r="C2287" s="4" t="s">
        <v>409</v>
      </c>
      <c r="D2287" s="5">
        <v>1</v>
      </c>
      <c r="E2287" s="1">
        <f ca="1" t="shared" si="35"/>
        <v>0.384980045762215</v>
      </c>
    </row>
    <row r="2288" s="1" customFormat="1" spans="1:5">
      <c r="A2288" s="3" t="s">
        <v>300</v>
      </c>
      <c r="B2288" s="4" t="s">
        <v>103</v>
      </c>
      <c r="C2288" s="4" t="s">
        <v>2138</v>
      </c>
      <c r="D2288" s="5">
        <v>1</v>
      </c>
      <c r="E2288" s="1">
        <f ca="1" t="shared" si="35"/>
        <v>0.638606560129278</v>
      </c>
    </row>
    <row r="2289" s="1" customFormat="1" spans="1:5">
      <c r="A2289" s="4" t="s">
        <v>603</v>
      </c>
      <c r="B2289" s="4" t="s">
        <v>834</v>
      </c>
      <c r="C2289" s="4" t="s">
        <v>2669</v>
      </c>
      <c r="D2289" s="5">
        <v>2</v>
      </c>
      <c r="E2289" s="1">
        <f ca="1" t="shared" si="35"/>
        <v>0.982109074318477</v>
      </c>
    </row>
    <row r="2290" s="1" customFormat="1" spans="1:5">
      <c r="A2290" s="4" t="s">
        <v>567</v>
      </c>
      <c r="B2290" s="4" t="s">
        <v>1056</v>
      </c>
      <c r="C2290" s="4" t="s">
        <v>1565</v>
      </c>
      <c r="D2290" s="5">
        <v>1</v>
      </c>
      <c r="E2290" s="1">
        <f ca="1" t="shared" si="35"/>
        <v>0.939670623331494</v>
      </c>
    </row>
    <row r="2291" s="1" customFormat="1" spans="1:5">
      <c r="A2291" s="4" t="s">
        <v>61</v>
      </c>
      <c r="B2291" s="4" t="s">
        <v>733</v>
      </c>
      <c r="C2291" s="4" t="s">
        <v>1293</v>
      </c>
      <c r="D2291" s="5">
        <v>1</v>
      </c>
      <c r="E2291" s="1">
        <f ca="1" t="shared" si="35"/>
        <v>0.365018617523349</v>
      </c>
    </row>
    <row r="2292" s="1" customFormat="1" spans="1:5">
      <c r="A2292" s="4" t="s">
        <v>837</v>
      </c>
      <c r="B2292" s="4" t="s">
        <v>1741</v>
      </c>
      <c r="C2292" s="4" t="s">
        <v>2670</v>
      </c>
      <c r="D2292" s="5">
        <v>1</v>
      </c>
      <c r="E2292" s="1">
        <f ca="1" t="shared" si="35"/>
        <v>0.403605789801104</v>
      </c>
    </row>
    <row r="2293" s="1" customFormat="1" spans="1:5">
      <c r="A2293" s="4" t="s">
        <v>349</v>
      </c>
      <c r="B2293" s="4" t="s">
        <v>1014</v>
      </c>
      <c r="C2293" s="4" t="s">
        <v>1572</v>
      </c>
      <c r="D2293" s="5">
        <v>2</v>
      </c>
      <c r="E2293" s="1">
        <f ca="1" t="shared" si="35"/>
        <v>0.269028490103459</v>
      </c>
    </row>
    <row r="2294" s="1" customFormat="1" spans="1:5">
      <c r="A2294" s="4" t="s">
        <v>1318</v>
      </c>
      <c r="B2294" s="6" t="s">
        <v>1377</v>
      </c>
      <c r="C2294" s="6" t="s">
        <v>1616</v>
      </c>
      <c r="D2294" s="5">
        <v>0</v>
      </c>
      <c r="E2294" s="1">
        <f ca="1" t="shared" si="35"/>
        <v>0.0592480224075285</v>
      </c>
    </row>
    <row r="2295" s="1" customFormat="1" spans="1:5">
      <c r="A2295" s="4" t="s">
        <v>114</v>
      </c>
      <c r="B2295" s="4" t="s">
        <v>115</v>
      </c>
      <c r="C2295" s="4" t="s">
        <v>2671</v>
      </c>
      <c r="D2295" s="5">
        <v>1</v>
      </c>
      <c r="E2295" s="1">
        <f ca="1" t="shared" si="35"/>
        <v>0.0869570136333679</v>
      </c>
    </row>
    <row r="2296" s="1" customFormat="1" spans="1:5">
      <c r="A2296" s="4" t="s">
        <v>91</v>
      </c>
      <c r="B2296" s="4" t="s">
        <v>92</v>
      </c>
      <c r="C2296" s="4" t="s">
        <v>92</v>
      </c>
      <c r="D2296" s="5">
        <v>1</v>
      </c>
      <c r="E2296" s="1">
        <f ca="1" t="shared" si="35"/>
        <v>0.295548880926575</v>
      </c>
    </row>
    <row r="2297" s="1" customFormat="1" spans="1:5">
      <c r="A2297" s="4" t="s">
        <v>91</v>
      </c>
      <c r="B2297" s="4" t="s">
        <v>92</v>
      </c>
      <c r="C2297" s="4" t="s">
        <v>2672</v>
      </c>
      <c r="D2297" s="5">
        <v>1</v>
      </c>
      <c r="E2297" s="1">
        <f ca="1" t="shared" si="35"/>
        <v>0.0112981221305053</v>
      </c>
    </row>
    <row r="2298" s="1" customFormat="1" spans="1:5">
      <c r="A2298" s="6" t="s">
        <v>1000</v>
      </c>
      <c r="B2298" s="4" t="s">
        <v>1110</v>
      </c>
      <c r="C2298" s="4" t="s">
        <v>2673</v>
      </c>
      <c r="D2298" s="5">
        <v>0</v>
      </c>
      <c r="E2298" s="1">
        <f ca="1" t="shared" si="35"/>
        <v>0.788356550069424</v>
      </c>
    </row>
    <row r="2299" s="1" customFormat="1" spans="1:5">
      <c r="A2299" s="4" t="s">
        <v>969</v>
      </c>
      <c r="B2299" s="4" t="s">
        <v>1549</v>
      </c>
      <c r="C2299" s="4" t="s">
        <v>851</v>
      </c>
      <c r="D2299" s="5">
        <v>2</v>
      </c>
      <c r="E2299" s="1">
        <f ca="1" t="shared" si="35"/>
        <v>0.201071793727337</v>
      </c>
    </row>
    <row r="2300" s="1" customFormat="1" spans="1:5">
      <c r="A2300" s="4" t="s">
        <v>305</v>
      </c>
      <c r="B2300" s="4" t="s">
        <v>306</v>
      </c>
      <c r="C2300" s="4" t="s">
        <v>2674</v>
      </c>
      <c r="D2300" s="5">
        <v>0</v>
      </c>
      <c r="E2300" s="1">
        <f ca="1" t="shared" si="35"/>
        <v>0.552178015428194</v>
      </c>
    </row>
    <row r="2301" s="1" customFormat="1" spans="1:5">
      <c r="A2301" s="4" t="s">
        <v>618</v>
      </c>
      <c r="B2301" s="4" t="s">
        <v>619</v>
      </c>
      <c r="C2301" s="4" t="s">
        <v>2675</v>
      </c>
      <c r="D2301" s="5">
        <v>1</v>
      </c>
      <c r="E2301" s="1">
        <f ca="1" t="shared" si="35"/>
        <v>0.754944137443241</v>
      </c>
    </row>
    <row r="2302" s="1" customFormat="1" spans="1:5">
      <c r="A2302" s="4" t="s">
        <v>603</v>
      </c>
      <c r="B2302" s="4" t="s">
        <v>834</v>
      </c>
      <c r="C2302" s="4" t="s">
        <v>2676</v>
      </c>
      <c r="D2302" s="5">
        <v>2</v>
      </c>
      <c r="E2302" s="1">
        <f ca="1" t="shared" si="35"/>
        <v>0.231492914186718</v>
      </c>
    </row>
    <row r="2303" s="1" customFormat="1" spans="1:5">
      <c r="A2303" s="4" t="s">
        <v>52</v>
      </c>
      <c r="B2303" s="4" t="s">
        <v>53</v>
      </c>
      <c r="C2303" s="4" t="s">
        <v>1819</v>
      </c>
      <c r="D2303" s="5">
        <v>0</v>
      </c>
      <c r="E2303" s="1">
        <f ca="1" t="shared" si="35"/>
        <v>0.812748257269647</v>
      </c>
    </row>
    <row r="2304" s="1" customFormat="1" spans="1:5">
      <c r="A2304" s="4" t="s">
        <v>815</v>
      </c>
      <c r="B2304" s="4" t="s">
        <v>909</v>
      </c>
      <c r="C2304" s="4" t="s">
        <v>2677</v>
      </c>
      <c r="D2304" s="5">
        <v>1</v>
      </c>
      <c r="E2304" s="1">
        <f ca="1" t="shared" si="35"/>
        <v>0.348312685683612</v>
      </c>
    </row>
    <row r="2305" s="1" customFormat="1" spans="1:5">
      <c r="A2305" s="4" t="s">
        <v>1400</v>
      </c>
      <c r="B2305" s="4" t="s">
        <v>2074</v>
      </c>
      <c r="C2305" s="4" t="s">
        <v>2678</v>
      </c>
      <c r="D2305" s="5">
        <v>1</v>
      </c>
      <c r="E2305" s="1">
        <f ca="1" t="shared" si="35"/>
        <v>0.847535077367265</v>
      </c>
    </row>
    <row r="2306" s="1" customFormat="1" spans="1:5">
      <c r="A2306" s="4" t="s">
        <v>521</v>
      </c>
      <c r="B2306" s="4" t="s">
        <v>1774</v>
      </c>
      <c r="C2306" s="4" t="s">
        <v>523</v>
      </c>
      <c r="D2306" s="5">
        <v>0</v>
      </c>
      <c r="E2306" s="1">
        <f ca="1" t="shared" ref="E2306:E2369" si="36">RAND()</f>
        <v>0.177662743159005</v>
      </c>
    </row>
    <row r="2307" s="1" customFormat="1" spans="1:5">
      <c r="A2307" s="4" t="s">
        <v>49</v>
      </c>
      <c r="B2307" s="4" t="s">
        <v>965</v>
      </c>
      <c r="C2307" s="4" t="s">
        <v>51</v>
      </c>
      <c r="D2307" s="5">
        <v>2</v>
      </c>
      <c r="E2307" s="1">
        <f ca="1" t="shared" si="36"/>
        <v>0.609814363575863</v>
      </c>
    </row>
    <row r="2308" s="1" customFormat="1" spans="1:5">
      <c r="A2308" s="4" t="s">
        <v>789</v>
      </c>
      <c r="B2308" s="4" t="s">
        <v>1555</v>
      </c>
      <c r="C2308" s="4" t="s">
        <v>2149</v>
      </c>
      <c r="D2308" s="5">
        <v>0</v>
      </c>
      <c r="E2308" s="1">
        <f ca="1" t="shared" si="36"/>
        <v>0.620330458434447</v>
      </c>
    </row>
    <row r="2309" s="1" customFormat="1" spans="1:5">
      <c r="A2309" s="4" t="s">
        <v>573</v>
      </c>
      <c r="B2309" s="4" t="s">
        <v>1792</v>
      </c>
      <c r="C2309" s="4" t="s">
        <v>2496</v>
      </c>
      <c r="D2309" s="5">
        <v>0</v>
      </c>
      <c r="E2309" s="1">
        <f ca="1" t="shared" si="36"/>
        <v>0.24138998626044</v>
      </c>
    </row>
    <row r="2310" s="1" customFormat="1" spans="1:5">
      <c r="A2310" s="4" t="s">
        <v>61</v>
      </c>
      <c r="B2310" s="3" t="s">
        <v>62</v>
      </c>
      <c r="C2310" s="4" t="s">
        <v>2679</v>
      </c>
      <c r="D2310" s="5">
        <v>1</v>
      </c>
      <c r="E2310" s="1">
        <f ca="1" t="shared" si="36"/>
        <v>0.564760128815444</v>
      </c>
    </row>
    <row r="2311" s="1" customFormat="1" spans="1:5">
      <c r="A2311" s="4" t="s">
        <v>543</v>
      </c>
      <c r="B2311" s="4" t="s">
        <v>544</v>
      </c>
      <c r="C2311" s="4" t="s">
        <v>2666</v>
      </c>
      <c r="D2311" s="5">
        <v>0</v>
      </c>
      <c r="E2311" s="1">
        <f ca="1" t="shared" si="36"/>
        <v>0.193628263259864</v>
      </c>
    </row>
    <row r="2312" s="1" customFormat="1" spans="1:5">
      <c r="A2312" s="4" t="s">
        <v>295</v>
      </c>
      <c r="B2312" s="6" t="s">
        <v>1045</v>
      </c>
      <c r="C2312" s="4" t="s">
        <v>2680</v>
      </c>
      <c r="D2312" s="5">
        <v>1</v>
      </c>
      <c r="E2312" s="1">
        <f ca="1" t="shared" si="36"/>
        <v>0.276227857978204</v>
      </c>
    </row>
    <row r="2313" s="1" customFormat="1" spans="1:5">
      <c r="A2313" s="4" t="s">
        <v>37</v>
      </c>
      <c r="B2313" s="4" t="s">
        <v>1916</v>
      </c>
      <c r="C2313" s="4" t="s">
        <v>2329</v>
      </c>
      <c r="D2313" s="5">
        <v>0</v>
      </c>
      <c r="E2313" s="1">
        <f ca="1" t="shared" si="36"/>
        <v>0.32309630164697</v>
      </c>
    </row>
    <row r="2314" s="1" customFormat="1" spans="1:5">
      <c r="A2314" s="4" t="s">
        <v>366</v>
      </c>
      <c r="B2314" s="4" t="s">
        <v>900</v>
      </c>
      <c r="C2314" s="4" t="s">
        <v>2681</v>
      </c>
      <c r="D2314" s="5">
        <v>0</v>
      </c>
      <c r="E2314" s="1">
        <f ca="1" t="shared" si="36"/>
        <v>0.50477667687588</v>
      </c>
    </row>
    <row r="2315" s="1" customFormat="1" spans="1:5">
      <c r="A2315" s="4" t="s">
        <v>1600</v>
      </c>
      <c r="B2315" s="4" t="s">
        <v>1601</v>
      </c>
      <c r="C2315" s="4" t="s">
        <v>2682</v>
      </c>
      <c r="D2315" s="5">
        <v>0</v>
      </c>
      <c r="E2315" s="1">
        <f ca="1" t="shared" si="36"/>
        <v>0.135357279112226</v>
      </c>
    </row>
    <row r="2316" s="1" customFormat="1" spans="1:5">
      <c r="A2316" s="4" t="s">
        <v>615</v>
      </c>
      <c r="B2316" s="6" t="s">
        <v>1837</v>
      </c>
      <c r="C2316" s="6" t="s">
        <v>2683</v>
      </c>
      <c r="D2316" s="5">
        <v>1</v>
      </c>
      <c r="E2316" s="1">
        <f ca="1" t="shared" si="36"/>
        <v>0.399433625058913</v>
      </c>
    </row>
    <row r="2317" s="1" customFormat="1" spans="1:5">
      <c r="A2317" s="4" t="s">
        <v>1310</v>
      </c>
      <c r="B2317" s="4" t="s">
        <v>1311</v>
      </c>
      <c r="C2317" s="4" t="s">
        <v>2684</v>
      </c>
      <c r="D2317" s="5">
        <v>0</v>
      </c>
      <c r="E2317" s="1">
        <f ca="1" t="shared" si="36"/>
        <v>0.47648294761379</v>
      </c>
    </row>
    <row r="2318" s="1" customFormat="1" spans="1:5">
      <c r="A2318" s="4" t="s">
        <v>274</v>
      </c>
      <c r="B2318" s="4" t="s">
        <v>275</v>
      </c>
      <c r="C2318" s="4" t="s">
        <v>2685</v>
      </c>
      <c r="D2318" s="5">
        <v>0</v>
      </c>
      <c r="E2318" s="1">
        <f ca="1" t="shared" si="36"/>
        <v>0.132868606984798</v>
      </c>
    </row>
    <row r="2319" s="1" customFormat="1" spans="1:5">
      <c r="A2319" s="4" t="s">
        <v>1205</v>
      </c>
      <c r="B2319" s="4" t="s">
        <v>2137</v>
      </c>
      <c r="C2319" s="4" t="s">
        <v>301</v>
      </c>
      <c r="D2319" s="5">
        <v>0</v>
      </c>
      <c r="E2319" s="1">
        <f ca="1" t="shared" si="36"/>
        <v>0.164112981597573</v>
      </c>
    </row>
    <row r="2320" s="1" customFormat="1" spans="1:5">
      <c r="A2320" s="4" t="s">
        <v>1400</v>
      </c>
      <c r="B2320" s="4" t="s">
        <v>1580</v>
      </c>
      <c r="C2320" s="4" t="s">
        <v>1713</v>
      </c>
      <c r="D2320" s="5">
        <v>2</v>
      </c>
      <c r="E2320" s="1">
        <f ca="1" t="shared" si="36"/>
        <v>0.368812195395924</v>
      </c>
    </row>
    <row r="2321" s="1" customFormat="1" spans="1:5">
      <c r="A2321" s="4" t="s">
        <v>929</v>
      </c>
      <c r="B2321" s="4" t="s">
        <v>1340</v>
      </c>
      <c r="C2321" s="4" t="s">
        <v>2686</v>
      </c>
      <c r="D2321" s="5">
        <v>0</v>
      </c>
      <c r="E2321" s="1">
        <f ca="1" t="shared" si="36"/>
        <v>0.308514560511002</v>
      </c>
    </row>
    <row r="2322" s="1" customFormat="1" spans="1:5">
      <c r="A2322" s="4" t="s">
        <v>654</v>
      </c>
      <c r="B2322" s="4" t="s">
        <v>1203</v>
      </c>
      <c r="C2322" s="4" t="s">
        <v>2687</v>
      </c>
      <c r="D2322" s="5">
        <v>1</v>
      </c>
      <c r="E2322" s="1">
        <f ca="1" t="shared" si="36"/>
        <v>0.563118693195631</v>
      </c>
    </row>
    <row r="2323" s="1" customFormat="1" spans="1:5">
      <c r="A2323" s="4" t="s">
        <v>646</v>
      </c>
      <c r="B2323" s="4" t="s">
        <v>647</v>
      </c>
      <c r="C2323" s="4" t="s">
        <v>2688</v>
      </c>
      <c r="D2323" s="5">
        <v>0</v>
      </c>
      <c r="E2323" s="1">
        <f ca="1" t="shared" si="36"/>
        <v>0.808336942266592</v>
      </c>
    </row>
    <row r="2324" s="1" customFormat="1" spans="1:5">
      <c r="A2324" s="4" t="s">
        <v>642</v>
      </c>
      <c r="B2324" s="4" t="s">
        <v>155</v>
      </c>
      <c r="C2324" s="4" t="s">
        <v>2518</v>
      </c>
      <c r="D2324" s="5">
        <v>0</v>
      </c>
      <c r="E2324" s="1">
        <f ca="1" t="shared" si="36"/>
        <v>0.456380590925259</v>
      </c>
    </row>
    <row r="2325" s="1" customFormat="1" spans="1:5">
      <c r="A2325" s="4" t="s">
        <v>554</v>
      </c>
      <c r="B2325" s="4" t="s">
        <v>1248</v>
      </c>
      <c r="C2325" s="4" t="s">
        <v>2188</v>
      </c>
      <c r="D2325" s="5">
        <v>1</v>
      </c>
      <c r="E2325" s="1">
        <f ca="1" t="shared" si="36"/>
        <v>0.430625367224003</v>
      </c>
    </row>
    <row r="2326" s="1" customFormat="1" spans="1:5">
      <c r="A2326" s="4" t="s">
        <v>636</v>
      </c>
      <c r="B2326" s="6" t="s">
        <v>1220</v>
      </c>
      <c r="C2326" s="4" t="s">
        <v>2689</v>
      </c>
      <c r="D2326" s="5">
        <v>2</v>
      </c>
      <c r="E2326" s="1">
        <f ca="1" t="shared" si="36"/>
        <v>0.417050008237323</v>
      </c>
    </row>
    <row r="2327" s="1" customFormat="1" spans="1:5">
      <c r="A2327" s="4" t="s">
        <v>55</v>
      </c>
      <c r="B2327" s="4" t="s">
        <v>100</v>
      </c>
      <c r="C2327" s="4" t="s">
        <v>56</v>
      </c>
      <c r="D2327" s="5">
        <v>0</v>
      </c>
      <c r="E2327" s="1">
        <f ca="1" t="shared" si="36"/>
        <v>0.782428796899062</v>
      </c>
    </row>
    <row r="2328" s="1" customFormat="1" spans="1:5">
      <c r="A2328" s="4" t="s">
        <v>420</v>
      </c>
      <c r="B2328" s="4" t="s">
        <v>852</v>
      </c>
      <c r="C2328" s="4" t="s">
        <v>2690</v>
      </c>
      <c r="D2328" s="5">
        <v>1</v>
      </c>
      <c r="E2328" s="1">
        <f ca="1" t="shared" si="36"/>
        <v>0.272822834648044</v>
      </c>
    </row>
    <row r="2329" s="1" customFormat="1" spans="1:5">
      <c r="A2329" s="4" t="s">
        <v>52</v>
      </c>
      <c r="B2329" s="4" t="s">
        <v>1818</v>
      </c>
      <c r="C2329" s="4" t="s">
        <v>2691</v>
      </c>
      <c r="D2329" s="5">
        <v>1</v>
      </c>
      <c r="E2329" s="1">
        <f ca="1" t="shared" si="36"/>
        <v>0.433027646597041</v>
      </c>
    </row>
    <row r="2330" s="1" customFormat="1" spans="1:5">
      <c r="A2330" s="4" t="s">
        <v>1087</v>
      </c>
      <c r="B2330" s="4" t="s">
        <v>1088</v>
      </c>
      <c r="C2330" s="4" t="s">
        <v>2692</v>
      </c>
      <c r="D2330" s="5">
        <v>0</v>
      </c>
      <c r="E2330" s="1">
        <f ca="1" t="shared" si="36"/>
        <v>0.253565772901306</v>
      </c>
    </row>
    <row r="2331" s="1" customFormat="1" spans="1:5">
      <c r="A2331" s="4" t="s">
        <v>441</v>
      </c>
      <c r="B2331" s="4" t="s">
        <v>1482</v>
      </c>
      <c r="C2331" s="4" t="s">
        <v>1811</v>
      </c>
      <c r="D2331" s="5">
        <v>0</v>
      </c>
      <c r="E2331" s="1">
        <f ca="1" t="shared" si="36"/>
        <v>0.940814833612984</v>
      </c>
    </row>
    <row r="2332" s="1" customFormat="1" spans="1:5">
      <c r="A2332" s="4" t="s">
        <v>610</v>
      </c>
      <c r="B2332" s="4" t="s">
        <v>1364</v>
      </c>
      <c r="C2332" s="4" t="s">
        <v>2693</v>
      </c>
      <c r="D2332" s="5">
        <v>0</v>
      </c>
      <c r="E2332" s="1">
        <f ca="1" t="shared" si="36"/>
        <v>0.297679521823064</v>
      </c>
    </row>
    <row r="2333" s="1" customFormat="1" spans="1:5">
      <c r="A2333" s="4" t="s">
        <v>548</v>
      </c>
      <c r="B2333" s="4" t="s">
        <v>549</v>
      </c>
      <c r="C2333" s="4" t="s">
        <v>1473</v>
      </c>
      <c r="D2333" s="5">
        <v>1</v>
      </c>
      <c r="E2333" s="1">
        <f ca="1" t="shared" si="36"/>
        <v>0.525494214065267</v>
      </c>
    </row>
    <row r="2334" s="1" customFormat="1" spans="1:5">
      <c r="A2334" s="4" t="s">
        <v>369</v>
      </c>
      <c r="B2334" s="4" t="s">
        <v>977</v>
      </c>
      <c r="C2334" s="4" t="s">
        <v>2694</v>
      </c>
      <c r="D2334" s="5">
        <v>1</v>
      </c>
      <c r="E2334" s="1">
        <f ca="1" t="shared" si="36"/>
        <v>0.668361519978639</v>
      </c>
    </row>
    <row r="2335" s="1" customFormat="1" spans="1:5">
      <c r="A2335" s="4" t="s">
        <v>397</v>
      </c>
      <c r="B2335" s="4" t="s">
        <v>398</v>
      </c>
      <c r="C2335" s="4" t="s">
        <v>1194</v>
      </c>
      <c r="D2335" s="5">
        <v>1</v>
      </c>
      <c r="E2335" s="1">
        <f ca="1" t="shared" si="36"/>
        <v>0.988847625081472</v>
      </c>
    </row>
    <row r="2336" s="1" customFormat="1" spans="1:5">
      <c r="A2336" s="4" t="s">
        <v>403</v>
      </c>
      <c r="B2336" s="4" t="s">
        <v>404</v>
      </c>
      <c r="C2336" s="4" t="s">
        <v>1852</v>
      </c>
      <c r="D2336" s="5">
        <v>1</v>
      </c>
      <c r="E2336" s="1">
        <f ca="1" t="shared" si="36"/>
        <v>0.036338192283738</v>
      </c>
    </row>
    <row r="2337" s="1" customFormat="1" spans="1:5">
      <c r="A2337" s="4" t="s">
        <v>1343</v>
      </c>
      <c r="B2337" s="4" t="s">
        <v>1366</v>
      </c>
      <c r="C2337" s="4" t="s">
        <v>2695</v>
      </c>
      <c r="D2337" s="5">
        <v>1</v>
      </c>
      <c r="E2337" s="1">
        <f ca="1" t="shared" si="36"/>
        <v>0.000561803829130625</v>
      </c>
    </row>
    <row r="2338" s="1" customFormat="1" spans="1:5">
      <c r="A2338" s="4" t="s">
        <v>509</v>
      </c>
      <c r="B2338" s="4" t="s">
        <v>510</v>
      </c>
      <c r="C2338" s="4" t="s">
        <v>2696</v>
      </c>
      <c r="D2338" s="5">
        <v>1</v>
      </c>
      <c r="E2338" s="1">
        <f ca="1" t="shared" si="36"/>
        <v>0.804172535779649</v>
      </c>
    </row>
    <row r="2339" s="1" customFormat="1" spans="1:5">
      <c r="A2339" s="3" t="s">
        <v>1245</v>
      </c>
      <c r="B2339" s="4" t="s">
        <v>1246</v>
      </c>
      <c r="C2339" s="4" t="s">
        <v>2697</v>
      </c>
      <c r="D2339" s="5">
        <v>1</v>
      </c>
      <c r="E2339" s="1">
        <f ca="1" t="shared" si="36"/>
        <v>0.329300143057256</v>
      </c>
    </row>
    <row r="2340" s="1" customFormat="1" spans="1:5">
      <c r="A2340" s="4" t="s">
        <v>394</v>
      </c>
      <c r="B2340" s="4" t="s">
        <v>702</v>
      </c>
      <c r="C2340" s="4" t="s">
        <v>2698</v>
      </c>
      <c r="D2340" s="5">
        <v>0</v>
      </c>
      <c r="E2340" s="1">
        <f ca="1" t="shared" si="36"/>
        <v>0.594464714254984</v>
      </c>
    </row>
    <row r="2341" s="1" customFormat="1" spans="1:5">
      <c r="A2341" s="4" t="s">
        <v>423</v>
      </c>
      <c r="B2341" s="6" t="s">
        <v>460</v>
      </c>
      <c r="C2341" s="4" t="s">
        <v>1905</v>
      </c>
      <c r="D2341" s="5">
        <v>0</v>
      </c>
      <c r="E2341" s="1">
        <f ca="1" t="shared" si="36"/>
        <v>0.37424873782485</v>
      </c>
    </row>
    <row r="2342" s="1" customFormat="1" spans="1:5">
      <c r="A2342" s="4" t="s">
        <v>199</v>
      </c>
      <c r="B2342" s="4" t="s">
        <v>200</v>
      </c>
      <c r="C2342" s="4" t="s">
        <v>1624</v>
      </c>
      <c r="D2342" s="5">
        <v>0</v>
      </c>
      <c r="E2342" s="1">
        <f ca="1" t="shared" si="36"/>
        <v>0.819929123910606</v>
      </c>
    </row>
    <row r="2343" s="1" customFormat="1" spans="1:5">
      <c r="A2343" s="3" t="s">
        <v>4</v>
      </c>
      <c r="B2343" s="3" t="s">
        <v>5</v>
      </c>
      <c r="C2343" s="4" t="s">
        <v>2699</v>
      </c>
      <c r="D2343" s="5">
        <v>1</v>
      </c>
      <c r="E2343" s="1">
        <f ca="1" t="shared" si="36"/>
        <v>0.949552202941108</v>
      </c>
    </row>
    <row r="2344" s="1" customFormat="1" spans="1:5">
      <c r="A2344" s="4" t="s">
        <v>561</v>
      </c>
      <c r="B2344" s="4" t="s">
        <v>562</v>
      </c>
      <c r="C2344" s="4" t="s">
        <v>939</v>
      </c>
      <c r="D2344" s="5">
        <v>0</v>
      </c>
      <c r="E2344" s="1">
        <f ca="1" t="shared" si="36"/>
        <v>0.814379499060659</v>
      </c>
    </row>
    <row r="2345" s="1" customFormat="1" spans="1:5">
      <c r="A2345" s="4" t="s">
        <v>144</v>
      </c>
      <c r="B2345" s="4" t="s">
        <v>1955</v>
      </c>
      <c r="C2345" s="4" t="s">
        <v>2700</v>
      </c>
      <c r="D2345" s="5">
        <v>0</v>
      </c>
      <c r="E2345" s="1">
        <f ca="1" t="shared" si="36"/>
        <v>0.653257520466913</v>
      </c>
    </row>
    <row r="2346" s="1" customFormat="1" spans="1:5">
      <c r="A2346" s="4" t="s">
        <v>61</v>
      </c>
      <c r="B2346" s="3" t="s">
        <v>62</v>
      </c>
      <c r="C2346" s="4" t="s">
        <v>1663</v>
      </c>
      <c r="D2346" s="5">
        <v>0</v>
      </c>
      <c r="E2346" s="1">
        <f ca="1" t="shared" si="36"/>
        <v>0.391407251528925</v>
      </c>
    </row>
    <row r="2347" s="1" customFormat="1" spans="1:5">
      <c r="A2347" s="4" t="s">
        <v>37</v>
      </c>
      <c r="B2347" s="4" t="s">
        <v>1916</v>
      </c>
      <c r="C2347" s="4" t="s">
        <v>2701</v>
      </c>
      <c r="D2347" s="5">
        <v>0</v>
      </c>
      <c r="E2347" s="1">
        <f ca="1" t="shared" si="36"/>
        <v>4.18643355404313e-6</v>
      </c>
    </row>
    <row r="2348" s="1" customFormat="1" spans="1:5">
      <c r="A2348" s="4" t="s">
        <v>67</v>
      </c>
      <c r="B2348" s="4" t="s">
        <v>2209</v>
      </c>
      <c r="C2348" s="4" t="s">
        <v>1029</v>
      </c>
      <c r="D2348" s="5">
        <v>2</v>
      </c>
      <c r="E2348" s="1">
        <f ca="1" t="shared" si="36"/>
        <v>0.190108729214713</v>
      </c>
    </row>
    <row r="2349" s="1" customFormat="1" spans="1:5">
      <c r="A2349" s="4" t="s">
        <v>664</v>
      </c>
      <c r="B2349" s="4" t="s">
        <v>463</v>
      </c>
      <c r="C2349" s="4" t="s">
        <v>1891</v>
      </c>
      <c r="D2349" s="5">
        <v>0</v>
      </c>
      <c r="E2349" s="1">
        <f ca="1" t="shared" si="36"/>
        <v>0.275025985807135</v>
      </c>
    </row>
    <row r="2350" s="1" customFormat="1" spans="1:5">
      <c r="A2350" s="4" t="s">
        <v>590</v>
      </c>
      <c r="B2350" s="4" t="s">
        <v>2151</v>
      </c>
      <c r="C2350" s="4" t="s">
        <v>1299</v>
      </c>
      <c r="D2350" s="5">
        <v>0</v>
      </c>
      <c r="E2350" s="1">
        <f ca="1" t="shared" si="36"/>
        <v>0.470743898235819</v>
      </c>
    </row>
    <row r="2351" s="1" customFormat="1" spans="1:5">
      <c r="A2351" s="4" t="s">
        <v>737</v>
      </c>
      <c r="B2351" s="4" t="s">
        <v>981</v>
      </c>
      <c r="C2351" s="4" t="s">
        <v>2702</v>
      </c>
      <c r="D2351" s="5">
        <v>0</v>
      </c>
      <c r="E2351" s="1">
        <f ca="1" t="shared" si="36"/>
        <v>0.323859876795912</v>
      </c>
    </row>
    <row r="2352" s="1" customFormat="1" spans="1:5">
      <c r="A2352" s="4" t="s">
        <v>1126</v>
      </c>
      <c r="B2352" s="4" t="s">
        <v>1127</v>
      </c>
      <c r="C2352" s="4" t="s">
        <v>2703</v>
      </c>
      <c r="D2352" s="5">
        <v>0</v>
      </c>
      <c r="E2352" s="1">
        <f ca="1" t="shared" si="36"/>
        <v>0.358502150199257</v>
      </c>
    </row>
    <row r="2353" s="1" customFormat="1" spans="1:5">
      <c r="A2353" s="4" t="s">
        <v>357</v>
      </c>
      <c r="B2353" s="4" t="s">
        <v>907</v>
      </c>
      <c r="C2353" s="4" t="s">
        <v>2704</v>
      </c>
      <c r="D2353" s="5">
        <v>1</v>
      </c>
      <c r="E2353" s="1">
        <f ca="1" t="shared" si="36"/>
        <v>0.928888118020587</v>
      </c>
    </row>
    <row r="2354" s="1" customFormat="1" spans="1:5">
      <c r="A2354" s="4" t="s">
        <v>397</v>
      </c>
      <c r="B2354" s="4" t="s">
        <v>1193</v>
      </c>
      <c r="C2354" s="4" t="s">
        <v>399</v>
      </c>
      <c r="D2354" s="5">
        <v>1</v>
      </c>
      <c r="E2354" s="1">
        <f ca="1" t="shared" si="36"/>
        <v>0.750322368017698</v>
      </c>
    </row>
    <row r="2355" s="1" customFormat="1" spans="1:5">
      <c r="A2355" s="4" t="s">
        <v>37</v>
      </c>
      <c r="B2355" s="4" t="s">
        <v>38</v>
      </c>
      <c r="C2355" s="4" t="s">
        <v>2705</v>
      </c>
      <c r="D2355" s="5">
        <v>0</v>
      </c>
      <c r="E2355" s="1">
        <f ca="1" t="shared" si="36"/>
        <v>0.834712239588026</v>
      </c>
    </row>
    <row r="2356" s="1" customFormat="1" spans="1:5">
      <c r="A2356" s="4" t="s">
        <v>1318</v>
      </c>
      <c r="B2356" s="4" t="s">
        <v>1319</v>
      </c>
      <c r="C2356" s="4" t="s">
        <v>1644</v>
      </c>
      <c r="D2356" s="5">
        <v>2</v>
      </c>
      <c r="E2356" s="1">
        <f ca="1" t="shared" si="36"/>
        <v>0.499476415140145</v>
      </c>
    </row>
    <row r="2357" s="1" customFormat="1" spans="1:5">
      <c r="A2357" s="4" t="s">
        <v>959</v>
      </c>
      <c r="B2357" s="4" t="s">
        <v>32</v>
      </c>
      <c r="C2357" s="4" t="s">
        <v>2706</v>
      </c>
      <c r="D2357" s="5">
        <v>2</v>
      </c>
      <c r="E2357" s="1">
        <f ca="1" t="shared" si="36"/>
        <v>0.657484409456557</v>
      </c>
    </row>
    <row r="2358" s="1" customFormat="1" spans="1:5">
      <c r="A2358" s="4" t="s">
        <v>914</v>
      </c>
      <c r="B2358" s="4" t="s">
        <v>915</v>
      </c>
      <c r="C2358" s="4" t="s">
        <v>2707</v>
      </c>
      <c r="D2358" s="5">
        <v>2</v>
      </c>
      <c r="E2358" s="1">
        <f ca="1" t="shared" si="36"/>
        <v>0.495660928083713</v>
      </c>
    </row>
    <row r="2359" s="1" customFormat="1" spans="1:5">
      <c r="A2359" s="6" t="s">
        <v>22</v>
      </c>
      <c r="B2359" s="4" t="s">
        <v>23</v>
      </c>
      <c r="C2359" s="4" t="s">
        <v>2708</v>
      </c>
      <c r="D2359" s="5">
        <v>1</v>
      </c>
      <c r="E2359" s="1">
        <f ca="1" t="shared" si="36"/>
        <v>0.951363352768911</v>
      </c>
    </row>
    <row r="2360" s="1" customFormat="1" spans="1:5">
      <c r="A2360" s="4" t="s">
        <v>162</v>
      </c>
      <c r="B2360" s="4" t="s">
        <v>77</v>
      </c>
      <c r="C2360" s="4" t="s">
        <v>2197</v>
      </c>
      <c r="D2360" s="5">
        <v>0</v>
      </c>
      <c r="E2360" s="1">
        <f ca="1" t="shared" si="36"/>
        <v>0.780711664088252</v>
      </c>
    </row>
    <row r="2361" s="1" customFormat="1" spans="1:5">
      <c r="A2361" s="4" t="s">
        <v>13</v>
      </c>
      <c r="B2361" s="4" t="s">
        <v>166</v>
      </c>
      <c r="C2361" s="4" t="s">
        <v>2709</v>
      </c>
      <c r="D2361" s="5">
        <v>1</v>
      </c>
      <c r="E2361" s="1">
        <f ca="1" t="shared" si="36"/>
        <v>0.219348031164456</v>
      </c>
    </row>
    <row r="2362" s="1" customFormat="1" spans="1:5">
      <c r="A2362" s="4" t="s">
        <v>618</v>
      </c>
      <c r="B2362" s="4" t="s">
        <v>619</v>
      </c>
      <c r="C2362" s="4" t="s">
        <v>2710</v>
      </c>
      <c r="D2362" s="5">
        <v>2</v>
      </c>
      <c r="E2362" s="1">
        <f ca="1" t="shared" si="36"/>
        <v>0.784022095913869</v>
      </c>
    </row>
    <row r="2363" s="1" customFormat="1" spans="1:5">
      <c r="A2363" s="4" t="s">
        <v>543</v>
      </c>
      <c r="B2363" s="4" t="s">
        <v>544</v>
      </c>
      <c r="C2363" s="4" t="s">
        <v>2711</v>
      </c>
      <c r="D2363" s="5">
        <v>1</v>
      </c>
      <c r="E2363" s="1">
        <f ca="1" t="shared" si="36"/>
        <v>0.84410015002994</v>
      </c>
    </row>
    <row r="2364" s="1" customFormat="1" spans="1:5">
      <c r="A2364" s="4" t="s">
        <v>286</v>
      </c>
      <c r="B2364" s="4" t="s">
        <v>1210</v>
      </c>
      <c r="C2364" s="4" t="s">
        <v>580</v>
      </c>
      <c r="D2364" s="5">
        <v>0</v>
      </c>
      <c r="E2364" s="1">
        <f ca="1" t="shared" si="36"/>
        <v>0.0760433119434281</v>
      </c>
    </row>
    <row r="2365" s="1" customFormat="1" spans="1:5">
      <c r="A2365" s="4" t="s">
        <v>654</v>
      </c>
      <c r="B2365" s="4" t="s">
        <v>1203</v>
      </c>
      <c r="C2365" s="4" t="s">
        <v>2712</v>
      </c>
      <c r="D2365" s="5">
        <v>0</v>
      </c>
      <c r="E2365" s="1">
        <f ca="1" t="shared" si="36"/>
        <v>0.598397071200895</v>
      </c>
    </row>
    <row r="2366" s="1" customFormat="1" spans="1:5">
      <c r="A2366" s="4" t="s">
        <v>789</v>
      </c>
      <c r="B2366" s="4" t="s">
        <v>790</v>
      </c>
      <c r="C2366" s="4" t="s">
        <v>2713</v>
      </c>
      <c r="D2366" s="5">
        <v>1</v>
      </c>
      <c r="E2366" s="1">
        <f ca="1" t="shared" si="36"/>
        <v>0.659653612153645</v>
      </c>
    </row>
    <row r="2367" s="1" customFormat="1" spans="1:5">
      <c r="A2367" s="4" t="s">
        <v>500</v>
      </c>
      <c r="B2367" s="4" t="s">
        <v>2588</v>
      </c>
      <c r="C2367" s="4" t="s">
        <v>2383</v>
      </c>
      <c r="D2367" s="5">
        <v>1</v>
      </c>
      <c r="E2367" s="1">
        <f ca="1" t="shared" si="36"/>
        <v>0.188361821248967</v>
      </c>
    </row>
    <row r="2368" s="1" customFormat="1" spans="1:5">
      <c r="A2368" s="4" t="s">
        <v>154</v>
      </c>
      <c r="B2368" s="4" t="s">
        <v>1334</v>
      </c>
      <c r="C2368" s="4" t="s">
        <v>2714</v>
      </c>
      <c r="D2368" s="5">
        <v>0</v>
      </c>
      <c r="E2368" s="1">
        <f ca="1" t="shared" si="36"/>
        <v>0.313143576227485</v>
      </c>
    </row>
    <row r="2369" s="1" customFormat="1" spans="1:5">
      <c r="A2369" s="4" t="s">
        <v>286</v>
      </c>
      <c r="B2369" s="4" t="s">
        <v>1210</v>
      </c>
      <c r="C2369" s="4" t="s">
        <v>1822</v>
      </c>
      <c r="D2369" s="5">
        <v>1</v>
      </c>
      <c r="E2369" s="1">
        <f ca="1" t="shared" si="36"/>
        <v>0.77475857654639</v>
      </c>
    </row>
    <row r="2370" s="1" customFormat="1" spans="1:5">
      <c r="A2370" s="4" t="s">
        <v>196</v>
      </c>
      <c r="B2370" s="4" t="s">
        <v>229</v>
      </c>
      <c r="C2370" s="4" t="s">
        <v>2715</v>
      </c>
      <c r="D2370" s="5">
        <v>1</v>
      </c>
      <c r="E2370" s="1">
        <f ca="1" t="shared" ref="E2370:E2433" si="37">RAND()</f>
        <v>0.566088326432431</v>
      </c>
    </row>
    <row r="2371" s="1" customFormat="1" spans="1:5">
      <c r="A2371" s="4" t="s">
        <v>377</v>
      </c>
      <c r="B2371" s="4" t="s">
        <v>1446</v>
      </c>
      <c r="C2371" s="4" t="s">
        <v>2716</v>
      </c>
      <c r="D2371" s="5">
        <v>0</v>
      </c>
      <c r="E2371" s="1">
        <f ca="1" t="shared" si="37"/>
        <v>0.680119202305239</v>
      </c>
    </row>
    <row r="2372" s="1" customFormat="1" spans="1:5">
      <c r="A2372" s="4" t="s">
        <v>990</v>
      </c>
      <c r="B2372" s="4" t="s">
        <v>991</v>
      </c>
      <c r="C2372" s="4" t="s">
        <v>2717</v>
      </c>
      <c r="D2372" s="5">
        <v>1</v>
      </c>
      <c r="E2372" s="1">
        <f ca="1" t="shared" si="37"/>
        <v>0.837091355571239</v>
      </c>
    </row>
    <row r="2373" s="1" customFormat="1" spans="1:5">
      <c r="A2373" s="4" t="s">
        <v>789</v>
      </c>
      <c r="B2373" s="4" t="s">
        <v>1555</v>
      </c>
      <c r="C2373" s="4" t="s">
        <v>1329</v>
      </c>
      <c r="D2373" s="5">
        <v>0</v>
      </c>
      <c r="E2373" s="1">
        <f ca="1" t="shared" si="37"/>
        <v>0.150213989998893</v>
      </c>
    </row>
    <row r="2374" s="1" customFormat="1" spans="1:5">
      <c r="A2374" s="4" t="s">
        <v>1172</v>
      </c>
      <c r="B2374" s="4" t="s">
        <v>1834</v>
      </c>
      <c r="C2374" s="4" t="s">
        <v>2718</v>
      </c>
      <c r="D2374" s="5">
        <v>0</v>
      </c>
      <c r="E2374" s="1">
        <f ca="1" t="shared" si="37"/>
        <v>0.131163920882666</v>
      </c>
    </row>
    <row r="2375" s="1" customFormat="1" spans="1:5">
      <c r="A2375" s="4" t="s">
        <v>2042</v>
      </c>
      <c r="B2375" s="4" t="s">
        <v>2043</v>
      </c>
      <c r="C2375" s="4" t="s">
        <v>2719</v>
      </c>
      <c r="D2375" s="5">
        <v>0</v>
      </c>
      <c r="E2375" s="1">
        <f ca="1" t="shared" si="37"/>
        <v>0.244577382552096</v>
      </c>
    </row>
    <row r="2376" s="1" customFormat="1" spans="1:5">
      <c r="A2376" s="4" t="s">
        <v>974</v>
      </c>
      <c r="B2376" s="4" t="s">
        <v>975</v>
      </c>
      <c r="C2376" s="4" t="s">
        <v>2720</v>
      </c>
      <c r="D2376" s="5">
        <v>1</v>
      </c>
      <c r="E2376" s="1">
        <f ca="1" t="shared" si="37"/>
        <v>0.362917423081828</v>
      </c>
    </row>
    <row r="2377" s="1" customFormat="1" spans="1:5">
      <c r="A2377" s="4" t="s">
        <v>345</v>
      </c>
      <c r="B2377" s="4" t="s">
        <v>346</v>
      </c>
      <c r="C2377" s="4" t="s">
        <v>2721</v>
      </c>
      <c r="D2377" s="5">
        <v>0</v>
      </c>
      <c r="E2377" s="1">
        <f ca="1" t="shared" si="37"/>
        <v>0.833497618056143</v>
      </c>
    </row>
    <row r="2378" s="1" customFormat="1" spans="1:5">
      <c r="A2378" s="4" t="s">
        <v>258</v>
      </c>
      <c r="B2378" s="4" t="s">
        <v>259</v>
      </c>
      <c r="C2378" s="4" t="s">
        <v>2722</v>
      </c>
      <c r="D2378" s="5">
        <v>0</v>
      </c>
      <c r="E2378" s="1">
        <f ca="1" t="shared" si="37"/>
        <v>0.639147936619867</v>
      </c>
    </row>
    <row r="2379" s="1" customFormat="1" spans="1:5">
      <c r="A2379" s="4" t="s">
        <v>88</v>
      </c>
      <c r="B2379" s="4" t="s">
        <v>221</v>
      </c>
      <c r="C2379" s="4" t="s">
        <v>221</v>
      </c>
      <c r="D2379" s="5">
        <v>1</v>
      </c>
      <c r="E2379" s="1">
        <f ca="1" t="shared" si="37"/>
        <v>0.340865134735249</v>
      </c>
    </row>
    <row r="2380" s="1" customFormat="1" spans="1:5">
      <c r="A2380" s="4" t="s">
        <v>953</v>
      </c>
      <c r="B2380" s="4" t="s">
        <v>1035</v>
      </c>
      <c r="C2380" s="4" t="s">
        <v>2723</v>
      </c>
      <c r="D2380" s="5">
        <v>1</v>
      </c>
      <c r="E2380" s="1">
        <f ca="1" t="shared" si="37"/>
        <v>0.151063181426571</v>
      </c>
    </row>
    <row r="2381" s="1" customFormat="1" spans="1:5">
      <c r="A2381" s="4" t="s">
        <v>205</v>
      </c>
      <c r="B2381" s="3" t="s">
        <v>1348</v>
      </c>
      <c r="C2381" s="4" t="s">
        <v>206</v>
      </c>
      <c r="D2381" s="5">
        <v>0</v>
      </c>
      <c r="E2381" s="1">
        <f ca="1" t="shared" si="37"/>
        <v>0.636249145354141</v>
      </c>
    </row>
    <row r="2382" s="1" customFormat="1" spans="1:5">
      <c r="A2382" s="4" t="s">
        <v>13</v>
      </c>
      <c r="B2382" s="4" t="s">
        <v>166</v>
      </c>
      <c r="C2382" s="4" t="s">
        <v>2655</v>
      </c>
      <c r="D2382" s="5">
        <v>0</v>
      </c>
      <c r="E2382" s="1">
        <f ca="1" t="shared" si="37"/>
        <v>0.431981678240653</v>
      </c>
    </row>
    <row r="2383" s="1" customFormat="1" spans="1:5">
      <c r="A2383" s="4" t="s">
        <v>1991</v>
      </c>
      <c r="B2383" s="4" t="s">
        <v>2215</v>
      </c>
      <c r="C2383" s="4" t="s">
        <v>2724</v>
      </c>
      <c r="D2383" s="5">
        <v>0</v>
      </c>
      <c r="E2383" s="1">
        <f ca="1" t="shared" si="37"/>
        <v>0.116954850570594</v>
      </c>
    </row>
    <row r="2384" s="1" customFormat="1" spans="1:5">
      <c r="A2384" s="4" t="s">
        <v>1021</v>
      </c>
      <c r="B2384" s="4" t="s">
        <v>1169</v>
      </c>
      <c r="C2384" s="4" t="s">
        <v>1801</v>
      </c>
      <c r="D2384" s="5">
        <v>1</v>
      </c>
      <c r="E2384" s="1">
        <f ca="1" t="shared" si="37"/>
        <v>0.558460867312399</v>
      </c>
    </row>
    <row r="2385" s="1" customFormat="1" spans="1:5">
      <c r="A2385" s="4" t="s">
        <v>19</v>
      </c>
      <c r="B2385" s="4" t="s">
        <v>20</v>
      </c>
      <c r="C2385" s="4" t="s">
        <v>801</v>
      </c>
      <c r="D2385" s="5">
        <v>0</v>
      </c>
      <c r="E2385" s="1">
        <f ca="1" t="shared" si="37"/>
        <v>0.204073360180174</v>
      </c>
    </row>
    <row r="2386" s="1" customFormat="1" spans="1:5">
      <c r="A2386" s="4" t="s">
        <v>1343</v>
      </c>
      <c r="B2386" s="4" t="s">
        <v>1344</v>
      </c>
      <c r="C2386" s="4" t="s">
        <v>2725</v>
      </c>
      <c r="D2386" s="5">
        <v>2</v>
      </c>
      <c r="E2386" s="1">
        <f ca="1" t="shared" si="37"/>
        <v>0.188168054690254</v>
      </c>
    </row>
    <row r="2387" s="1" customFormat="1" spans="1:5">
      <c r="A2387" s="3" t="s">
        <v>518</v>
      </c>
      <c r="B2387" s="3" t="s">
        <v>2115</v>
      </c>
      <c r="C2387" s="4" t="s">
        <v>2726</v>
      </c>
      <c r="D2387" s="5">
        <v>0</v>
      </c>
      <c r="E2387" s="1">
        <f ca="1" t="shared" si="37"/>
        <v>0.949030424709981</v>
      </c>
    </row>
    <row r="2388" s="1" customFormat="1" spans="1:5">
      <c r="A2388" s="4" t="s">
        <v>126</v>
      </c>
      <c r="B2388" s="4" t="s">
        <v>127</v>
      </c>
      <c r="C2388" s="4" t="s">
        <v>1672</v>
      </c>
      <c r="D2388" s="5">
        <v>0</v>
      </c>
      <c r="E2388" s="1">
        <f ca="1" t="shared" si="37"/>
        <v>0.591099132516897</v>
      </c>
    </row>
    <row r="2389" s="1" customFormat="1" spans="1:5">
      <c r="A2389" s="4" t="s">
        <v>243</v>
      </c>
      <c r="B2389" s="4" t="s">
        <v>244</v>
      </c>
      <c r="C2389" s="4" t="s">
        <v>2727</v>
      </c>
      <c r="D2389" s="5">
        <v>1</v>
      </c>
      <c r="E2389" s="1">
        <f ca="1" t="shared" si="37"/>
        <v>0.350596204861333</v>
      </c>
    </row>
    <row r="2390" s="1" customFormat="1" spans="1:5">
      <c r="A2390" s="4" t="s">
        <v>664</v>
      </c>
      <c r="B2390" s="4" t="s">
        <v>665</v>
      </c>
      <c r="C2390" s="4" t="s">
        <v>2179</v>
      </c>
      <c r="D2390" s="5">
        <v>1</v>
      </c>
      <c r="E2390" s="1">
        <f ca="1" t="shared" si="37"/>
        <v>0.855918467090843</v>
      </c>
    </row>
    <row r="2391" s="1" customFormat="1" spans="1:5">
      <c r="A2391" s="4" t="s">
        <v>176</v>
      </c>
      <c r="B2391" s="4" t="s">
        <v>854</v>
      </c>
      <c r="C2391" s="4" t="s">
        <v>2728</v>
      </c>
      <c r="D2391" s="5">
        <v>1</v>
      </c>
      <c r="E2391" s="1">
        <f ca="1" t="shared" si="37"/>
        <v>0.312397002724965</v>
      </c>
    </row>
    <row r="2392" s="1" customFormat="1" spans="1:5">
      <c r="A2392" s="4" t="s">
        <v>214</v>
      </c>
      <c r="B2392" s="4" t="s">
        <v>215</v>
      </c>
      <c r="C2392" s="4" t="s">
        <v>2729</v>
      </c>
      <c r="D2392" s="5">
        <v>0</v>
      </c>
      <c r="E2392" s="1">
        <f ca="1" t="shared" si="37"/>
        <v>0.629758502697425</v>
      </c>
    </row>
    <row r="2393" s="1" customFormat="1" spans="1:5">
      <c r="A2393" s="4" t="s">
        <v>319</v>
      </c>
      <c r="B2393" s="4" t="s">
        <v>936</v>
      </c>
      <c r="C2393" s="4" t="s">
        <v>877</v>
      </c>
      <c r="D2393" s="5">
        <v>2</v>
      </c>
      <c r="E2393" s="1">
        <f ca="1" t="shared" si="37"/>
        <v>0.638538326186446</v>
      </c>
    </row>
    <row r="2394" s="1" customFormat="1" spans="1:5">
      <c r="A2394" s="4" t="s">
        <v>754</v>
      </c>
      <c r="B2394" s="4" t="s">
        <v>755</v>
      </c>
      <c r="C2394" s="4" t="s">
        <v>1724</v>
      </c>
      <c r="D2394" s="5">
        <v>2</v>
      </c>
      <c r="E2394" s="1">
        <f ca="1" t="shared" si="37"/>
        <v>0.937454142903524</v>
      </c>
    </row>
    <row r="2395" s="1" customFormat="1" spans="1:5">
      <c r="A2395" s="4" t="s">
        <v>509</v>
      </c>
      <c r="B2395" s="4" t="s">
        <v>510</v>
      </c>
      <c r="C2395" s="4" t="s">
        <v>2730</v>
      </c>
      <c r="D2395" s="5">
        <v>1</v>
      </c>
      <c r="E2395" s="1">
        <f ca="1" t="shared" si="37"/>
        <v>0.979502629187749</v>
      </c>
    </row>
    <row r="2396" s="1" customFormat="1" spans="1:5">
      <c r="A2396" s="4" t="s">
        <v>512</v>
      </c>
      <c r="B2396" s="4" t="s">
        <v>1356</v>
      </c>
      <c r="C2396" s="4" t="s">
        <v>2731</v>
      </c>
      <c r="D2396" s="5">
        <v>0</v>
      </c>
      <c r="E2396" s="1">
        <f ca="1" t="shared" si="37"/>
        <v>0.683486618025291</v>
      </c>
    </row>
    <row r="2397" s="1" customFormat="1" spans="1:5">
      <c r="A2397" s="4" t="s">
        <v>607</v>
      </c>
      <c r="B2397" s="4" t="s">
        <v>984</v>
      </c>
      <c r="C2397" s="4" t="s">
        <v>2732</v>
      </c>
      <c r="D2397" s="5">
        <v>0</v>
      </c>
      <c r="E2397" s="1">
        <f ca="1" t="shared" si="37"/>
        <v>0.705889414516375</v>
      </c>
    </row>
    <row r="2398" s="1" customFormat="1" spans="1:5">
      <c r="A2398" s="4" t="s">
        <v>646</v>
      </c>
      <c r="B2398" s="4" t="s">
        <v>647</v>
      </c>
      <c r="C2398" s="4" t="s">
        <v>2733</v>
      </c>
      <c r="D2398" s="5">
        <v>2</v>
      </c>
      <c r="E2398" s="1">
        <f ca="1" t="shared" si="37"/>
        <v>0.93743934418237</v>
      </c>
    </row>
    <row r="2399" s="1" customFormat="1" spans="1:5">
      <c r="A2399" s="4" t="s">
        <v>117</v>
      </c>
      <c r="B2399" s="4" t="s">
        <v>118</v>
      </c>
      <c r="C2399" s="4" t="s">
        <v>644</v>
      </c>
      <c r="D2399" s="5">
        <v>1</v>
      </c>
      <c r="E2399" s="1">
        <f ca="1" t="shared" si="37"/>
        <v>0.234357872898531</v>
      </c>
    </row>
    <row r="2400" s="1" customFormat="1" spans="1:5">
      <c r="A2400" s="4" t="s">
        <v>363</v>
      </c>
      <c r="B2400" s="4" t="s">
        <v>1979</v>
      </c>
      <c r="C2400" s="4" t="s">
        <v>2734</v>
      </c>
      <c r="D2400" s="5">
        <v>0</v>
      </c>
      <c r="E2400" s="1">
        <f ca="1" t="shared" si="37"/>
        <v>0.827065355049232</v>
      </c>
    </row>
    <row r="2401" s="1" customFormat="1" spans="1:5">
      <c r="A2401" s="4" t="s">
        <v>953</v>
      </c>
      <c r="B2401" s="4" t="s">
        <v>1035</v>
      </c>
      <c r="C2401" s="4" t="s">
        <v>2735</v>
      </c>
      <c r="D2401" s="5">
        <v>0</v>
      </c>
      <c r="E2401" s="1">
        <f ca="1" t="shared" si="37"/>
        <v>0.592397672322319</v>
      </c>
    </row>
    <row r="2402" s="1" customFormat="1" spans="1:5">
      <c r="A2402" s="4" t="s">
        <v>369</v>
      </c>
      <c r="B2402" s="4" t="s">
        <v>370</v>
      </c>
      <c r="C2402" s="4" t="s">
        <v>2261</v>
      </c>
      <c r="D2402" s="5">
        <v>1</v>
      </c>
      <c r="E2402" s="1">
        <f ca="1" t="shared" si="37"/>
        <v>0.612951041651801</v>
      </c>
    </row>
    <row r="2403" s="1" customFormat="1" spans="1:5">
      <c r="A2403" s="4" t="s">
        <v>590</v>
      </c>
      <c r="B2403" s="4" t="s">
        <v>2151</v>
      </c>
      <c r="C2403" s="4" t="s">
        <v>641</v>
      </c>
      <c r="D2403" s="5">
        <v>2</v>
      </c>
      <c r="E2403" s="1">
        <f ca="1" t="shared" si="37"/>
        <v>0.198847582644089</v>
      </c>
    </row>
    <row r="2404" s="1" customFormat="1" spans="1:5">
      <c r="A2404" s="4" t="s">
        <v>179</v>
      </c>
      <c r="B2404" s="6" t="s">
        <v>1633</v>
      </c>
      <c r="C2404" s="4" t="s">
        <v>1897</v>
      </c>
      <c r="D2404" s="5">
        <v>0</v>
      </c>
      <c r="E2404" s="1">
        <f ca="1" t="shared" si="37"/>
        <v>0.0082803263098592</v>
      </c>
    </row>
    <row r="2405" s="1" customFormat="1" spans="1:5">
      <c r="A2405" s="4" t="s">
        <v>754</v>
      </c>
      <c r="B2405" s="4" t="s">
        <v>780</v>
      </c>
      <c r="C2405" s="4" t="s">
        <v>2736</v>
      </c>
      <c r="D2405" s="5">
        <v>1</v>
      </c>
      <c r="E2405" s="1">
        <f ca="1" t="shared" si="37"/>
        <v>0.198353496474877</v>
      </c>
    </row>
    <row r="2406" s="1" customFormat="1" spans="1:5">
      <c r="A2406" s="4" t="s">
        <v>223</v>
      </c>
      <c r="B2406" s="4" t="s">
        <v>155</v>
      </c>
      <c r="C2406" s="4" t="s">
        <v>2573</v>
      </c>
      <c r="D2406" s="5">
        <v>1</v>
      </c>
      <c r="E2406" s="1">
        <f ca="1" t="shared" si="37"/>
        <v>0.581376590648847</v>
      </c>
    </row>
    <row r="2407" s="1" customFormat="1" spans="1:5">
      <c r="A2407" s="4" t="s">
        <v>91</v>
      </c>
      <c r="B2407" s="4" t="s">
        <v>92</v>
      </c>
      <c r="C2407" s="4" t="s">
        <v>2737</v>
      </c>
      <c r="D2407" s="5">
        <v>1</v>
      </c>
      <c r="E2407" s="1">
        <f ca="1" t="shared" si="37"/>
        <v>0.267579503469736</v>
      </c>
    </row>
    <row r="2408" s="1" customFormat="1" spans="1:5">
      <c r="A2408" s="4" t="s">
        <v>1059</v>
      </c>
      <c r="B2408" s="4" t="s">
        <v>1313</v>
      </c>
      <c r="C2408" s="4" t="s">
        <v>1234</v>
      </c>
      <c r="D2408" s="5">
        <v>2</v>
      </c>
      <c r="E2408" s="1">
        <f ca="1" t="shared" si="37"/>
        <v>0.00903844849804458</v>
      </c>
    </row>
    <row r="2409" s="1" customFormat="1" spans="1:5">
      <c r="A2409" s="4" t="s">
        <v>208</v>
      </c>
      <c r="B2409" s="4" t="s">
        <v>507</v>
      </c>
      <c r="C2409" s="4" t="s">
        <v>1568</v>
      </c>
      <c r="D2409" s="5">
        <v>0</v>
      </c>
      <c r="E2409" s="1">
        <f ca="1" t="shared" si="37"/>
        <v>0.640719537995389</v>
      </c>
    </row>
    <row r="2410" s="1" customFormat="1" spans="1:5">
      <c r="A2410" s="4" t="s">
        <v>1021</v>
      </c>
      <c r="B2410" s="4" t="s">
        <v>1169</v>
      </c>
      <c r="C2410" s="4" t="s">
        <v>2738</v>
      </c>
      <c r="D2410" s="5">
        <v>0</v>
      </c>
      <c r="E2410" s="1">
        <f ca="1" t="shared" si="37"/>
        <v>0.364173271796216</v>
      </c>
    </row>
    <row r="2411" s="1" customFormat="1" spans="1:5">
      <c r="A2411" s="4" t="s">
        <v>377</v>
      </c>
      <c r="B2411" s="4" t="s">
        <v>378</v>
      </c>
      <c r="C2411" s="4" t="s">
        <v>2653</v>
      </c>
      <c r="D2411" s="5">
        <v>2</v>
      </c>
      <c r="E2411" s="1">
        <f ca="1" t="shared" si="37"/>
        <v>0.844105454681728</v>
      </c>
    </row>
    <row r="2412" s="1" customFormat="1" spans="1:5">
      <c r="A2412" s="4" t="s">
        <v>157</v>
      </c>
      <c r="B2412" s="4" t="s">
        <v>887</v>
      </c>
      <c r="C2412" s="4" t="s">
        <v>2739</v>
      </c>
      <c r="D2412" s="5">
        <v>0</v>
      </c>
      <c r="E2412" s="1">
        <f ca="1" t="shared" si="37"/>
        <v>0.321469829345916</v>
      </c>
    </row>
    <row r="2413" s="1" customFormat="1" spans="1:5">
      <c r="A2413" s="4" t="s">
        <v>13</v>
      </c>
      <c r="B2413" s="4" t="s">
        <v>14</v>
      </c>
      <c r="C2413" s="4" t="s">
        <v>1067</v>
      </c>
      <c r="D2413" s="5">
        <v>1</v>
      </c>
      <c r="E2413" s="1">
        <f ca="1" t="shared" si="37"/>
        <v>0.134455286669907</v>
      </c>
    </row>
    <row r="2414" s="1" customFormat="1" spans="1:5">
      <c r="A2414" s="4" t="s">
        <v>202</v>
      </c>
      <c r="B2414" s="4" t="s">
        <v>1507</v>
      </c>
      <c r="C2414" s="4" t="s">
        <v>2740</v>
      </c>
      <c r="D2414" s="5">
        <v>0</v>
      </c>
      <c r="E2414" s="1">
        <f ca="1" t="shared" si="37"/>
        <v>0.776368318456586</v>
      </c>
    </row>
    <row r="2415" s="1" customFormat="1" spans="1:5">
      <c r="A2415" s="4" t="s">
        <v>737</v>
      </c>
      <c r="B2415" s="4" t="s">
        <v>1062</v>
      </c>
      <c r="C2415" s="4" t="s">
        <v>2741</v>
      </c>
      <c r="D2415" s="5">
        <v>1</v>
      </c>
      <c r="E2415" s="1">
        <f ca="1" t="shared" si="37"/>
        <v>0.159967310177733</v>
      </c>
    </row>
    <row r="2416" s="1" customFormat="1" spans="1:5">
      <c r="A2416" s="4" t="s">
        <v>622</v>
      </c>
      <c r="B2416" s="6" t="s">
        <v>623</v>
      </c>
      <c r="C2416" s="4" t="s">
        <v>2742</v>
      </c>
      <c r="D2416" s="5">
        <v>2</v>
      </c>
      <c r="E2416" s="1">
        <f ca="1" t="shared" si="37"/>
        <v>0.586334487857604</v>
      </c>
    </row>
    <row r="2417" s="1" customFormat="1" spans="1:5">
      <c r="A2417" s="4" t="s">
        <v>636</v>
      </c>
      <c r="B2417" s="6" t="s">
        <v>1220</v>
      </c>
      <c r="C2417" s="4" t="s">
        <v>2743</v>
      </c>
      <c r="D2417" s="5">
        <v>0</v>
      </c>
      <c r="E2417" s="1">
        <f ca="1" t="shared" si="37"/>
        <v>0.527205133255068</v>
      </c>
    </row>
    <row r="2418" s="1" customFormat="1" spans="1:5">
      <c r="A2418" s="4" t="s">
        <v>196</v>
      </c>
      <c r="B2418" s="4" t="s">
        <v>229</v>
      </c>
      <c r="C2418" s="4" t="s">
        <v>2744</v>
      </c>
      <c r="D2418" s="5">
        <v>0</v>
      </c>
      <c r="E2418" s="1">
        <f ca="1" t="shared" si="37"/>
        <v>0.0533702637821285</v>
      </c>
    </row>
    <row r="2419" s="1" customFormat="1" spans="1:5">
      <c r="A2419" s="4" t="s">
        <v>196</v>
      </c>
      <c r="B2419" s="4" t="s">
        <v>1148</v>
      </c>
      <c r="C2419" s="4" t="s">
        <v>2745</v>
      </c>
      <c r="D2419" s="5">
        <v>1</v>
      </c>
      <c r="E2419" s="1">
        <f ca="1" t="shared" si="37"/>
        <v>0.0886679973933355</v>
      </c>
    </row>
    <row r="2420" s="1" customFormat="1" spans="1:5">
      <c r="A2420" s="4" t="s">
        <v>1039</v>
      </c>
      <c r="B2420" s="4" t="s">
        <v>1040</v>
      </c>
      <c r="C2420" s="4" t="s">
        <v>2000</v>
      </c>
      <c r="D2420" s="5">
        <v>0</v>
      </c>
      <c r="E2420" s="1">
        <f ca="1" t="shared" si="37"/>
        <v>0.0932796158744356</v>
      </c>
    </row>
    <row r="2421" s="1" customFormat="1" spans="1:5">
      <c r="A2421" s="4" t="s">
        <v>537</v>
      </c>
      <c r="B2421" s="4" t="s">
        <v>2076</v>
      </c>
      <c r="C2421" s="4" t="s">
        <v>2746</v>
      </c>
      <c r="D2421" s="5">
        <v>1</v>
      </c>
      <c r="E2421" s="1">
        <f ca="1" t="shared" si="37"/>
        <v>0.222569884462261</v>
      </c>
    </row>
    <row r="2422" s="1" customFormat="1" spans="1:5">
      <c r="A2422" s="4" t="s">
        <v>429</v>
      </c>
      <c r="B2422" s="4" t="s">
        <v>912</v>
      </c>
      <c r="C2422" s="4" t="s">
        <v>2747</v>
      </c>
      <c r="D2422" s="5">
        <v>0</v>
      </c>
      <c r="E2422" s="1">
        <f ca="1" t="shared" si="37"/>
        <v>0.574816887328491</v>
      </c>
    </row>
    <row r="2423" s="1" customFormat="1" spans="1:5">
      <c r="A2423" s="4" t="s">
        <v>457</v>
      </c>
      <c r="B2423" s="6" t="s">
        <v>1072</v>
      </c>
      <c r="C2423" s="4" t="s">
        <v>2066</v>
      </c>
      <c r="D2423" s="5">
        <v>2</v>
      </c>
      <c r="E2423" s="1">
        <f ca="1" t="shared" si="37"/>
        <v>0.448162688093006</v>
      </c>
    </row>
    <row r="2424" s="1" customFormat="1" spans="1:5">
      <c r="A2424" s="4" t="s">
        <v>157</v>
      </c>
      <c r="B2424" s="4" t="s">
        <v>158</v>
      </c>
      <c r="C2424" s="4" t="s">
        <v>2748</v>
      </c>
      <c r="D2424" s="5">
        <v>2</v>
      </c>
      <c r="E2424" s="1">
        <f ca="1" t="shared" si="37"/>
        <v>0.812271205281014</v>
      </c>
    </row>
    <row r="2425" s="1" customFormat="1" spans="1:5">
      <c r="A2425" s="3" t="s">
        <v>775</v>
      </c>
      <c r="B2425" s="4" t="s">
        <v>1466</v>
      </c>
      <c r="C2425" s="4" t="s">
        <v>2749</v>
      </c>
      <c r="D2425" s="5">
        <v>2</v>
      </c>
      <c r="E2425" s="1">
        <f ca="1" t="shared" si="37"/>
        <v>0.456888531506663</v>
      </c>
    </row>
    <row r="2426" s="1" customFormat="1" spans="1:5">
      <c r="A2426" s="4" t="s">
        <v>1351</v>
      </c>
      <c r="B2426" s="4" t="s">
        <v>2078</v>
      </c>
      <c r="C2426" s="4" t="s">
        <v>2750</v>
      </c>
      <c r="D2426" s="5">
        <v>1</v>
      </c>
      <c r="E2426" s="1">
        <f ca="1" t="shared" si="37"/>
        <v>0.130153168967852</v>
      </c>
    </row>
    <row r="2427" s="1" customFormat="1" spans="1:5">
      <c r="A2427" s="4" t="s">
        <v>561</v>
      </c>
      <c r="B2427" s="4" t="s">
        <v>938</v>
      </c>
      <c r="C2427" s="4" t="s">
        <v>2751</v>
      </c>
      <c r="D2427" s="5">
        <v>1</v>
      </c>
      <c r="E2427" s="1">
        <f ca="1" t="shared" si="37"/>
        <v>0.78800493402394</v>
      </c>
    </row>
    <row r="2428" s="1" customFormat="1" spans="1:5">
      <c r="A2428" s="4" t="s">
        <v>1397</v>
      </c>
      <c r="B2428" s="4" t="s">
        <v>1398</v>
      </c>
      <c r="C2428" s="4" t="s">
        <v>2752</v>
      </c>
      <c r="D2428" s="5">
        <v>1</v>
      </c>
      <c r="E2428" s="1">
        <f ca="1" t="shared" si="37"/>
        <v>0.116837249623477</v>
      </c>
    </row>
    <row r="2429" s="1" customFormat="1" spans="1:5">
      <c r="A2429" s="4" t="s">
        <v>457</v>
      </c>
      <c r="B2429" s="4" t="s">
        <v>570</v>
      </c>
      <c r="C2429" s="4" t="s">
        <v>2066</v>
      </c>
      <c r="D2429" s="5">
        <v>2</v>
      </c>
      <c r="E2429" s="1">
        <f ca="1" t="shared" si="37"/>
        <v>0.797879167439004</v>
      </c>
    </row>
    <row r="2430" s="1" customFormat="1" spans="1:5">
      <c r="A2430" s="4" t="s">
        <v>179</v>
      </c>
      <c r="B2430" s="6" t="s">
        <v>180</v>
      </c>
      <c r="C2430" s="4" t="s">
        <v>2753</v>
      </c>
      <c r="D2430" s="5">
        <v>2</v>
      </c>
      <c r="E2430" s="1">
        <f ca="1" t="shared" si="37"/>
        <v>0.627881749483861</v>
      </c>
    </row>
    <row r="2431" s="1" customFormat="1" spans="1:5">
      <c r="A2431" s="4" t="s">
        <v>339</v>
      </c>
      <c r="B2431" s="4" t="s">
        <v>340</v>
      </c>
      <c r="C2431" s="4" t="s">
        <v>2754</v>
      </c>
      <c r="D2431" s="5">
        <v>0</v>
      </c>
      <c r="E2431" s="1">
        <f ca="1" t="shared" si="37"/>
        <v>0.0199496782850421</v>
      </c>
    </row>
    <row r="2432" s="1" customFormat="1" spans="1:5">
      <c r="A2432" s="4" t="s">
        <v>478</v>
      </c>
      <c r="B2432" s="4" t="s">
        <v>1102</v>
      </c>
      <c r="C2432" s="4" t="s">
        <v>2755</v>
      </c>
      <c r="D2432" s="5">
        <v>0</v>
      </c>
      <c r="E2432" s="1">
        <f ca="1" t="shared" si="37"/>
        <v>0.762674839564361</v>
      </c>
    </row>
    <row r="2433" s="1" customFormat="1" spans="1:5">
      <c r="A2433" s="4" t="s">
        <v>154</v>
      </c>
      <c r="B2433" s="4" t="s">
        <v>2559</v>
      </c>
      <c r="C2433" s="4" t="s">
        <v>2756</v>
      </c>
      <c r="D2433" s="5">
        <v>0</v>
      </c>
      <c r="E2433" s="1">
        <f ca="1" t="shared" si="37"/>
        <v>0.562221647252772</v>
      </c>
    </row>
    <row r="2434" s="1" customFormat="1" spans="1:5">
      <c r="A2434" s="4" t="s">
        <v>64</v>
      </c>
      <c r="B2434" s="3" t="s">
        <v>1721</v>
      </c>
      <c r="C2434" s="4" t="s">
        <v>2757</v>
      </c>
      <c r="D2434" s="5">
        <v>0</v>
      </c>
      <c r="E2434" s="1">
        <f ca="1" t="shared" ref="E2434:E2497" si="38">RAND()</f>
        <v>0.953016897644927</v>
      </c>
    </row>
    <row r="2435" s="1" customFormat="1" spans="1:5">
      <c r="A2435" s="4" t="s">
        <v>845</v>
      </c>
      <c r="B2435" s="4" t="s">
        <v>2758</v>
      </c>
      <c r="C2435" s="4" t="s">
        <v>1995</v>
      </c>
      <c r="D2435" s="5">
        <v>1</v>
      </c>
      <c r="E2435" s="1">
        <f ca="1" t="shared" si="38"/>
        <v>0.770960906297969</v>
      </c>
    </row>
    <row r="2436" s="1" customFormat="1" spans="1:5">
      <c r="A2436" s="4" t="s">
        <v>948</v>
      </c>
      <c r="B2436" s="3" t="s">
        <v>1789</v>
      </c>
      <c r="C2436" s="4" t="s">
        <v>2493</v>
      </c>
      <c r="D2436" s="5">
        <v>1</v>
      </c>
      <c r="E2436" s="1">
        <f ca="1" t="shared" si="38"/>
        <v>0.996244585693661</v>
      </c>
    </row>
    <row r="2437" s="1" customFormat="1" spans="1:5">
      <c r="A2437" s="4" t="s">
        <v>709</v>
      </c>
      <c r="B2437" s="4" t="s">
        <v>710</v>
      </c>
      <c r="C2437" s="4" t="s">
        <v>2759</v>
      </c>
      <c r="D2437" s="5">
        <v>0</v>
      </c>
      <c r="E2437" s="1">
        <f ca="1" t="shared" si="38"/>
        <v>0.530511834446564</v>
      </c>
    </row>
    <row r="2438" s="1" customFormat="1" spans="1:5">
      <c r="A2438" s="4" t="s">
        <v>573</v>
      </c>
      <c r="B2438" s="4" t="s">
        <v>574</v>
      </c>
      <c r="C2438" s="4" t="s">
        <v>1367</v>
      </c>
      <c r="D2438" s="5">
        <v>1</v>
      </c>
      <c r="E2438" s="1">
        <f ca="1" t="shared" si="38"/>
        <v>0.881179439108701</v>
      </c>
    </row>
    <row r="2439" s="1" customFormat="1" spans="1:5">
      <c r="A2439" s="4" t="s">
        <v>13</v>
      </c>
      <c r="B2439" s="4" t="s">
        <v>155</v>
      </c>
      <c r="C2439" s="4" t="s">
        <v>2760</v>
      </c>
      <c r="D2439" s="5">
        <v>0</v>
      </c>
      <c r="E2439" s="1">
        <f ca="1" t="shared" si="38"/>
        <v>0.34278280664634</v>
      </c>
    </row>
    <row r="2440" s="1" customFormat="1" spans="1:5">
      <c r="A2440" s="4" t="s">
        <v>305</v>
      </c>
      <c r="B2440" s="4" t="s">
        <v>306</v>
      </c>
      <c r="C2440" s="4" t="s">
        <v>2761</v>
      </c>
      <c r="D2440" s="5">
        <v>0</v>
      </c>
      <c r="E2440" s="1">
        <f ca="1" t="shared" si="38"/>
        <v>0.715525267788822</v>
      </c>
    </row>
    <row r="2441" s="1" customFormat="1" spans="1:5">
      <c r="A2441" s="4" t="s">
        <v>354</v>
      </c>
      <c r="B2441" s="4" t="s">
        <v>1238</v>
      </c>
      <c r="C2441" s="4" t="s">
        <v>2762</v>
      </c>
      <c r="D2441" s="5">
        <v>0</v>
      </c>
      <c r="E2441" s="1">
        <f ca="1" t="shared" si="38"/>
        <v>0.372235755152754</v>
      </c>
    </row>
    <row r="2442" s="1" customFormat="1" spans="1:5">
      <c r="A2442" s="4" t="s">
        <v>366</v>
      </c>
      <c r="B2442" s="4" t="s">
        <v>900</v>
      </c>
      <c r="C2442" s="4" t="s">
        <v>2763</v>
      </c>
      <c r="D2442" s="5">
        <v>1</v>
      </c>
      <c r="E2442" s="1">
        <f ca="1" t="shared" si="38"/>
        <v>0.140968732467323</v>
      </c>
    </row>
    <row r="2443" s="1" customFormat="1" spans="1:5">
      <c r="A2443" s="4" t="s">
        <v>420</v>
      </c>
      <c r="B2443" s="4" t="s">
        <v>852</v>
      </c>
      <c r="C2443" s="4" t="s">
        <v>422</v>
      </c>
      <c r="D2443" s="5">
        <v>0</v>
      </c>
      <c r="E2443" s="1">
        <f ca="1" t="shared" si="38"/>
        <v>0.204113018899291</v>
      </c>
    </row>
    <row r="2444" s="1" customFormat="1" spans="1:5">
      <c r="A2444" s="4" t="s">
        <v>453</v>
      </c>
      <c r="B2444" s="4" t="s">
        <v>1757</v>
      </c>
      <c r="C2444" s="4" t="s">
        <v>2764</v>
      </c>
      <c r="D2444" s="5">
        <v>1</v>
      </c>
      <c r="E2444" s="1">
        <f ca="1" t="shared" si="38"/>
        <v>0.540664366528919</v>
      </c>
    </row>
    <row r="2445" s="1" customFormat="1" spans="1:5">
      <c r="A2445" s="4" t="s">
        <v>803</v>
      </c>
      <c r="B2445" s="4" t="s">
        <v>1301</v>
      </c>
      <c r="C2445" s="4" t="s">
        <v>1687</v>
      </c>
      <c r="D2445" s="5">
        <v>2</v>
      </c>
      <c r="E2445" s="1">
        <f ca="1" t="shared" si="38"/>
        <v>0.0357864918567929</v>
      </c>
    </row>
    <row r="2446" s="1" customFormat="1" spans="1:5">
      <c r="A2446" s="4" t="s">
        <v>202</v>
      </c>
      <c r="B2446" s="4" t="s">
        <v>1507</v>
      </c>
      <c r="C2446" s="4" t="s">
        <v>1507</v>
      </c>
      <c r="D2446" s="5">
        <v>1</v>
      </c>
      <c r="E2446" s="1">
        <f ca="1" t="shared" si="38"/>
        <v>0.538215825132451</v>
      </c>
    </row>
    <row r="2447" s="1" customFormat="1" spans="1:5">
      <c r="A2447" s="6" t="s">
        <v>40</v>
      </c>
      <c r="B2447" s="4" t="s">
        <v>446</v>
      </c>
      <c r="C2447" s="4" t="s">
        <v>42</v>
      </c>
      <c r="D2447" s="5">
        <v>1</v>
      </c>
      <c r="E2447" s="1">
        <f ca="1" t="shared" si="38"/>
        <v>0.155000926755744</v>
      </c>
    </row>
    <row r="2448" s="1" customFormat="1" spans="1:5">
      <c r="A2448" s="4" t="s">
        <v>959</v>
      </c>
      <c r="B2448" s="4" t="s">
        <v>960</v>
      </c>
      <c r="C2448" s="4" t="s">
        <v>1166</v>
      </c>
      <c r="D2448" s="5">
        <v>0</v>
      </c>
      <c r="E2448" s="1">
        <f ca="1" t="shared" si="38"/>
        <v>0.610488260361995</v>
      </c>
    </row>
    <row r="2449" s="1" customFormat="1" spans="1:5">
      <c r="A2449" s="6" t="s">
        <v>1000</v>
      </c>
      <c r="B2449" s="4" t="s">
        <v>1001</v>
      </c>
      <c r="C2449" s="4" t="s">
        <v>2765</v>
      </c>
      <c r="D2449" s="5">
        <v>0</v>
      </c>
      <c r="E2449" s="1">
        <f ca="1" t="shared" si="38"/>
        <v>0.963345478879856</v>
      </c>
    </row>
    <row r="2450" s="1" customFormat="1" spans="1:5">
      <c r="A2450" s="4" t="s">
        <v>646</v>
      </c>
      <c r="B2450" s="4" t="s">
        <v>735</v>
      </c>
      <c r="C2450" s="4" t="s">
        <v>2766</v>
      </c>
      <c r="D2450" s="5">
        <v>0</v>
      </c>
      <c r="E2450" s="1">
        <f ca="1" t="shared" si="38"/>
        <v>0.422706865014802</v>
      </c>
    </row>
    <row r="2451" s="1" customFormat="1" spans="1:5">
      <c r="A2451" s="4" t="s">
        <v>737</v>
      </c>
      <c r="B2451" s="4" t="s">
        <v>738</v>
      </c>
      <c r="C2451" s="4" t="s">
        <v>2767</v>
      </c>
      <c r="D2451" s="5">
        <v>0</v>
      </c>
      <c r="E2451" s="1">
        <f ca="1" t="shared" si="38"/>
        <v>0.237715766347369</v>
      </c>
    </row>
    <row r="2452" s="1" customFormat="1" spans="1:5">
      <c r="A2452" s="4" t="s">
        <v>135</v>
      </c>
      <c r="B2452" s="4" t="s">
        <v>1006</v>
      </c>
      <c r="C2452" s="4" t="s">
        <v>2768</v>
      </c>
      <c r="D2452" s="5">
        <v>2</v>
      </c>
      <c r="E2452" s="1">
        <f ca="1" t="shared" si="38"/>
        <v>0.398945627950525</v>
      </c>
    </row>
    <row r="2453" s="1" customFormat="1" spans="1:5">
      <c r="A2453" s="4" t="s">
        <v>363</v>
      </c>
      <c r="B2453" s="4" t="s">
        <v>1979</v>
      </c>
      <c r="C2453" s="4" t="s">
        <v>1812</v>
      </c>
      <c r="D2453" s="5">
        <v>1</v>
      </c>
      <c r="E2453" s="1">
        <f ca="1" t="shared" si="38"/>
        <v>0.178095949251693</v>
      </c>
    </row>
    <row r="2454" s="1" customFormat="1" spans="1:5">
      <c r="A2454" s="4" t="s">
        <v>1351</v>
      </c>
      <c r="B2454" s="4" t="s">
        <v>2078</v>
      </c>
      <c r="C2454" s="4" t="s">
        <v>2769</v>
      </c>
      <c r="D2454" s="5">
        <v>0</v>
      </c>
      <c r="E2454" s="1">
        <f ca="1" t="shared" si="38"/>
        <v>0.403309102445319</v>
      </c>
    </row>
    <row r="2455" s="1" customFormat="1" spans="1:5">
      <c r="A2455" s="4" t="s">
        <v>214</v>
      </c>
      <c r="B2455" s="4" t="s">
        <v>333</v>
      </c>
      <c r="C2455" s="4" t="s">
        <v>1769</v>
      </c>
      <c r="D2455" s="5">
        <v>1</v>
      </c>
      <c r="E2455" s="1">
        <f ca="1" t="shared" si="38"/>
        <v>0.173472550144334</v>
      </c>
    </row>
    <row r="2456" s="1" customFormat="1" spans="1:5">
      <c r="A2456" s="4" t="s">
        <v>882</v>
      </c>
      <c r="B2456" s="4" t="s">
        <v>883</v>
      </c>
      <c r="C2456" s="4" t="s">
        <v>2770</v>
      </c>
      <c r="D2456" s="5">
        <v>1</v>
      </c>
      <c r="E2456" s="1">
        <f ca="1" t="shared" si="38"/>
        <v>0.22690450646346</v>
      </c>
    </row>
    <row r="2457" s="1" customFormat="1" spans="1:5">
      <c r="A2457" s="4" t="s">
        <v>339</v>
      </c>
      <c r="B2457" s="4" t="s">
        <v>416</v>
      </c>
      <c r="C2457" s="4" t="s">
        <v>2771</v>
      </c>
      <c r="D2457" s="5">
        <v>1</v>
      </c>
      <c r="E2457" s="1">
        <f ca="1" t="shared" si="38"/>
        <v>0.991616713443678</v>
      </c>
    </row>
    <row r="2458" s="1" customFormat="1" spans="1:5">
      <c r="A2458" s="4" t="s">
        <v>420</v>
      </c>
      <c r="B2458" s="4" t="s">
        <v>421</v>
      </c>
      <c r="C2458" s="4" t="s">
        <v>2690</v>
      </c>
      <c r="D2458" s="5">
        <v>0</v>
      </c>
      <c r="E2458" s="1">
        <f ca="1" t="shared" si="38"/>
        <v>0.477942631354056</v>
      </c>
    </row>
    <row r="2459" s="1" customFormat="1" spans="1:5">
      <c r="A2459" s="4" t="s">
        <v>123</v>
      </c>
      <c r="B2459" s="4" t="s">
        <v>406</v>
      </c>
      <c r="C2459" s="4" t="s">
        <v>2772</v>
      </c>
      <c r="D2459" s="5">
        <v>0</v>
      </c>
      <c r="E2459" s="1">
        <f ca="1" t="shared" si="38"/>
        <v>0.0844160143054027</v>
      </c>
    </row>
    <row r="2460" s="1" customFormat="1" spans="1:5">
      <c r="A2460" s="4" t="s">
        <v>990</v>
      </c>
      <c r="B2460" s="4" t="s">
        <v>2211</v>
      </c>
      <c r="C2460" s="4" t="s">
        <v>2773</v>
      </c>
      <c r="D2460" s="5">
        <v>1</v>
      </c>
      <c r="E2460" s="1">
        <f ca="1" t="shared" si="38"/>
        <v>0.187370205078994</v>
      </c>
    </row>
    <row r="2461" s="1" customFormat="1" spans="1:5">
      <c r="A2461" s="4" t="s">
        <v>585</v>
      </c>
      <c r="B2461" s="4" t="s">
        <v>1679</v>
      </c>
      <c r="C2461" s="4" t="s">
        <v>2774</v>
      </c>
      <c r="D2461" s="5">
        <v>0</v>
      </c>
      <c r="E2461" s="1">
        <f ca="1" t="shared" si="38"/>
        <v>0.318045074923756</v>
      </c>
    </row>
    <row r="2462" s="1" customFormat="1" spans="1:5">
      <c r="A2462" s="4" t="s">
        <v>1341</v>
      </c>
      <c r="B2462" s="4" t="s">
        <v>2167</v>
      </c>
      <c r="C2462" s="4" t="s">
        <v>2775</v>
      </c>
      <c r="D2462" s="5">
        <v>1</v>
      </c>
      <c r="E2462" s="1">
        <f ca="1" t="shared" si="38"/>
        <v>0.455893172260653</v>
      </c>
    </row>
    <row r="2463" s="1" customFormat="1" spans="1:5">
      <c r="A2463" s="4" t="s">
        <v>363</v>
      </c>
      <c r="B2463" s="4" t="s">
        <v>694</v>
      </c>
      <c r="C2463" s="4" t="s">
        <v>2776</v>
      </c>
      <c r="D2463" s="5">
        <v>0</v>
      </c>
      <c r="E2463" s="1">
        <f ca="1" t="shared" si="38"/>
        <v>0.527694037791969</v>
      </c>
    </row>
    <row r="2464" s="1" customFormat="1" spans="1:5">
      <c r="A2464" s="4" t="s">
        <v>157</v>
      </c>
      <c r="B2464" s="4" t="s">
        <v>887</v>
      </c>
      <c r="C2464" s="4" t="s">
        <v>2777</v>
      </c>
      <c r="D2464" s="5">
        <v>1</v>
      </c>
      <c r="E2464" s="1">
        <f ca="1" t="shared" si="38"/>
        <v>0.648139397312253</v>
      </c>
    </row>
    <row r="2465" s="1" customFormat="1" spans="1:5">
      <c r="A2465" s="4" t="s">
        <v>512</v>
      </c>
      <c r="B2465" s="4" t="s">
        <v>1356</v>
      </c>
      <c r="C2465" s="4" t="s">
        <v>2778</v>
      </c>
      <c r="D2465" s="5">
        <v>2</v>
      </c>
      <c r="E2465" s="1">
        <f ca="1" t="shared" si="38"/>
        <v>0.489878256524722</v>
      </c>
    </row>
    <row r="2466" s="1" customFormat="1" spans="1:5">
      <c r="A2466" s="4" t="s">
        <v>843</v>
      </c>
      <c r="B2466" s="4" t="s">
        <v>1702</v>
      </c>
      <c r="C2466" s="4" t="s">
        <v>2779</v>
      </c>
      <c r="D2466" s="5">
        <v>0</v>
      </c>
      <c r="E2466" s="1">
        <f ca="1" t="shared" si="38"/>
        <v>0.784679971171562</v>
      </c>
    </row>
    <row r="2467" s="1" customFormat="1" spans="1:5">
      <c r="A2467" s="3" t="s">
        <v>4</v>
      </c>
      <c r="B2467" s="3" t="s">
        <v>5</v>
      </c>
      <c r="C2467" s="4" t="s">
        <v>2780</v>
      </c>
      <c r="D2467" s="5">
        <v>1</v>
      </c>
      <c r="E2467" s="1">
        <f ca="1" t="shared" si="38"/>
        <v>0.0914667273133052</v>
      </c>
    </row>
    <row r="2468" s="1" customFormat="1" spans="1:5">
      <c r="A2468" s="4" t="s">
        <v>974</v>
      </c>
      <c r="B2468" s="4" t="s">
        <v>975</v>
      </c>
      <c r="C2468" s="4" t="s">
        <v>2781</v>
      </c>
      <c r="D2468" s="5">
        <v>1</v>
      </c>
      <c r="E2468" s="1">
        <f ca="1" t="shared" si="38"/>
        <v>0.834532449810358</v>
      </c>
    </row>
    <row r="2469" s="1" customFormat="1" spans="1:5">
      <c r="A2469" s="4" t="s">
        <v>521</v>
      </c>
      <c r="B2469" s="4" t="s">
        <v>1774</v>
      </c>
      <c r="C2469" s="4" t="s">
        <v>1774</v>
      </c>
      <c r="D2469" s="5">
        <v>1</v>
      </c>
      <c r="E2469" s="1">
        <f ca="1" t="shared" si="38"/>
        <v>0.769689900616786</v>
      </c>
    </row>
    <row r="2470" s="1" customFormat="1" spans="1:5">
      <c r="A2470" s="4" t="s">
        <v>94</v>
      </c>
      <c r="B2470" s="6" t="s">
        <v>1492</v>
      </c>
      <c r="C2470" s="4" t="s">
        <v>707</v>
      </c>
      <c r="D2470" s="5">
        <v>1</v>
      </c>
      <c r="E2470" s="1">
        <f ca="1" t="shared" si="38"/>
        <v>0.640055416777458</v>
      </c>
    </row>
    <row r="2471" s="1" customFormat="1" spans="1:5">
      <c r="A2471" s="4" t="s">
        <v>302</v>
      </c>
      <c r="B2471" s="4" t="s">
        <v>657</v>
      </c>
      <c r="C2471" s="4" t="s">
        <v>2782</v>
      </c>
      <c r="D2471" s="5">
        <v>1</v>
      </c>
      <c r="E2471" s="1">
        <f ca="1" t="shared" si="38"/>
        <v>0.569556982545341</v>
      </c>
    </row>
    <row r="2472" s="1" customFormat="1" spans="1:5">
      <c r="A2472" s="4" t="s">
        <v>25</v>
      </c>
      <c r="B2472" s="3" t="s">
        <v>896</v>
      </c>
      <c r="C2472" s="4" t="s">
        <v>26</v>
      </c>
      <c r="D2472" s="5">
        <v>0</v>
      </c>
      <c r="E2472" s="1">
        <f ca="1" t="shared" si="38"/>
        <v>0.478444554677461</v>
      </c>
    </row>
    <row r="2473" s="1" customFormat="1" spans="1:5">
      <c r="A2473" s="4" t="s">
        <v>34</v>
      </c>
      <c r="B2473" s="4" t="s">
        <v>1543</v>
      </c>
      <c r="C2473" s="4" t="s">
        <v>2783</v>
      </c>
      <c r="D2473" s="5">
        <v>2</v>
      </c>
      <c r="E2473" s="1">
        <f ca="1" t="shared" si="38"/>
        <v>0.774796806731427</v>
      </c>
    </row>
    <row r="2474" s="1" customFormat="1" spans="1:5">
      <c r="A2474" s="4" t="s">
        <v>31</v>
      </c>
      <c r="B2474" s="4" t="s">
        <v>32</v>
      </c>
      <c r="C2474" s="4" t="s">
        <v>2780</v>
      </c>
      <c r="D2474" s="5">
        <v>0</v>
      </c>
      <c r="E2474" s="1">
        <f ca="1" t="shared" si="38"/>
        <v>0.396009141770752</v>
      </c>
    </row>
    <row r="2475" s="1" customFormat="1" spans="1:5">
      <c r="A2475" s="4" t="s">
        <v>345</v>
      </c>
      <c r="B2475" s="4" t="s">
        <v>346</v>
      </c>
      <c r="C2475" s="4" t="s">
        <v>2238</v>
      </c>
      <c r="D2475" s="5">
        <v>0</v>
      </c>
      <c r="E2475" s="1">
        <f ca="1" t="shared" si="38"/>
        <v>0.838832544102115</v>
      </c>
    </row>
    <row r="2476" s="1" customFormat="1" spans="1:5">
      <c r="A2476" s="4" t="s">
        <v>277</v>
      </c>
      <c r="B2476" s="4" t="s">
        <v>278</v>
      </c>
      <c r="C2476" s="4" t="s">
        <v>2529</v>
      </c>
      <c r="D2476" s="5">
        <v>1</v>
      </c>
      <c r="E2476" s="1">
        <f ca="1" t="shared" si="38"/>
        <v>0.905022147768941</v>
      </c>
    </row>
    <row r="2477" s="1" customFormat="1" spans="1:5">
      <c r="A2477" s="4" t="s">
        <v>1591</v>
      </c>
      <c r="B2477" s="4" t="s">
        <v>1592</v>
      </c>
      <c r="C2477" s="4" t="s">
        <v>2784</v>
      </c>
      <c r="D2477" s="5">
        <v>1</v>
      </c>
      <c r="E2477" s="1">
        <f ca="1" t="shared" si="38"/>
        <v>0.176361278575608</v>
      </c>
    </row>
    <row r="2478" s="1" customFormat="1" spans="1:5">
      <c r="A2478" s="4" t="s">
        <v>397</v>
      </c>
      <c r="B2478" s="4" t="s">
        <v>398</v>
      </c>
      <c r="C2478" s="4" t="s">
        <v>877</v>
      </c>
      <c r="D2478" s="5">
        <v>2</v>
      </c>
      <c r="E2478" s="1">
        <f ca="1" t="shared" si="38"/>
        <v>0.306227223777529</v>
      </c>
    </row>
    <row r="2479" s="1" customFormat="1" spans="1:5">
      <c r="A2479" s="4" t="s">
        <v>162</v>
      </c>
      <c r="B2479" s="4" t="s">
        <v>77</v>
      </c>
      <c r="C2479" s="4" t="s">
        <v>2785</v>
      </c>
      <c r="D2479" s="5">
        <v>1</v>
      </c>
      <c r="E2479" s="1">
        <f ca="1" t="shared" si="38"/>
        <v>0.540862248618877</v>
      </c>
    </row>
    <row r="2480" s="1" customFormat="1" spans="1:5">
      <c r="A2480" s="4" t="s">
        <v>258</v>
      </c>
      <c r="B2480" s="4" t="s">
        <v>259</v>
      </c>
      <c r="C2480" s="4" t="s">
        <v>2786</v>
      </c>
      <c r="D2480" s="5">
        <v>0</v>
      </c>
      <c r="E2480" s="1">
        <f ca="1" t="shared" si="38"/>
        <v>0.31589048676372</v>
      </c>
    </row>
    <row r="2481" s="1" customFormat="1" spans="1:5">
      <c r="A2481" s="4" t="s">
        <v>49</v>
      </c>
      <c r="B2481" s="4" t="s">
        <v>450</v>
      </c>
      <c r="C2481" s="4" t="s">
        <v>2787</v>
      </c>
      <c r="D2481" s="5">
        <v>1</v>
      </c>
      <c r="E2481" s="1">
        <f ca="1" t="shared" si="38"/>
        <v>0.896884664035559</v>
      </c>
    </row>
    <row r="2482" s="1" customFormat="1" spans="1:5">
      <c r="A2482" s="4" t="s">
        <v>193</v>
      </c>
      <c r="B2482" s="4" t="s">
        <v>772</v>
      </c>
      <c r="C2482" s="4" t="s">
        <v>2788</v>
      </c>
      <c r="D2482" s="5">
        <v>2</v>
      </c>
      <c r="E2482" s="1">
        <f ca="1" t="shared" si="38"/>
        <v>0.799100338490224</v>
      </c>
    </row>
    <row r="2483" s="1" customFormat="1" spans="1:5">
      <c r="A2483" s="4" t="s">
        <v>441</v>
      </c>
      <c r="B2483" s="4" t="s">
        <v>1810</v>
      </c>
      <c r="C2483" s="4" t="s">
        <v>1684</v>
      </c>
      <c r="D2483" s="5">
        <v>0</v>
      </c>
      <c r="E2483" s="1">
        <f ca="1" t="shared" si="38"/>
        <v>0.295934198415947</v>
      </c>
    </row>
    <row r="2484" s="1" customFormat="1" spans="1:5">
      <c r="A2484" s="4" t="s">
        <v>1294</v>
      </c>
      <c r="B2484" s="4" t="s">
        <v>2147</v>
      </c>
      <c r="C2484" s="4" t="s">
        <v>2789</v>
      </c>
      <c r="D2484" s="5">
        <v>0</v>
      </c>
      <c r="E2484" s="1">
        <f ca="1" t="shared" si="38"/>
        <v>0.884019237396992</v>
      </c>
    </row>
    <row r="2485" s="1" customFormat="1" spans="1:5">
      <c r="A2485" s="4" t="s">
        <v>31</v>
      </c>
      <c r="B2485" s="4" t="s">
        <v>311</v>
      </c>
      <c r="C2485" s="4" t="s">
        <v>169</v>
      </c>
      <c r="D2485" s="5">
        <v>1</v>
      </c>
      <c r="E2485" s="1">
        <f ca="1" t="shared" si="38"/>
        <v>0.727345128533577</v>
      </c>
    </row>
    <row r="2486" s="1" customFormat="1" spans="1:5">
      <c r="A2486" s="4" t="s">
        <v>55</v>
      </c>
      <c r="B2486" s="4" t="s">
        <v>56</v>
      </c>
      <c r="C2486" s="4" t="s">
        <v>2790</v>
      </c>
      <c r="D2486" s="5">
        <v>0</v>
      </c>
      <c r="E2486" s="1">
        <f ca="1" t="shared" si="38"/>
        <v>0.628135455444684</v>
      </c>
    </row>
    <row r="2487" s="1" customFormat="1" spans="1:5">
      <c r="A2487" s="4" t="s">
        <v>19</v>
      </c>
      <c r="B2487" s="4" t="s">
        <v>20</v>
      </c>
      <c r="C2487" s="4" t="s">
        <v>2230</v>
      </c>
      <c r="D2487" s="5">
        <v>0</v>
      </c>
      <c r="E2487" s="1">
        <f ca="1" t="shared" si="38"/>
        <v>0.564721127965754</v>
      </c>
    </row>
    <row r="2488" s="1" customFormat="1" spans="1:5">
      <c r="A2488" s="4" t="s">
        <v>543</v>
      </c>
      <c r="B2488" s="4" t="s">
        <v>1984</v>
      </c>
      <c r="C2488" s="4" t="s">
        <v>1019</v>
      </c>
      <c r="D2488" s="5">
        <v>0</v>
      </c>
      <c r="E2488" s="1">
        <f ca="1" t="shared" si="38"/>
        <v>0.0325173998600399</v>
      </c>
    </row>
    <row r="2489" s="1" customFormat="1" spans="1:5">
      <c r="A2489" s="4" t="s">
        <v>554</v>
      </c>
      <c r="B2489" s="4" t="s">
        <v>1248</v>
      </c>
      <c r="C2489" s="4" t="s">
        <v>2791</v>
      </c>
      <c r="D2489" s="5">
        <v>0</v>
      </c>
      <c r="E2489" s="1">
        <f ca="1" t="shared" si="38"/>
        <v>0.527184747107922</v>
      </c>
    </row>
    <row r="2490" s="1" customFormat="1" spans="1:5">
      <c r="A2490" s="4" t="s">
        <v>196</v>
      </c>
      <c r="B2490" s="4" t="s">
        <v>229</v>
      </c>
      <c r="C2490" s="4" t="s">
        <v>2792</v>
      </c>
      <c r="D2490" s="5">
        <v>0</v>
      </c>
      <c r="E2490" s="1">
        <f ca="1" t="shared" si="38"/>
        <v>0.602625297510346</v>
      </c>
    </row>
    <row r="2491" s="1" customFormat="1" spans="1:5">
      <c r="A2491" s="4" t="s">
        <v>1126</v>
      </c>
      <c r="B2491" s="4" t="s">
        <v>2793</v>
      </c>
      <c r="C2491" s="4" t="s">
        <v>2794</v>
      </c>
      <c r="D2491" s="5">
        <v>0</v>
      </c>
      <c r="E2491" s="1">
        <f ca="1" t="shared" si="38"/>
        <v>0.746632213212322</v>
      </c>
    </row>
    <row r="2492" s="1" customFormat="1" spans="1:5">
      <c r="A2492" s="4" t="s">
        <v>882</v>
      </c>
      <c r="B2492" s="4" t="s">
        <v>1860</v>
      </c>
      <c r="C2492" s="4" t="s">
        <v>1081</v>
      </c>
      <c r="D2492" s="5">
        <v>1</v>
      </c>
      <c r="E2492" s="1">
        <f ca="1" t="shared" si="38"/>
        <v>0.0162964477444707</v>
      </c>
    </row>
    <row r="2493" s="1" customFormat="1" spans="1:5">
      <c r="A2493" s="4" t="s">
        <v>70</v>
      </c>
      <c r="B2493" s="4" t="s">
        <v>2608</v>
      </c>
      <c r="C2493" s="4" t="s">
        <v>2795</v>
      </c>
      <c r="D2493" s="5">
        <v>0</v>
      </c>
      <c r="E2493" s="1">
        <f ca="1" t="shared" si="38"/>
        <v>0.547242482568933</v>
      </c>
    </row>
    <row r="2494" s="1" customFormat="1" spans="1:5">
      <c r="A2494" s="4" t="s">
        <v>712</v>
      </c>
      <c r="B2494" s="4" t="s">
        <v>713</v>
      </c>
      <c r="C2494" s="4" t="s">
        <v>2796</v>
      </c>
      <c r="D2494" s="5">
        <v>0</v>
      </c>
      <c r="E2494" s="1">
        <f ca="1" t="shared" si="38"/>
        <v>0.283493861355696</v>
      </c>
    </row>
    <row r="2495" s="1" customFormat="1" spans="1:5">
      <c r="A2495" s="4" t="s">
        <v>426</v>
      </c>
      <c r="B2495" s="4" t="s">
        <v>427</v>
      </c>
      <c r="C2495" s="4" t="s">
        <v>2797</v>
      </c>
      <c r="D2495" s="5">
        <v>0</v>
      </c>
      <c r="E2495" s="1">
        <f ca="1" t="shared" si="38"/>
        <v>0.931908401182965</v>
      </c>
    </row>
    <row r="2496" s="1" customFormat="1" spans="1:5">
      <c r="A2496" s="4" t="s">
        <v>1003</v>
      </c>
      <c r="B2496" s="4" t="s">
        <v>2028</v>
      </c>
      <c r="C2496" s="4" t="s">
        <v>1258</v>
      </c>
      <c r="D2496" s="5">
        <v>1</v>
      </c>
      <c r="E2496" s="1">
        <f ca="1" t="shared" si="38"/>
        <v>0.350789101844168</v>
      </c>
    </row>
    <row r="2497" s="1" customFormat="1" spans="1:5">
      <c r="A2497" s="4" t="s">
        <v>330</v>
      </c>
      <c r="B2497" s="4" t="s">
        <v>331</v>
      </c>
      <c r="C2497" s="4" t="s">
        <v>2162</v>
      </c>
      <c r="D2497" s="5">
        <v>1</v>
      </c>
      <c r="E2497" s="1">
        <f ca="1" t="shared" si="38"/>
        <v>0.867529757956303</v>
      </c>
    </row>
    <row r="2498" s="1" customFormat="1" spans="1:5">
      <c r="A2498" s="4" t="s">
        <v>52</v>
      </c>
      <c r="B2498" s="4" t="s">
        <v>1818</v>
      </c>
      <c r="C2498" s="4" t="s">
        <v>2798</v>
      </c>
      <c r="D2498" s="5">
        <v>1</v>
      </c>
      <c r="E2498" s="1">
        <f ca="1" t="shared" ref="E2498:E2561" si="39">RAND()</f>
        <v>0.0675074753566176</v>
      </c>
    </row>
    <row r="2499" s="1" customFormat="1" spans="1:5">
      <c r="A2499" s="4" t="s">
        <v>330</v>
      </c>
      <c r="B2499" s="4" t="s">
        <v>331</v>
      </c>
      <c r="C2499" s="4" t="s">
        <v>779</v>
      </c>
      <c r="D2499" s="5">
        <v>2</v>
      </c>
      <c r="E2499" s="1">
        <f ca="1" t="shared" si="39"/>
        <v>0.156978225793388</v>
      </c>
    </row>
    <row r="2500" s="1" customFormat="1" spans="1:5">
      <c r="A2500" s="4" t="s">
        <v>1651</v>
      </c>
      <c r="B2500" s="4" t="s">
        <v>2799</v>
      </c>
      <c r="C2500" s="4" t="s">
        <v>2800</v>
      </c>
      <c r="D2500" s="5">
        <v>1</v>
      </c>
      <c r="E2500" s="1">
        <f ca="1" t="shared" si="39"/>
        <v>0.564692769064437</v>
      </c>
    </row>
    <row r="2501" s="1" customFormat="1" spans="1:5">
      <c r="A2501" s="4" t="s">
        <v>120</v>
      </c>
      <c r="B2501" s="4" t="s">
        <v>253</v>
      </c>
      <c r="C2501" s="4" t="s">
        <v>2801</v>
      </c>
      <c r="D2501" s="5">
        <v>1</v>
      </c>
      <c r="E2501" s="1">
        <f ca="1" t="shared" si="39"/>
        <v>0.0508671614259986</v>
      </c>
    </row>
    <row r="2502" s="1" customFormat="1" spans="1:5">
      <c r="A2502" s="4" t="s">
        <v>629</v>
      </c>
      <c r="B2502" s="4" t="s">
        <v>630</v>
      </c>
      <c r="C2502" s="4" t="s">
        <v>2802</v>
      </c>
      <c r="D2502" s="5">
        <v>0</v>
      </c>
      <c r="E2502" s="1">
        <f ca="1" t="shared" si="39"/>
        <v>0.327358138005742</v>
      </c>
    </row>
    <row r="2503" s="1" customFormat="1" spans="1:5">
      <c r="A2503" s="4" t="s">
        <v>1137</v>
      </c>
      <c r="B2503" s="4" t="s">
        <v>155</v>
      </c>
      <c r="C2503" s="4" t="s">
        <v>2377</v>
      </c>
      <c r="D2503" s="5">
        <v>0</v>
      </c>
      <c r="E2503" s="1">
        <f ca="1" t="shared" si="39"/>
        <v>0.678083961322192</v>
      </c>
    </row>
    <row r="2504" s="1" customFormat="1" spans="1:5">
      <c r="A2504" s="4" t="s">
        <v>1196</v>
      </c>
      <c r="B2504" s="4" t="s">
        <v>1751</v>
      </c>
      <c r="C2504" s="4" t="s">
        <v>2341</v>
      </c>
      <c r="D2504" s="5">
        <v>1</v>
      </c>
      <c r="E2504" s="1">
        <f ca="1" t="shared" si="39"/>
        <v>0.955343299340867</v>
      </c>
    </row>
    <row r="2505" s="1" customFormat="1" spans="1:5">
      <c r="A2505" s="4" t="s">
        <v>730</v>
      </c>
      <c r="B2505" s="4" t="s">
        <v>759</v>
      </c>
      <c r="C2505" s="4" t="s">
        <v>732</v>
      </c>
      <c r="D2505" s="5">
        <v>1</v>
      </c>
      <c r="E2505" s="1">
        <f ca="1" t="shared" si="39"/>
        <v>0.799772583016333</v>
      </c>
    </row>
    <row r="2506" s="1" customFormat="1" spans="1:5">
      <c r="A2506" s="4" t="s">
        <v>182</v>
      </c>
      <c r="B2506" s="6" t="s">
        <v>183</v>
      </c>
      <c r="C2506" s="4" t="s">
        <v>2803</v>
      </c>
      <c r="D2506" s="5">
        <v>1</v>
      </c>
      <c r="E2506" s="1">
        <f ca="1" t="shared" si="39"/>
        <v>0.150607585639695</v>
      </c>
    </row>
    <row r="2507" s="1" customFormat="1" spans="1:5">
      <c r="A2507" s="4" t="s">
        <v>76</v>
      </c>
      <c r="B2507" s="4" t="s">
        <v>77</v>
      </c>
      <c r="C2507" s="4" t="s">
        <v>1222</v>
      </c>
      <c r="D2507" s="5">
        <v>1</v>
      </c>
      <c r="E2507" s="1">
        <f ca="1" t="shared" si="39"/>
        <v>0.66611072540662</v>
      </c>
    </row>
    <row r="2508" s="1" customFormat="1" spans="1:5">
      <c r="A2508" s="4" t="s">
        <v>509</v>
      </c>
      <c r="B2508" s="4" t="s">
        <v>1946</v>
      </c>
      <c r="C2508" s="4" t="s">
        <v>2804</v>
      </c>
      <c r="D2508" s="5">
        <v>1</v>
      </c>
      <c r="E2508" s="1">
        <f ca="1" t="shared" si="39"/>
        <v>0.720196334238675</v>
      </c>
    </row>
    <row r="2509" s="1" customFormat="1" spans="1:5">
      <c r="A2509" s="4" t="s">
        <v>948</v>
      </c>
      <c r="B2509" s="3" t="s">
        <v>1324</v>
      </c>
      <c r="C2509" s="4" t="s">
        <v>2805</v>
      </c>
      <c r="D2509" s="5">
        <v>0</v>
      </c>
      <c r="E2509" s="1">
        <f ca="1" t="shared" si="39"/>
        <v>0.500899249822593</v>
      </c>
    </row>
    <row r="2510" s="1" customFormat="1" spans="1:5">
      <c r="A2510" s="4" t="s">
        <v>1400</v>
      </c>
      <c r="B2510" s="4" t="s">
        <v>1580</v>
      </c>
      <c r="C2510" s="4" t="s">
        <v>2806</v>
      </c>
      <c r="D2510" s="5">
        <v>0</v>
      </c>
      <c r="E2510" s="1">
        <f ca="1" t="shared" si="39"/>
        <v>0.227766362091355</v>
      </c>
    </row>
    <row r="2511" s="1" customFormat="1" spans="1:5">
      <c r="A2511" s="4" t="s">
        <v>258</v>
      </c>
      <c r="B2511" s="4" t="s">
        <v>289</v>
      </c>
      <c r="C2511" s="4" t="s">
        <v>2807</v>
      </c>
      <c r="D2511" s="5">
        <v>2</v>
      </c>
      <c r="E2511" s="1">
        <f ca="1" t="shared" si="39"/>
        <v>0.356823307109688</v>
      </c>
    </row>
    <row r="2512" s="1" customFormat="1" spans="1:5">
      <c r="A2512" s="4" t="s">
        <v>453</v>
      </c>
      <c r="B2512" s="4" t="s">
        <v>454</v>
      </c>
      <c r="C2512" s="4" t="s">
        <v>1936</v>
      </c>
      <c r="D2512" s="5">
        <v>0</v>
      </c>
      <c r="E2512" s="1">
        <f ca="1" t="shared" si="39"/>
        <v>0.567070889987479</v>
      </c>
    </row>
    <row r="2513" s="1" customFormat="1" spans="1:5">
      <c r="A2513" s="4" t="s">
        <v>82</v>
      </c>
      <c r="B2513" s="6" t="s">
        <v>1321</v>
      </c>
      <c r="C2513" s="4" t="s">
        <v>2808</v>
      </c>
      <c r="D2513" s="5">
        <v>1</v>
      </c>
      <c r="E2513" s="1">
        <f ca="1" t="shared" si="39"/>
        <v>0.906979259958976</v>
      </c>
    </row>
    <row r="2514" s="1" customFormat="1" spans="1:5">
      <c r="A2514" s="4" t="s">
        <v>654</v>
      </c>
      <c r="B2514" s="4" t="s">
        <v>655</v>
      </c>
      <c r="C2514" s="4" t="s">
        <v>2809</v>
      </c>
      <c r="D2514" s="5">
        <v>1</v>
      </c>
      <c r="E2514" s="1">
        <f ca="1" t="shared" si="39"/>
        <v>0.33673939343265</v>
      </c>
    </row>
    <row r="2515" s="1" customFormat="1" spans="1:5">
      <c r="A2515" s="4" t="s">
        <v>1087</v>
      </c>
      <c r="B2515" s="4" t="s">
        <v>1637</v>
      </c>
      <c r="C2515" s="4" t="s">
        <v>2810</v>
      </c>
      <c r="D2515" s="5">
        <v>0</v>
      </c>
      <c r="E2515" s="1">
        <f ca="1" t="shared" si="39"/>
        <v>0.156907477310378</v>
      </c>
    </row>
    <row r="2516" s="1" customFormat="1" spans="1:5">
      <c r="A2516" s="4" t="s">
        <v>141</v>
      </c>
      <c r="B2516" s="4" t="s">
        <v>155</v>
      </c>
      <c r="C2516" s="4" t="s">
        <v>2811</v>
      </c>
      <c r="D2516" s="5">
        <v>0</v>
      </c>
      <c r="E2516" s="1">
        <f ca="1" t="shared" si="39"/>
        <v>0.592072228204211</v>
      </c>
    </row>
    <row r="2517" s="1" customFormat="1" spans="1:5">
      <c r="A2517" s="4" t="s">
        <v>291</v>
      </c>
      <c r="B2517" s="4" t="s">
        <v>292</v>
      </c>
      <c r="C2517" s="4" t="s">
        <v>2812</v>
      </c>
      <c r="D2517" s="5">
        <v>0</v>
      </c>
      <c r="E2517" s="1">
        <f ca="1" t="shared" si="39"/>
        <v>0.0450391245151274</v>
      </c>
    </row>
    <row r="2518" s="1" customFormat="1" spans="1:5">
      <c r="A2518" s="4" t="s">
        <v>61</v>
      </c>
      <c r="B2518" s="4" t="s">
        <v>1292</v>
      </c>
      <c r="C2518" s="4" t="s">
        <v>502</v>
      </c>
      <c r="D2518" s="5">
        <v>2</v>
      </c>
      <c r="E2518" s="1">
        <f ca="1" t="shared" si="39"/>
        <v>0.865303278439882</v>
      </c>
    </row>
    <row r="2519" s="1" customFormat="1" spans="1:5">
      <c r="A2519" s="4" t="s">
        <v>374</v>
      </c>
      <c r="B2519" s="4" t="s">
        <v>1674</v>
      </c>
      <c r="C2519" s="4" t="s">
        <v>2813</v>
      </c>
      <c r="D2519" s="5">
        <v>0</v>
      </c>
      <c r="E2519" s="1">
        <f ca="1" t="shared" si="39"/>
        <v>0.569302107348375</v>
      </c>
    </row>
    <row r="2520" s="1" customFormat="1" spans="1:5">
      <c r="A2520" s="4" t="s">
        <v>336</v>
      </c>
      <c r="B2520" s="4" t="s">
        <v>1297</v>
      </c>
      <c r="C2520" s="4" t="s">
        <v>2814</v>
      </c>
      <c r="D2520" s="5">
        <v>0</v>
      </c>
      <c r="E2520" s="1">
        <f ca="1" t="shared" si="39"/>
        <v>0.330458795576994</v>
      </c>
    </row>
    <row r="2521" s="1" customFormat="1" spans="1:5">
      <c r="A2521" s="4" t="s">
        <v>679</v>
      </c>
      <c r="B2521" s="4" t="s">
        <v>680</v>
      </c>
      <c r="C2521" s="4" t="s">
        <v>680</v>
      </c>
      <c r="D2521" s="5">
        <v>1</v>
      </c>
      <c r="E2521" s="1">
        <f ca="1" t="shared" si="39"/>
        <v>0.580570912640984</v>
      </c>
    </row>
    <row r="2522" s="1" customFormat="1" spans="1:5">
      <c r="A2522" s="4" t="s">
        <v>157</v>
      </c>
      <c r="B2522" s="4" t="s">
        <v>887</v>
      </c>
      <c r="C2522" s="4" t="s">
        <v>887</v>
      </c>
      <c r="D2522" s="5">
        <v>1</v>
      </c>
      <c r="E2522" s="1">
        <f ca="1" t="shared" si="39"/>
        <v>0.559318661803113</v>
      </c>
    </row>
    <row r="2523" s="1" customFormat="1" spans="1:5">
      <c r="A2523" s="4" t="s">
        <v>248</v>
      </c>
      <c r="B2523" s="4" t="s">
        <v>677</v>
      </c>
      <c r="C2523" s="4" t="s">
        <v>1847</v>
      </c>
      <c r="D2523" s="5">
        <v>0</v>
      </c>
      <c r="E2523" s="1">
        <f ca="1" t="shared" si="39"/>
        <v>0.896319824038873</v>
      </c>
    </row>
    <row r="2524" s="1" customFormat="1" spans="1:5">
      <c r="A2524" s="4" t="s">
        <v>712</v>
      </c>
      <c r="B2524" s="4" t="s">
        <v>713</v>
      </c>
      <c r="C2524" s="4" t="s">
        <v>2815</v>
      </c>
      <c r="D2524" s="5">
        <v>0</v>
      </c>
      <c r="E2524" s="1">
        <f ca="1" t="shared" si="39"/>
        <v>0.770272080365624</v>
      </c>
    </row>
    <row r="2525" s="1" customFormat="1" spans="1:5">
      <c r="A2525" s="4" t="s">
        <v>457</v>
      </c>
      <c r="B2525" s="6" t="s">
        <v>1072</v>
      </c>
      <c r="C2525" s="4" t="s">
        <v>2403</v>
      </c>
      <c r="D2525" s="5">
        <v>0</v>
      </c>
      <c r="E2525" s="1">
        <f ca="1" t="shared" si="39"/>
        <v>0.433696379297323</v>
      </c>
    </row>
    <row r="2526" s="1" customFormat="1" spans="1:5">
      <c r="A2526" s="4" t="s">
        <v>214</v>
      </c>
      <c r="B2526" s="4" t="s">
        <v>284</v>
      </c>
      <c r="C2526" s="4" t="s">
        <v>1930</v>
      </c>
      <c r="D2526" s="5">
        <v>0</v>
      </c>
      <c r="E2526" s="1">
        <f ca="1" t="shared" si="39"/>
        <v>0.0228861733533179</v>
      </c>
    </row>
    <row r="2527" s="1" customFormat="1" spans="1:5">
      <c r="A2527" s="4" t="s">
        <v>218</v>
      </c>
      <c r="B2527" s="4" t="s">
        <v>890</v>
      </c>
      <c r="C2527" s="4" t="s">
        <v>2816</v>
      </c>
      <c r="D2527" s="5">
        <v>0</v>
      </c>
      <c r="E2527" s="1">
        <f ca="1" t="shared" si="39"/>
        <v>0.528605021706289</v>
      </c>
    </row>
    <row r="2528" s="1" customFormat="1" spans="1:5">
      <c r="A2528" s="4" t="s">
        <v>157</v>
      </c>
      <c r="B2528" s="4" t="s">
        <v>158</v>
      </c>
      <c r="C2528" s="4" t="s">
        <v>2817</v>
      </c>
      <c r="D2528" s="5">
        <v>1</v>
      </c>
      <c r="E2528" s="1">
        <f ca="1" t="shared" si="39"/>
        <v>0.929683542945811</v>
      </c>
    </row>
    <row r="2529" s="1" customFormat="1" spans="1:5">
      <c r="A2529" s="4" t="s">
        <v>607</v>
      </c>
      <c r="B2529" s="4" t="s">
        <v>608</v>
      </c>
      <c r="C2529" s="4" t="s">
        <v>985</v>
      </c>
      <c r="D2529" s="5">
        <v>1</v>
      </c>
      <c r="E2529" s="1">
        <f ca="1" t="shared" si="39"/>
        <v>0.556705768463581</v>
      </c>
    </row>
    <row r="2530" s="1" customFormat="1" spans="1:5">
      <c r="A2530" s="4" t="s">
        <v>582</v>
      </c>
      <c r="B2530" s="4" t="s">
        <v>2092</v>
      </c>
      <c r="C2530" s="4" t="s">
        <v>2818</v>
      </c>
      <c r="D2530" s="5">
        <v>1</v>
      </c>
      <c r="E2530" s="1">
        <f ca="1" t="shared" si="39"/>
        <v>0.121870452077964</v>
      </c>
    </row>
    <row r="2531" s="1" customFormat="1" spans="1:5">
      <c r="A2531" s="4" t="s">
        <v>1351</v>
      </c>
      <c r="B2531" s="4" t="s">
        <v>1352</v>
      </c>
      <c r="C2531" s="4" t="s">
        <v>2819</v>
      </c>
      <c r="D2531" s="5">
        <v>0</v>
      </c>
      <c r="E2531" s="1">
        <f ca="1" t="shared" si="39"/>
        <v>0.88160000755743</v>
      </c>
    </row>
    <row r="2532" s="1" customFormat="1" spans="1:5">
      <c r="A2532" s="4" t="s">
        <v>363</v>
      </c>
      <c r="B2532" s="4" t="s">
        <v>1979</v>
      </c>
      <c r="C2532" s="4" t="s">
        <v>2820</v>
      </c>
      <c r="D2532" s="5">
        <v>0</v>
      </c>
      <c r="E2532" s="1">
        <f ca="1" t="shared" si="39"/>
        <v>0.158645967427263</v>
      </c>
    </row>
    <row r="2533" s="1" customFormat="1" spans="1:5">
      <c r="A2533" s="4" t="s">
        <v>313</v>
      </c>
      <c r="B2533" s="4" t="s">
        <v>387</v>
      </c>
      <c r="C2533" s="4" t="s">
        <v>1332</v>
      </c>
      <c r="D2533" s="5">
        <v>1</v>
      </c>
      <c r="E2533" s="1">
        <f ca="1" t="shared" si="39"/>
        <v>0.361149751099447</v>
      </c>
    </row>
    <row r="2534" s="1" customFormat="1" spans="1:5">
      <c r="A2534" s="4" t="s">
        <v>248</v>
      </c>
      <c r="B2534" s="4" t="s">
        <v>465</v>
      </c>
      <c r="C2534" s="4" t="s">
        <v>1847</v>
      </c>
      <c r="D2534" s="5">
        <v>0</v>
      </c>
      <c r="E2534" s="1">
        <f ca="1" t="shared" si="39"/>
        <v>0.411039255972912</v>
      </c>
    </row>
    <row r="2535" s="1" customFormat="1" spans="1:5">
      <c r="A2535" s="4" t="s">
        <v>964</v>
      </c>
      <c r="B2535" s="4" t="s">
        <v>50</v>
      </c>
      <c r="C2535" s="4" t="s">
        <v>2821</v>
      </c>
      <c r="D2535" s="5">
        <v>1</v>
      </c>
      <c r="E2535" s="1">
        <f ca="1" t="shared" si="39"/>
        <v>0.629080393646921</v>
      </c>
    </row>
    <row r="2536" s="1" customFormat="1" spans="1:5">
      <c r="A2536" s="4" t="s">
        <v>187</v>
      </c>
      <c r="B2536" s="4" t="s">
        <v>188</v>
      </c>
      <c r="C2536" s="4" t="s">
        <v>1829</v>
      </c>
      <c r="D2536" s="5">
        <v>0</v>
      </c>
      <c r="E2536" s="1">
        <f ca="1" t="shared" si="39"/>
        <v>0.43643292987287</v>
      </c>
    </row>
    <row r="2537" s="1" customFormat="1" spans="1:5">
      <c r="A2537" s="4" t="s">
        <v>698</v>
      </c>
      <c r="B2537" s="4" t="s">
        <v>2251</v>
      </c>
      <c r="C2537" s="4" t="s">
        <v>2822</v>
      </c>
      <c r="D2537" s="5">
        <v>1</v>
      </c>
      <c r="E2537" s="1">
        <f ca="1" t="shared" si="39"/>
        <v>0.661203926752035</v>
      </c>
    </row>
    <row r="2538" s="1" customFormat="1" spans="1:5">
      <c r="A2538" s="4" t="s">
        <v>1172</v>
      </c>
      <c r="B2538" s="4" t="s">
        <v>1218</v>
      </c>
      <c r="C2538" s="4" t="s">
        <v>2823</v>
      </c>
      <c r="D2538" s="5">
        <v>2</v>
      </c>
      <c r="E2538" s="1">
        <f ca="1" t="shared" si="39"/>
        <v>0.371579473097941</v>
      </c>
    </row>
    <row r="2539" s="1" customFormat="1" spans="1:5">
      <c r="A2539" s="4" t="s">
        <v>64</v>
      </c>
      <c r="B2539" s="4" t="s">
        <v>586</v>
      </c>
      <c r="C2539" s="4" t="s">
        <v>2824</v>
      </c>
      <c r="D2539" s="5">
        <v>0</v>
      </c>
      <c r="E2539" s="1">
        <f ca="1" t="shared" si="39"/>
        <v>0.0814211667322378</v>
      </c>
    </row>
    <row r="2540" s="1" customFormat="1" spans="1:5">
      <c r="A2540" s="4" t="s">
        <v>366</v>
      </c>
      <c r="B2540" s="4" t="s">
        <v>367</v>
      </c>
      <c r="C2540" s="4" t="s">
        <v>2397</v>
      </c>
      <c r="D2540" s="5">
        <v>0</v>
      </c>
      <c r="E2540" s="1">
        <f ca="1" t="shared" si="39"/>
        <v>0.15850898919234</v>
      </c>
    </row>
    <row r="2541" s="1" customFormat="1" spans="1:5">
      <c r="A2541" s="4" t="s">
        <v>223</v>
      </c>
      <c r="B2541" s="4" t="s">
        <v>155</v>
      </c>
      <c r="C2541" s="4" t="s">
        <v>107</v>
      </c>
      <c r="D2541" s="5">
        <v>2</v>
      </c>
      <c r="E2541" s="1">
        <f ca="1" t="shared" si="39"/>
        <v>0.796326478795283</v>
      </c>
    </row>
    <row r="2542" s="1" customFormat="1" spans="1:5">
      <c r="A2542" s="4" t="s">
        <v>10</v>
      </c>
      <c r="B2542" s="4" t="s">
        <v>2825</v>
      </c>
      <c r="C2542" s="4" t="s">
        <v>614</v>
      </c>
      <c r="D2542" s="5">
        <v>0</v>
      </c>
      <c r="E2542" s="1">
        <f ca="1" t="shared" si="39"/>
        <v>0.871499168517853</v>
      </c>
    </row>
    <row r="2543" s="1" customFormat="1" spans="1:5">
      <c r="A2543" s="4" t="s">
        <v>525</v>
      </c>
      <c r="B2543" s="4" t="s">
        <v>526</v>
      </c>
      <c r="C2543" s="4" t="s">
        <v>2826</v>
      </c>
      <c r="D2543" s="5">
        <v>2</v>
      </c>
      <c r="E2543" s="1">
        <f ca="1" t="shared" si="39"/>
        <v>0.353836086849932</v>
      </c>
    </row>
    <row r="2544" s="1" customFormat="1" spans="1:5">
      <c r="A2544" s="4" t="s">
        <v>277</v>
      </c>
      <c r="B2544" s="4" t="s">
        <v>652</v>
      </c>
      <c r="C2544" s="4" t="s">
        <v>279</v>
      </c>
      <c r="D2544" s="5">
        <v>1</v>
      </c>
      <c r="E2544" s="1">
        <f ca="1" t="shared" si="39"/>
        <v>0.789015121459998</v>
      </c>
    </row>
    <row r="2545" s="1" customFormat="1" spans="1:5">
      <c r="A2545" s="4" t="s">
        <v>1310</v>
      </c>
      <c r="B2545" s="4" t="s">
        <v>2356</v>
      </c>
      <c r="C2545" s="4" t="s">
        <v>2684</v>
      </c>
      <c r="D2545" s="5">
        <v>1</v>
      </c>
      <c r="E2545" s="1">
        <f ca="1" t="shared" si="39"/>
        <v>0.380390790397517</v>
      </c>
    </row>
    <row r="2546" s="1" customFormat="1" spans="1:5">
      <c r="A2546" s="4" t="s">
        <v>261</v>
      </c>
      <c r="B2546" s="4" t="s">
        <v>262</v>
      </c>
      <c r="C2546" s="4" t="s">
        <v>2827</v>
      </c>
      <c r="D2546" s="5">
        <v>2</v>
      </c>
      <c r="E2546" s="1">
        <f ca="1" t="shared" si="39"/>
        <v>0.0621856972406407</v>
      </c>
    </row>
    <row r="2547" s="1" customFormat="1" spans="1:5">
      <c r="A2547" s="4" t="s">
        <v>803</v>
      </c>
      <c r="B2547" s="4" t="s">
        <v>647</v>
      </c>
      <c r="C2547" s="4" t="s">
        <v>2828</v>
      </c>
      <c r="D2547" s="5">
        <v>2</v>
      </c>
      <c r="E2547" s="1">
        <f ca="1" t="shared" si="39"/>
        <v>0.106076109260438</v>
      </c>
    </row>
    <row r="2548" s="1" customFormat="1" spans="1:5">
      <c r="A2548" s="4" t="s">
        <v>543</v>
      </c>
      <c r="B2548" s="4" t="s">
        <v>544</v>
      </c>
      <c r="C2548" s="4" t="s">
        <v>1984</v>
      </c>
      <c r="D2548" s="5">
        <v>0</v>
      </c>
      <c r="E2548" s="1">
        <f ca="1" t="shared" si="39"/>
        <v>0.307275408775018</v>
      </c>
    </row>
    <row r="2549" s="1" customFormat="1" spans="1:5">
      <c r="A2549" s="4" t="s">
        <v>196</v>
      </c>
      <c r="B2549" s="4" t="s">
        <v>2487</v>
      </c>
      <c r="C2549" s="4" t="s">
        <v>2829</v>
      </c>
      <c r="D2549" s="5">
        <v>0</v>
      </c>
      <c r="E2549" s="1">
        <f ca="1" t="shared" si="39"/>
        <v>0.499647701729799</v>
      </c>
    </row>
    <row r="2550" s="1" customFormat="1" spans="1:5">
      <c r="A2550" s="4" t="s">
        <v>391</v>
      </c>
      <c r="B2550" s="4" t="s">
        <v>392</v>
      </c>
      <c r="C2550" s="4" t="s">
        <v>2830</v>
      </c>
      <c r="D2550" s="5">
        <v>1</v>
      </c>
      <c r="E2550" s="1">
        <f ca="1" t="shared" si="39"/>
        <v>0.486733630691278</v>
      </c>
    </row>
    <row r="2551" s="1" customFormat="1" spans="1:5">
      <c r="A2551" s="4" t="s">
        <v>1397</v>
      </c>
      <c r="B2551" s="4" t="s">
        <v>1398</v>
      </c>
      <c r="C2551" s="4" t="s">
        <v>2831</v>
      </c>
      <c r="D2551" s="5">
        <v>1</v>
      </c>
      <c r="E2551" s="1">
        <f ca="1" t="shared" si="39"/>
        <v>0.35595961521731</v>
      </c>
    </row>
    <row r="2552" s="1" customFormat="1" spans="1:5">
      <c r="A2552" s="4" t="s">
        <v>117</v>
      </c>
      <c r="B2552" s="4" t="s">
        <v>155</v>
      </c>
      <c r="C2552" s="4" t="s">
        <v>2443</v>
      </c>
      <c r="D2552" s="5">
        <v>0</v>
      </c>
      <c r="E2552" s="1">
        <f ca="1" t="shared" si="39"/>
        <v>0.415050583324883</v>
      </c>
    </row>
    <row r="2553" s="1" customFormat="1" spans="1:5">
      <c r="A2553" s="4" t="s">
        <v>170</v>
      </c>
      <c r="B2553" s="3" t="s">
        <v>124</v>
      </c>
      <c r="C2553" s="4" t="s">
        <v>2832</v>
      </c>
      <c r="D2553" s="5">
        <v>1</v>
      </c>
      <c r="E2553" s="1">
        <f ca="1" t="shared" si="39"/>
        <v>0.125535987285567</v>
      </c>
    </row>
    <row r="2554" s="1" customFormat="1" spans="1:5">
      <c r="A2554" s="4" t="s">
        <v>815</v>
      </c>
      <c r="B2554" s="4" t="s">
        <v>816</v>
      </c>
      <c r="C2554" s="4" t="s">
        <v>910</v>
      </c>
      <c r="D2554" s="5">
        <v>1</v>
      </c>
      <c r="E2554" s="1">
        <f ca="1" t="shared" si="39"/>
        <v>0.725601375999496</v>
      </c>
    </row>
    <row r="2555" s="1" customFormat="1" spans="1:5">
      <c r="A2555" s="4" t="s">
        <v>1351</v>
      </c>
      <c r="B2555" s="4" t="s">
        <v>2454</v>
      </c>
      <c r="C2555" s="4" t="s">
        <v>2181</v>
      </c>
      <c r="D2555" s="5">
        <v>0</v>
      </c>
      <c r="E2555" s="1">
        <f ca="1" t="shared" si="39"/>
        <v>0.550362984318411</v>
      </c>
    </row>
    <row r="2556" s="1" customFormat="1" spans="1:5">
      <c r="A2556" s="4" t="s">
        <v>441</v>
      </c>
      <c r="B2556" s="4" t="s">
        <v>1482</v>
      </c>
      <c r="C2556" s="4" t="s">
        <v>443</v>
      </c>
      <c r="D2556" s="5">
        <v>0</v>
      </c>
      <c r="E2556" s="1">
        <f ca="1" t="shared" si="39"/>
        <v>0.541606378169277</v>
      </c>
    </row>
    <row r="2557" s="1" customFormat="1" spans="1:5">
      <c r="A2557" s="4" t="s">
        <v>49</v>
      </c>
      <c r="B2557" s="4" t="s">
        <v>50</v>
      </c>
      <c r="C2557" s="4" t="s">
        <v>1290</v>
      </c>
      <c r="D2557" s="5">
        <v>1</v>
      </c>
      <c r="E2557" s="1">
        <f ca="1" t="shared" si="39"/>
        <v>0.647657996559957</v>
      </c>
    </row>
    <row r="2558" s="1" customFormat="1" spans="1:5">
      <c r="A2558" s="4" t="s">
        <v>270</v>
      </c>
      <c r="B2558" s="4" t="s">
        <v>2164</v>
      </c>
      <c r="C2558" s="4" t="s">
        <v>1563</v>
      </c>
      <c r="D2558" s="5">
        <v>0</v>
      </c>
      <c r="E2558" s="1">
        <f ca="1" t="shared" si="39"/>
        <v>0.309016266228773</v>
      </c>
    </row>
    <row r="2559" s="1" customFormat="1" spans="1:5">
      <c r="A2559" s="4" t="s">
        <v>339</v>
      </c>
      <c r="B2559" s="4" t="s">
        <v>416</v>
      </c>
      <c r="C2559" s="4" t="s">
        <v>2234</v>
      </c>
      <c r="D2559" s="5">
        <v>1</v>
      </c>
      <c r="E2559" s="1">
        <f ca="1" t="shared" si="39"/>
        <v>0.226878877199482</v>
      </c>
    </row>
    <row r="2560" s="1" customFormat="1" spans="1:5">
      <c r="A2560" s="4" t="s">
        <v>582</v>
      </c>
      <c r="B2560" s="4" t="s">
        <v>583</v>
      </c>
      <c r="C2560" s="4" t="s">
        <v>2833</v>
      </c>
      <c r="D2560" s="5">
        <v>0</v>
      </c>
      <c r="E2560" s="1">
        <f ca="1" t="shared" si="39"/>
        <v>0.509160917848294</v>
      </c>
    </row>
    <row r="2561" s="1" customFormat="1" spans="1:5">
      <c r="A2561" s="4" t="s">
        <v>82</v>
      </c>
      <c r="B2561" s="6" t="s">
        <v>1083</v>
      </c>
      <c r="C2561" s="4" t="s">
        <v>1884</v>
      </c>
      <c r="D2561" s="5">
        <v>1</v>
      </c>
      <c r="E2561" s="1">
        <f ca="1" t="shared" si="39"/>
        <v>0.362062874858702</v>
      </c>
    </row>
    <row r="2562" s="1" customFormat="1" spans="1:5">
      <c r="A2562" s="4" t="s">
        <v>154</v>
      </c>
      <c r="B2562" s="4" t="s">
        <v>155</v>
      </c>
      <c r="C2562" s="4" t="s">
        <v>2834</v>
      </c>
      <c r="D2562" s="5">
        <v>0</v>
      </c>
      <c r="E2562" s="1">
        <f ca="1" t="shared" ref="E2562:E2625" si="40">RAND()</f>
        <v>0.340540279379573</v>
      </c>
    </row>
    <row r="2563" s="1" customFormat="1" spans="1:5">
      <c r="A2563" s="4" t="s">
        <v>754</v>
      </c>
      <c r="B2563" s="4" t="s">
        <v>2502</v>
      </c>
      <c r="C2563" s="4" t="s">
        <v>2295</v>
      </c>
      <c r="D2563" s="5">
        <v>2</v>
      </c>
      <c r="E2563" s="1">
        <f ca="1" t="shared" si="40"/>
        <v>0.239453729744539</v>
      </c>
    </row>
    <row r="2564" s="1" customFormat="1" spans="1:5">
      <c r="A2564" s="4" t="s">
        <v>509</v>
      </c>
      <c r="B2564" s="4" t="s">
        <v>510</v>
      </c>
      <c r="C2564" s="4" t="s">
        <v>2835</v>
      </c>
      <c r="D2564" s="5">
        <v>1</v>
      </c>
      <c r="E2564" s="1">
        <f ca="1" t="shared" si="40"/>
        <v>0.258588590432231</v>
      </c>
    </row>
    <row r="2565" s="1" customFormat="1" spans="1:5">
      <c r="A2565" s="4" t="s">
        <v>482</v>
      </c>
      <c r="B2565" s="4" t="s">
        <v>923</v>
      </c>
      <c r="C2565" s="4" t="s">
        <v>2836</v>
      </c>
      <c r="D2565" s="5">
        <v>0</v>
      </c>
      <c r="E2565" s="1">
        <f ca="1" t="shared" si="40"/>
        <v>0.933035344904132</v>
      </c>
    </row>
    <row r="2566" s="1" customFormat="1" spans="1:5">
      <c r="A2566" s="4" t="s">
        <v>472</v>
      </c>
      <c r="B2566" s="4" t="s">
        <v>2155</v>
      </c>
      <c r="C2566" s="4" t="s">
        <v>2155</v>
      </c>
      <c r="D2566" s="5">
        <v>1</v>
      </c>
      <c r="E2566" s="1">
        <f ca="1" t="shared" si="40"/>
        <v>0.789034872006509</v>
      </c>
    </row>
    <row r="2567" s="1" customFormat="1" spans="1:5">
      <c r="A2567" s="4" t="s">
        <v>1152</v>
      </c>
      <c r="B2567" s="4" t="s">
        <v>1153</v>
      </c>
      <c r="C2567" s="4" t="s">
        <v>2837</v>
      </c>
      <c r="D2567" s="5">
        <v>0</v>
      </c>
      <c r="E2567" s="1">
        <f ca="1" t="shared" si="40"/>
        <v>0.147687335837562</v>
      </c>
    </row>
    <row r="2568" s="1" customFormat="1" spans="1:5">
      <c r="A2568" s="4" t="s">
        <v>179</v>
      </c>
      <c r="B2568" s="6" t="s">
        <v>1633</v>
      </c>
      <c r="C2568" s="4" t="s">
        <v>2838</v>
      </c>
      <c r="D2568" s="5">
        <v>0</v>
      </c>
      <c r="E2568" s="1">
        <f ca="1" t="shared" si="40"/>
        <v>0.408855694775685</v>
      </c>
    </row>
    <row r="2569" s="1" customFormat="1" spans="1:5">
      <c r="A2569" s="4" t="s">
        <v>632</v>
      </c>
      <c r="B2569" s="4" t="s">
        <v>633</v>
      </c>
      <c r="C2569" s="4" t="s">
        <v>2839</v>
      </c>
      <c r="D2569" s="5">
        <v>0</v>
      </c>
      <c r="E2569" s="1">
        <f ca="1" t="shared" si="40"/>
        <v>0.106459254424219</v>
      </c>
    </row>
    <row r="2570" s="1" customFormat="1" spans="1:5">
      <c r="A2570" s="4" t="s">
        <v>582</v>
      </c>
      <c r="B2570" s="4" t="s">
        <v>2092</v>
      </c>
      <c r="C2570" s="4" t="s">
        <v>2500</v>
      </c>
      <c r="D2570" s="5">
        <v>1</v>
      </c>
      <c r="E2570" s="1">
        <f ca="1" t="shared" si="40"/>
        <v>0.651761224710796</v>
      </c>
    </row>
    <row r="2571" s="1" customFormat="1" spans="1:5">
      <c r="A2571" s="4" t="s">
        <v>1137</v>
      </c>
      <c r="B2571" s="4" t="s">
        <v>155</v>
      </c>
      <c r="C2571" s="4" t="s">
        <v>2840</v>
      </c>
      <c r="D2571" s="5">
        <v>1</v>
      </c>
      <c r="E2571" s="1">
        <f ca="1" t="shared" si="40"/>
        <v>0.560270193131456</v>
      </c>
    </row>
    <row r="2572" s="1" customFormat="1" spans="1:5">
      <c r="A2572" s="4" t="s">
        <v>478</v>
      </c>
      <c r="B2572" s="4" t="s">
        <v>1102</v>
      </c>
      <c r="C2572" s="4" t="s">
        <v>1227</v>
      </c>
      <c r="D2572" s="5">
        <v>1</v>
      </c>
      <c r="E2572" s="1">
        <f ca="1" t="shared" si="40"/>
        <v>0.0642817781089797</v>
      </c>
    </row>
    <row r="2573" s="1" customFormat="1" spans="1:5">
      <c r="A2573" s="4" t="s">
        <v>10</v>
      </c>
      <c r="B2573" s="4" t="s">
        <v>2825</v>
      </c>
      <c r="C2573" s="4" t="s">
        <v>1827</v>
      </c>
      <c r="D2573" s="5">
        <v>2</v>
      </c>
      <c r="E2573" s="1">
        <f ca="1" t="shared" si="40"/>
        <v>0.136368884551279</v>
      </c>
    </row>
    <row r="2574" s="1" customFormat="1" spans="1:5">
      <c r="A2574" s="4" t="s">
        <v>308</v>
      </c>
      <c r="B2574" s="4" t="s">
        <v>576</v>
      </c>
      <c r="C2574" s="4" t="s">
        <v>2841</v>
      </c>
      <c r="D2574" s="5">
        <v>0</v>
      </c>
      <c r="E2574" s="1">
        <f ca="1" t="shared" si="40"/>
        <v>0.368894980899181</v>
      </c>
    </row>
    <row r="2575" s="1" customFormat="1" spans="1:5">
      <c r="A2575" s="4" t="s">
        <v>70</v>
      </c>
      <c r="B2575" s="4" t="s">
        <v>2608</v>
      </c>
      <c r="C2575" s="4" t="s">
        <v>2842</v>
      </c>
      <c r="D2575" s="5">
        <v>1</v>
      </c>
      <c r="E2575" s="1">
        <f ca="1" t="shared" si="40"/>
        <v>0.583151512087395</v>
      </c>
    </row>
    <row r="2576" s="1" customFormat="1" spans="1:5">
      <c r="A2576" s="4" t="s">
        <v>543</v>
      </c>
      <c r="B2576" s="4" t="s">
        <v>1984</v>
      </c>
      <c r="C2576" s="4" t="s">
        <v>1984</v>
      </c>
      <c r="D2576" s="5">
        <v>1</v>
      </c>
      <c r="E2576" s="1">
        <f ca="1" t="shared" si="40"/>
        <v>0.484719159402837</v>
      </c>
    </row>
    <row r="2577" s="1" customFormat="1" spans="1:5">
      <c r="A2577" s="4" t="s">
        <v>712</v>
      </c>
      <c r="B2577" s="4" t="s">
        <v>713</v>
      </c>
      <c r="C2577" s="4" t="s">
        <v>2843</v>
      </c>
      <c r="D2577" s="5">
        <v>0</v>
      </c>
      <c r="E2577" s="1">
        <f ca="1" t="shared" si="40"/>
        <v>0.488928341044868</v>
      </c>
    </row>
    <row r="2578" s="1" customFormat="1" spans="1:5">
      <c r="A2578" s="4" t="s">
        <v>1039</v>
      </c>
      <c r="B2578" s="4" t="s">
        <v>1435</v>
      </c>
      <c r="C2578" s="4" t="s">
        <v>2844</v>
      </c>
      <c r="D2578" s="5">
        <v>0</v>
      </c>
      <c r="E2578" s="1">
        <f ca="1" t="shared" si="40"/>
        <v>0.930201131762088</v>
      </c>
    </row>
    <row r="2579" s="1" customFormat="1" spans="1:5">
      <c r="A2579" s="4" t="s">
        <v>1252</v>
      </c>
      <c r="B2579" s="4" t="s">
        <v>1253</v>
      </c>
      <c r="C2579" s="4" t="s">
        <v>2845</v>
      </c>
      <c r="D2579" s="5">
        <v>0</v>
      </c>
      <c r="E2579" s="1">
        <f ca="1" t="shared" si="40"/>
        <v>0.595439641777763</v>
      </c>
    </row>
    <row r="2580" s="1" customFormat="1" spans="1:5">
      <c r="A2580" s="4" t="s">
        <v>117</v>
      </c>
      <c r="B2580" s="4" t="s">
        <v>155</v>
      </c>
      <c r="C2580" s="4" t="s">
        <v>2846</v>
      </c>
      <c r="D2580" s="5">
        <v>0</v>
      </c>
      <c r="E2580" s="1">
        <f ca="1" t="shared" si="40"/>
        <v>0.187708742174799</v>
      </c>
    </row>
    <row r="2581" s="1" customFormat="1" spans="1:5">
      <c r="A2581" s="4" t="s">
        <v>205</v>
      </c>
      <c r="B2581" s="3" t="s">
        <v>1348</v>
      </c>
      <c r="C2581" s="4" t="s">
        <v>2847</v>
      </c>
      <c r="D2581" s="5">
        <v>0</v>
      </c>
      <c r="E2581" s="1">
        <f ca="1" t="shared" si="40"/>
        <v>0.614751639175615</v>
      </c>
    </row>
    <row r="2582" s="1" customFormat="1" spans="1:5">
      <c r="A2582" s="4" t="s">
        <v>182</v>
      </c>
      <c r="B2582" s="6" t="s">
        <v>183</v>
      </c>
      <c r="C2582" s="4" t="s">
        <v>2848</v>
      </c>
      <c r="D2582" s="5">
        <v>1</v>
      </c>
      <c r="E2582" s="1">
        <f ca="1" t="shared" si="40"/>
        <v>0.829557100835925</v>
      </c>
    </row>
    <row r="2583" s="1" customFormat="1" spans="1:5">
      <c r="A2583" s="4" t="s">
        <v>391</v>
      </c>
      <c r="B2583" s="4" t="s">
        <v>1264</v>
      </c>
      <c r="C2583" s="4" t="s">
        <v>2830</v>
      </c>
      <c r="D2583" s="5">
        <v>0</v>
      </c>
      <c r="E2583" s="1">
        <f ca="1" t="shared" si="40"/>
        <v>0.472144651430664</v>
      </c>
    </row>
    <row r="2584" s="1" customFormat="1" spans="1:5">
      <c r="A2584" s="4" t="s">
        <v>1343</v>
      </c>
      <c r="B2584" s="4" t="s">
        <v>1366</v>
      </c>
      <c r="C2584" s="4" t="s">
        <v>2080</v>
      </c>
      <c r="D2584" s="5">
        <v>1</v>
      </c>
      <c r="E2584" s="1">
        <f ca="1" t="shared" si="40"/>
        <v>0.134719593179767</v>
      </c>
    </row>
    <row r="2585" s="1" customFormat="1" spans="1:5">
      <c r="A2585" s="4" t="s">
        <v>135</v>
      </c>
      <c r="B2585" s="4" t="s">
        <v>1007</v>
      </c>
      <c r="C2585" s="4" t="s">
        <v>2849</v>
      </c>
      <c r="D2585" s="5">
        <v>1</v>
      </c>
      <c r="E2585" s="1">
        <f ca="1" t="shared" si="40"/>
        <v>0.690077436518296</v>
      </c>
    </row>
    <row r="2586" s="1" customFormat="1" spans="1:5">
      <c r="A2586" s="4" t="s">
        <v>196</v>
      </c>
      <c r="B2586" s="4" t="s">
        <v>1148</v>
      </c>
      <c r="C2586" s="4" t="s">
        <v>2850</v>
      </c>
      <c r="D2586" s="5">
        <v>1</v>
      </c>
      <c r="E2586" s="1">
        <f ca="1" t="shared" si="40"/>
        <v>0.441023219925713</v>
      </c>
    </row>
    <row r="2587" s="1" customFormat="1" spans="1:5">
      <c r="A2587" s="4" t="s">
        <v>133</v>
      </c>
      <c r="B2587" s="4" t="s">
        <v>134</v>
      </c>
      <c r="C2587" s="4" t="s">
        <v>2245</v>
      </c>
      <c r="D2587" s="5">
        <v>2</v>
      </c>
      <c r="E2587" s="1">
        <f ca="1" t="shared" si="40"/>
        <v>0.313876068040442</v>
      </c>
    </row>
    <row r="2588" s="1" customFormat="1" spans="1:5">
      <c r="A2588" s="4" t="s">
        <v>327</v>
      </c>
      <c r="B2588" s="4" t="s">
        <v>2263</v>
      </c>
      <c r="C2588" s="4" t="s">
        <v>2851</v>
      </c>
      <c r="D2588" s="5">
        <v>0</v>
      </c>
      <c r="E2588" s="1">
        <f ca="1" t="shared" si="40"/>
        <v>0.0900852157508958</v>
      </c>
    </row>
    <row r="2589" s="1" customFormat="1" spans="1:5">
      <c r="A2589" s="4" t="s">
        <v>270</v>
      </c>
      <c r="B2589" s="4" t="s">
        <v>271</v>
      </c>
      <c r="C2589" s="4" t="s">
        <v>2852</v>
      </c>
      <c r="D2589" s="5">
        <v>1</v>
      </c>
      <c r="E2589" s="1">
        <f ca="1" t="shared" si="40"/>
        <v>0.548682229143254</v>
      </c>
    </row>
    <row r="2590" s="1" customFormat="1" spans="1:5">
      <c r="A2590" s="4" t="s">
        <v>646</v>
      </c>
      <c r="B2590" s="4" t="s">
        <v>1216</v>
      </c>
      <c r="C2590" s="4" t="s">
        <v>2766</v>
      </c>
      <c r="D2590" s="5">
        <v>0</v>
      </c>
      <c r="E2590" s="1">
        <f ca="1" t="shared" si="40"/>
        <v>0.0804602060246118</v>
      </c>
    </row>
    <row r="2591" s="1" customFormat="1" spans="1:5">
      <c r="A2591" s="4" t="s">
        <v>582</v>
      </c>
      <c r="B2591" s="4" t="s">
        <v>2092</v>
      </c>
      <c r="C2591" s="4" t="s">
        <v>2853</v>
      </c>
      <c r="D2591" s="5">
        <v>2</v>
      </c>
      <c r="E2591" s="1">
        <f ca="1" t="shared" si="40"/>
        <v>0.804523913929247</v>
      </c>
    </row>
    <row r="2592" s="1" customFormat="1" spans="1:5">
      <c r="A2592" s="4" t="s">
        <v>135</v>
      </c>
      <c r="B2592" s="4" t="s">
        <v>1006</v>
      </c>
      <c r="C2592" s="4" t="s">
        <v>2854</v>
      </c>
      <c r="D2592" s="5">
        <v>0</v>
      </c>
      <c r="E2592" s="1">
        <f ca="1" t="shared" si="40"/>
        <v>0.423711570268303</v>
      </c>
    </row>
    <row r="2593" s="1" customFormat="1" spans="1:5">
      <c r="A2593" s="4" t="s">
        <v>615</v>
      </c>
      <c r="B2593" s="6" t="s">
        <v>799</v>
      </c>
      <c r="C2593" s="6" t="s">
        <v>2855</v>
      </c>
      <c r="D2593" s="5">
        <v>0</v>
      </c>
      <c r="E2593" s="1">
        <f ca="1" t="shared" si="40"/>
        <v>0.667422568903439</v>
      </c>
    </row>
    <row r="2594" s="1" customFormat="1" spans="1:5">
      <c r="A2594" s="4" t="s">
        <v>211</v>
      </c>
      <c r="B2594" s="4" t="s">
        <v>212</v>
      </c>
      <c r="C2594" s="4" t="s">
        <v>2856</v>
      </c>
      <c r="D2594" s="5">
        <v>1</v>
      </c>
      <c r="E2594" s="1">
        <f ca="1" t="shared" si="40"/>
        <v>0.208683837377688</v>
      </c>
    </row>
    <row r="2595" s="1" customFormat="1" spans="1:5">
      <c r="A2595" s="4" t="s">
        <v>610</v>
      </c>
      <c r="B2595" s="4" t="s">
        <v>2090</v>
      </c>
      <c r="C2595" s="4" t="s">
        <v>2857</v>
      </c>
      <c r="D2595" s="5">
        <v>1</v>
      </c>
      <c r="E2595" s="1">
        <f ca="1" t="shared" si="40"/>
        <v>0.529152330528137</v>
      </c>
    </row>
    <row r="2596" s="1" customFormat="1" spans="1:5">
      <c r="A2596" s="4" t="s">
        <v>25</v>
      </c>
      <c r="B2596" s="3" t="s">
        <v>896</v>
      </c>
      <c r="C2596" s="4" t="s">
        <v>1176</v>
      </c>
      <c r="D2596" s="5">
        <v>0</v>
      </c>
      <c r="E2596" s="1">
        <f ca="1" t="shared" si="40"/>
        <v>0.0728563033577665</v>
      </c>
    </row>
    <row r="2597" s="1" customFormat="1" spans="1:5">
      <c r="A2597" s="4" t="s">
        <v>590</v>
      </c>
      <c r="B2597" s="4" t="s">
        <v>2151</v>
      </c>
      <c r="C2597" s="4" t="s">
        <v>2223</v>
      </c>
      <c r="D2597" s="5">
        <v>0</v>
      </c>
      <c r="E2597" s="1">
        <f ca="1" t="shared" si="40"/>
        <v>0.454897737459829</v>
      </c>
    </row>
    <row r="2598" s="1" customFormat="1" spans="1:5">
      <c r="A2598" s="4" t="s">
        <v>43</v>
      </c>
      <c r="B2598" s="4" t="s">
        <v>44</v>
      </c>
      <c r="C2598" s="4" t="s">
        <v>250</v>
      </c>
      <c r="D2598" s="5">
        <v>0</v>
      </c>
      <c r="E2598" s="1">
        <f ca="1" t="shared" si="40"/>
        <v>0.796990601369949</v>
      </c>
    </row>
    <row r="2599" s="1" customFormat="1" spans="1:5">
      <c r="A2599" s="4" t="s">
        <v>274</v>
      </c>
      <c r="B2599" s="4" t="s">
        <v>275</v>
      </c>
      <c r="C2599" s="4" t="s">
        <v>2858</v>
      </c>
      <c r="D2599" s="5">
        <v>2</v>
      </c>
      <c r="E2599" s="1">
        <f ca="1" t="shared" si="40"/>
        <v>0.776132739639712</v>
      </c>
    </row>
    <row r="2600" s="1" customFormat="1" spans="1:5">
      <c r="A2600" s="4" t="s">
        <v>2042</v>
      </c>
      <c r="B2600" s="4" t="s">
        <v>2282</v>
      </c>
      <c r="C2600" s="4" t="s">
        <v>2859</v>
      </c>
      <c r="D2600" s="5">
        <v>1</v>
      </c>
      <c r="E2600" s="1">
        <f ca="1" t="shared" si="40"/>
        <v>0.297101672215241</v>
      </c>
    </row>
    <row r="2601" s="1" customFormat="1" spans="1:5">
      <c r="A2601" s="4" t="s">
        <v>162</v>
      </c>
      <c r="B2601" s="4" t="s">
        <v>925</v>
      </c>
      <c r="C2601" s="4" t="s">
        <v>2860</v>
      </c>
      <c r="D2601" s="5">
        <v>1</v>
      </c>
      <c r="E2601" s="1">
        <f ca="1" t="shared" si="40"/>
        <v>0.00903970816676036</v>
      </c>
    </row>
    <row r="2602" s="1" customFormat="1" spans="1:5">
      <c r="A2602" s="4" t="s">
        <v>434</v>
      </c>
      <c r="B2602" s="4" t="s">
        <v>898</v>
      </c>
      <c r="C2602" s="4" t="s">
        <v>2861</v>
      </c>
      <c r="D2602" s="5">
        <v>2</v>
      </c>
      <c r="E2602" s="1">
        <f ca="1" t="shared" si="40"/>
        <v>0.892708424643691</v>
      </c>
    </row>
    <row r="2603" s="1" customFormat="1" spans="1:5">
      <c r="A2603" s="3" t="s">
        <v>1245</v>
      </c>
      <c r="B2603" s="4" t="s">
        <v>1246</v>
      </c>
      <c r="C2603" s="4" t="s">
        <v>2862</v>
      </c>
      <c r="D2603" s="5">
        <v>0</v>
      </c>
      <c r="E2603" s="1">
        <f ca="1" t="shared" si="40"/>
        <v>0.173959143795734</v>
      </c>
    </row>
    <row r="2604" s="1" customFormat="1" spans="1:5">
      <c r="A2604" s="4" t="s">
        <v>117</v>
      </c>
      <c r="B2604" s="4" t="s">
        <v>155</v>
      </c>
      <c r="C2604" s="4" t="s">
        <v>598</v>
      </c>
      <c r="D2604" s="5">
        <v>0</v>
      </c>
      <c r="E2604" s="1">
        <f ca="1" t="shared" si="40"/>
        <v>0.786616735936307</v>
      </c>
    </row>
    <row r="2605" s="1" customFormat="1" spans="1:5">
      <c r="A2605" s="4" t="s">
        <v>632</v>
      </c>
      <c r="B2605" s="3" t="s">
        <v>1715</v>
      </c>
      <c r="C2605" s="4" t="s">
        <v>2506</v>
      </c>
      <c r="D2605" s="5">
        <v>1</v>
      </c>
      <c r="E2605" s="1">
        <f ca="1" t="shared" si="40"/>
        <v>0.915853015067621</v>
      </c>
    </row>
    <row r="2606" s="1" customFormat="1" spans="1:5">
      <c r="A2606" s="4" t="s">
        <v>590</v>
      </c>
      <c r="B2606" s="4" t="s">
        <v>591</v>
      </c>
      <c r="C2606" s="4" t="s">
        <v>2223</v>
      </c>
      <c r="D2606" s="5">
        <v>1</v>
      </c>
      <c r="E2606" s="1">
        <f ca="1" t="shared" si="40"/>
        <v>0.483234010912662</v>
      </c>
    </row>
    <row r="2607" s="1" customFormat="1" spans="1:5">
      <c r="A2607" s="4" t="s">
        <v>2042</v>
      </c>
      <c r="B2607" s="4" t="s">
        <v>2282</v>
      </c>
      <c r="C2607" s="4" t="s">
        <v>2719</v>
      </c>
      <c r="D2607" s="5">
        <v>1</v>
      </c>
      <c r="E2607" s="1">
        <f ca="1" t="shared" si="40"/>
        <v>0.425041572160125</v>
      </c>
    </row>
    <row r="2608" s="1" customFormat="1" spans="1:5">
      <c r="A2608" s="4" t="s">
        <v>953</v>
      </c>
      <c r="B2608" s="4" t="s">
        <v>155</v>
      </c>
      <c r="C2608" s="4" t="s">
        <v>2863</v>
      </c>
      <c r="D2608" s="5">
        <v>0</v>
      </c>
      <c r="E2608" s="1">
        <f ca="1" t="shared" si="40"/>
        <v>0.822986027604477</v>
      </c>
    </row>
    <row r="2609" s="1" customFormat="1" spans="1:5">
      <c r="A2609" s="4" t="s">
        <v>1600</v>
      </c>
      <c r="B2609" s="4" t="s">
        <v>2864</v>
      </c>
      <c r="C2609" s="4" t="s">
        <v>2571</v>
      </c>
      <c r="D2609" s="5">
        <v>1</v>
      </c>
      <c r="E2609" s="1">
        <f ca="1" t="shared" si="40"/>
        <v>0.0213734908460488</v>
      </c>
    </row>
    <row r="2610" s="1" customFormat="1" spans="1:5">
      <c r="A2610" s="4" t="s">
        <v>141</v>
      </c>
      <c r="B2610" s="4" t="s">
        <v>142</v>
      </c>
      <c r="C2610" s="4" t="s">
        <v>1514</v>
      </c>
      <c r="D2610" s="5">
        <v>0</v>
      </c>
      <c r="E2610" s="1">
        <f ca="1" t="shared" si="40"/>
        <v>0.778194309975501</v>
      </c>
    </row>
    <row r="2611" s="1" customFormat="1" spans="1:5">
      <c r="A2611" s="4" t="s">
        <v>1093</v>
      </c>
      <c r="B2611" s="6" t="s">
        <v>1094</v>
      </c>
      <c r="C2611" s="4" t="s">
        <v>2865</v>
      </c>
      <c r="D2611" s="5">
        <v>1</v>
      </c>
      <c r="E2611" s="1">
        <f ca="1" t="shared" si="40"/>
        <v>0.590267687367579</v>
      </c>
    </row>
    <row r="2612" s="1" customFormat="1" spans="1:5">
      <c r="A2612" s="4" t="s">
        <v>515</v>
      </c>
      <c r="B2612" s="4" t="s">
        <v>516</v>
      </c>
      <c r="C2612" s="4" t="s">
        <v>869</v>
      </c>
      <c r="D2612" s="5">
        <v>0</v>
      </c>
      <c r="E2612" s="1">
        <f ca="1" t="shared" si="40"/>
        <v>0.630771907708369</v>
      </c>
    </row>
    <row r="2613" s="1" customFormat="1" spans="1:5">
      <c r="A2613" s="4" t="s">
        <v>248</v>
      </c>
      <c r="B2613" s="4" t="s">
        <v>249</v>
      </c>
      <c r="C2613" s="4" t="s">
        <v>2866</v>
      </c>
      <c r="D2613" s="5">
        <v>2</v>
      </c>
      <c r="E2613" s="1">
        <f ca="1" t="shared" si="40"/>
        <v>0.00188219088358732</v>
      </c>
    </row>
    <row r="2614" s="1" customFormat="1" spans="1:5">
      <c r="A2614" s="4" t="s">
        <v>1397</v>
      </c>
      <c r="B2614" s="4" t="s">
        <v>1988</v>
      </c>
      <c r="C2614" s="4" t="s">
        <v>2867</v>
      </c>
      <c r="D2614" s="5">
        <v>1</v>
      </c>
      <c r="E2614" s="1">
        <f ca="1" t="shared" si="40"/>
        <v>0.693851952932798</v>
      </c>
    </row>
    <row r="2615" s="1" customFormat="1" spans="1:5">
      <c r="A2615" s="4" t="s">
        <v>223</v>
      </c>
      <c r="B2615" s="4" t="s">
        <v>1119</v>
      </c>
      <c r="C2615" s="4" t="s">
        <v>2868</v>
      </c>
      <c r="D2615" s="5">
        <v>1</v>
      </c>
      <c r="E2615" s="1">
        <f ca="1" t="shared" si="40"/>
        <v>0.283381301442641</v>
      </c>
    </row>
    <row r="2616" s="1" customFormat="1" spans="1:5">
      <c r="A2616" s="4" t="s">
        <v>135</v>
      </c>
      <c r="B2616" s="4" t="s">
        <v>1007</v>
      </c>
      <c r="C2616" s="4" t="s">
        <v>2869</v>
      </c>
      <c r="D2616" s="5">
        <v>1</v>
      </c>
      <c r="E2616" s="1">
        <f ca="1" t="shared" si="40"/>
        <v>0.172417886637028</v>
      </c>
    </row>
    <row r="2617" s="1" customFormat="1" spans="1:5">
      <c r="A2617" s="4" t="s">
        <v>218</v>
      </c>
      <c r="B2617" s="4" t="s">
        <v>219</v>
      </c>
      <c r="C2617" s="4" t="s">
        <v>2870</v>
      </c>
      <c r="D2617" s="5">
        <v>1</v>
      </c>
      <c r="E2617" s="1">
        <f ca="1" t="shared" si="40"/>
        <v>0.593914123396404</v>
      </c>
    </row>
    <row r="2618" s="1" customFormat="1" spans="1:5">
      <c r="A2618" s="4" t="s">
        <v>238</v>
      </c>
      <c r="B2618" s="4" t="s">
        <v>239</v>
      </c>
      <c r="C2618" s="4" t="s">
        <v>2534</v>
      </c>
      <c r="D2618" s="5">
        <v>1</v>
      </c>
      <c r="E2618" s="1">
        <f ca="1" t="shared" si="40"/>
        <v>0.796157185035987</v>
      </c>
    </row>
    <row r="2619" s="1" customFormat="1" spans="1:5">
      <c r="A2619" s="4" t="s">
        <v>438</v>
      </c>
      <c r="B2619" s="4" t="s">
        <v>440</v>
      </c>
      <c r="C2619" s="4" t="s">
        <v>2871</v>
      </c>
      <c r="D2619" s="5">
        <v>1</v>
      </c>
      <c r="E2619" s="1">
        <f ca="1" t="shared" si="40"/>
        <v>0.363991010940569</v>
      </c>
    </row>
    <row r="2620" s="1" customFormat="1" spans="1:5">
      <c r="A2620" s="4" t="s">
        <v>815</v>
      </c>
      <c r="B2620" s="4" t="s">
        <v>909</v>
      </c>
      <c r="C2620" s="4" t="s">
        <v>2872</v>
      </c>
      <c r="D2620" s="5">
        <v>0</v>
      </c>
      <c r="E2620" s="1">
        <f ca="1" t="shared" si="40"/>
        <v>0.887602417174957</v>
      </c>
    </row>
    <row r="2621" s="1" customFormat="1" spans="1:5">
      <c r="A2621" s="4" t="s">
        <v>1137</v>
      </c>
      <c r="B2621" s="4" t="s">
        <v>155</v>
      </c>
      <c r="C2621" s="4" t="s">
        <v>1697</v>
      </c>
      <c r="D2621" s="5">
        <v>0</v>
      </c>
      <c r="E2621" s="1">
        <f ca="1" t="shared" si="40"/>
        <v>0.273287323531535</v>
      </c>
    </row>
    <row r="2622" s="1" customFormat="1" spans="1:5">
      <c r="A2622" s="4" t="s">
        <v>1400</v>
      </c>
      <c r="B2622" s="4" t="s">
        <v>1401</v>
      </c>
      <c r="C2622" s="4" t="s">
        <v>2873</v>
      </c>
      <c r="D2622" s="5">
        <v>1</v>
      </c>
      <c r="E2622" s="1">
        <f ca="1" t="shared" si="40"/>
        <v>0.814838932177604</v>
      </c>
    </row>
    <row r="2623" s="1" customFormat="1" spans="1:5">
      <c r="A2623" s="4" t="s">
        <v>354</v>
      </c>
      <c r="B2623" s="4" t="s">
        <v>355</v>
      </c>
      <c r="C2623" s="4" t="s">
        <v>2874</v>
      </c>
      <c r="D2623" s="5">
        <v>2</v>
      </c>
      <c r="E2623" s="1">
        <f ca="1" t="shared" si="40"/>
        <v>0.987373765425994</v>
      </c>
    </row>
    <row r="2624" s="1" customFormat="1" spans="1:5">
      <c r="A2624" s="4" t="s">
        <v>718</v>
      </c>
      <c r="B2624" s="4" t="s">
        <v>1073</v>
      </c>
      <c r="C2624" s="4" t="s">
        <v>2875</v>
      </c>
      <c r="D2624" s="5">
        <v>0</v>
      </c>
      <c r="E2624" s="1">
        <f ca="1" t="shared" si="40"/>
        <v>0.26346574696434</v>
      </c>
    </row>
    <row r="2625" s="1" customFormat="1" spans="1:5">
      <c r="A2625" s="4" t="s">
        <v>964</v>
      </c>
      <c r="B2625" s="4" t="s">
        <v>965</v>
      </c>
      <c r="C2625" s="4" t="s">
        <v>2876</v>
      </c>
      <c r="D2625" s="5">
        <v>1</v>
      </c>
      <c r="E2625" s="1">
        <f ca="1" t="shared" si="40"/>
        <v>0.444455746685156</v>
      </c>
    </row>
    <row r="2626" s="1" customFormat="1" spans="1:5">
      <c r="A2626" s="3" t="s">
        <v>775</v>
      </c>
      <c r="B2626" s="4" t="s">
        <v>2877</v>
      </c>
      <c r="C2626" s="4" t="s">
        <v>2878</v>
      </c>
      <c r="D2626" s="5">
        <v>0</v>
      </c>
      <c r="E2626" s="1">
        <f ca="1" t="shared" ref="E2626:E2689" si="41">RAND()</f>
        <v>0.00669462168600576</v>
      </c>
    </row>
    <row r="2627" s="1" customFormat="1" spans="1:5">
      <c r="A2627" s="4" t="s">
        <v>141</v>
      </c>
      <c r="B2627" s="4" t="s">
        <v>155</v>
      </c>
      <c r="C2627" s="4" t="s">
        <v>1065</v>
      </c>
      <c r="D2627" s="5">
        <v>0</v>
      </c>
      <c r="E2627" s="1">
        <f ca="1" t="shared" si="41"/>
        <v>0.325584147780132</v>
      </c>
    </row>
    <row r="2628" s="1" customFormat="1" spans="1:5">
      <c r="A2628" s="4" t="s">
        <v>610</v>
      </c>
      <c r="B2628" s="4" t="s">
        <v>611</v>
      </c>
      <c r="C2628" s="4" t="s">
        <v>2857</v>
      </c>
      <c r="D2628" s="5">
        <v>0</v>
      </c>
      <c r="E2628" s="1">
        <f ca="1" t="shared" si="41"/>
        <v>0.306613934639986</v>
      </c>
    </row>
    <row r="2629" s="1" customFormat="1" spans="1:5">
      <c r="A2629" s="4" t="s">
        <v>117</v>
      </c>
      <c r="B2629" s="4" t="s">
        <v>160</v>
      </c>
      <c r="C2629" s="4" t="s">
        <v>644</v>
      </c>
      <c r="D2629" s="5">
        <v>0</v>
      </c>
      <c r="E2629" s="1">
        <f ca="1" t="shared" si="41"/>
        <v>0.0813550742645448</v>
      </c>
    </row>
    <row r="2630" s="1" customFormat="1" spans="1:5">
      <c r="A2630" s="4" t="s">
        <v>607</v>
      </c>
      <c r="B2630" s="4" t="s">
        <v>984</v>
      </c>
      <c r="C2630" s="4" t="s">
        <v>1284</v>
      </c>
      <c r="D2630" s="5">
        <v>2</v>
      </c>
      <c r="E2630" s="1">
        <f ca="1" t="shared" si="41"/>
        <v>0.731210428111464</v>
      </c>
    </row>
    <row r="2631" s="1" customFormat="1" spans="1:5">
      <c r="A2631" s="4" t="s">
        <v>55</v>
      </c>
      <c r="B2631" s="4" t="s">
        <v>246</v>
      </c>
      <c r="C2631" s="4" t="s">
        <v>2581</v>
      </c>
      <c r="D2631" s="5">
        <v>1</v>
      </c>
      <c r="E2631" s="1">
        <f ca="1" t="shared" si="41"/>
        <v>0.58919354023843</v>
      </c>
    </row>
    <row r="2632" s="1" customFormat="1" spans="1:5">
      <c r="A2632" s="4" t="s">
        <v>117</v>
      </c>
      <c r="B2632" s="4" t="s">
        <v>160</v>
      </c>
      <c r="C2632" s="4" t="s">
        <v>2879</v>
      </c>
      <c r="D2632" s="5">
        <v>1</v>
      </c>
      <c r="E2632" s="1">
        <f ca="1" t="shared" si="41"/>
        <v>0.658170897581519</v>
      </c>
    </row>
    <row r="2633" s="1" customFormat="1" spans="1:5">
      <c r="A2633" s="4" t="s">
        <v>1039</v>
      </c>
      <c r="B2633" s="4" t="s">
        <v>1040</v>
      </c>
      <c r="C2633" s="4" t="s">
        <v>2880</v>
      </c>
      <c r="D2633" s="5">
        <v>0</v>
      </c>
      <c r="E2633" s="1">
        <f ca="1" t="shared" si="41"/>
        <v>0.82223204761641</v>
      </c>
    </row>
    <row r="2634" s="1" customFormat="1" spans="1:5">
      <c r="A2634" s="4" t="s">
        <v>88</v>
      </c>
      <c r="B2634" s="4" t="s">
        <v>1499</v>
      </c>
      <c r="C2634" s="4" t="s">
        <v>1499</v>
      </c>
      <c r="D2634" s="5">
        <v>1</v>
      </c>
      <c r="E2634" s="1">
        <f ca="1" t="shared" si="41"/>
        <v>0.958396211981651</v>
      </c>
    </row>
    <row r="2635" s="1" customFormat="1" spans="1:5">
      <c r="A2635" s="6" t="s">
        <v>40</v>
      </c>
      <c r="B2635" s="4" t="s">
        <v>41</v>
      </c>
      <c r="C2635" s="4" t="s">
        <v>1786</v>
      </c>
      <c r="D2635" s="5">
        <v>0</v>
      </c>
      <c r="E2635" s="1">
        <f ca="1" t="shared" si="41"/>
        <v>0.981090774655263</v>
      </c>
    </row>
    <row r="2636" s="1" customFormat="1" spans="1:5">
      <c r="A2636" s="4" t="s">
        <v>218</v>
      </c>
      <c r="B2636" s="4" t="s">
        <v>705</v>
      </c>
      <c r="C2636" s="4" t="s">
        <v>688</v>
      </c>
      <c r="D2636" s="5">
        <v>0</v>
      </c>
      <c r="E2636" s="1">
        <f ca="1" t="shared" si="41"/>
        <v>0.607154781708331</v>
      </c>
    </row>
    <row r="2637" s="1" customFormat="1" spans="1:5">
      <c r="A2637" s="4" t="s">
        <v>1021</v>
      </c>
      <c r="B2637" s="4" t="s">
        <v>1022</v>
      </c>
      <c r="C2637" s="4" t="s">
        <v>2222</v>
      </c>
      <c r="D2637" s="5">
        <v>0</v>
      </c>
      <c r="E2637" s="1">
        <f ca="1" t="shared" si="41"/>
        <v>0.552238008796635</v>
      </c>
    </row>
    <row r="2638" s="1" customFormat="1" spans="1:5">
      <c r="A2638" s="3" t="s">
        <v>518</v>
      </c>
      <c r="B2638" s="3" t="s">
        <v>2115</v>
      </c>
      <c r="C2638" s="4" t="s">
        <v>2881</v>
      </c>
      <c r="D2638" s="5">
        <v>0</v>
      </c>
      <c r="E2638" s="1">
        <f ca="1" t="shared" si="41"/>
        <v>0.823345988800677</v>
      </c>
    </row>
    <row r="2639" s="1" customFormat="1" spans="1:5">
      <c r="A2639" s="4" t="s">
        <v>920</v>
      </c>
      <c r="B2639" s="4" t="s">
        <v>921</v>
      </c>
      <c r="C2639" s="4" t="s">
        <v>2882</v>
      </c>
      <c r="D2639" s="5">
        <v>1</v>
      </c>
      <c r="E2639" s="1">
        <f ca="1" t="shared" si="41"/>
        <v>0.352250439227335</v>
      </c>
    </row>
    <row r="2640" s="1" customFormat="1" spans="1:5">
      <c r="A2640" s="4" t="s">
        <v>815</v>
      </c>
      <c r="B2640" s="4" t="s">
        <v>909</v>
      </c>
      <c r="C2640" s="4" t="s">
        <v>2404</v>
      </c>
      <c r="D2640" s="5">
        <v>1</v>
      </c>
      <c r="E2640" s="1">
        <f ca="1" t="shared" si="41"/>
        <v>0.830820412834999</v>
      </c>
    </row>
    <row r="2641" s="1" customFormat="1" spans="1:5">
      <c r="A2641" s="4" t="s">
        <v>214</v>
      </c>
      <c r="B2641" s="4" t="s">
        <v>333</v>
      </c>
      <c r="C2641" s="4" t="s">
        <v>2883</v>
      </c>
      <c r="D2641" s="5">
        <v>0</v>
      </c>
      <c r="E2641" s="1">
        <f ca="1" t="shared" si="41"/>
        <v>0.417637291740181</v>
      </c>
    </row>
    <row r="2642" s="1" customFormat="1" spans="1:5">
      <c r="A2642" s="3" t="s">
        <v>812</v>
      </c>
      <c r="B2642" s="6" t="s">
        <v>1705</v>
      </c>
      <c r="C2642" s="4" t="s">
        <v>2884</v>
      </c>
      <c r="D2642" s="5">
        <v>0</v>
      </c>
      <c r="E2642" s="1">
        <f ca="1" t="shared" si="41"/>
        <v>0.443707338477781</v>
      </c>
    </row>
    <row r="2643" s="1" customFormat="1" spans="1:5">
      <c r="A2643" s="4" t="s">
        <v>453</v>
      </c>
      <c r="B2643" s="4" t="s">
        <v>1757</v>
      </c>
      <c r="C2643" s="4" t="s">
        <v>2885</v>
      </c>
      <c r="D2643" s="5">
        <v>1</v>
      </c>
      <c r="E2643" s="1">
        <f ca="1" t="shared" si="41"/>
        <v>0.133080389588435</v>
      </c>
    </row>
    <row r="2644" s="1" customFormat="1" spans="1:5">
      <c r="A2644" s="4" t="s">
        <v>622</v>
      </c>
      <c r="B2644" s="6" t="s">
        <v>2199</v>
      </c>
      <c r="C2644" s="6" t="s">
        <v>2168</v>
      </c>
      <c r="D2644" s="5">
        <v>2</v>
      </c>
      <c r="E2644" s="1">
        <f ca="1" t="shared" si="41"/>
        <v>0.171896873903731</v>
      </c>
    </row>
    <row r="2645" s="1" customFormat="1" spans="1:5">
      <c r="A2645" s="4" t="s">
        <v>1252</v>
      </c>
      <c r="B2645" s="4" t="s">
        <v>1253</v>
      </c>
      <c r="C2645" s="4" t="s">
        <v>1533</v>
      </c>
      <c r="D2645" s="5">
        <v>1</v>
      </c>
      <c r="E2645" s="1">
        <f ca="1" t="shared" si="41"/>
        <v>0.750854003032744</v>
      </c>
    </row>
    <row r="2646" s="1" customFormat="1" spans="1:5">
      <c r="A2646" s="4" t="s">
        <v>1039</v>
      </c>
      <c r="B2646" s="4" t="s">
        <v>1435</v>
      </c>
      <c r="C2646" s="4" t="s">
        <v>2886</v>
      </c>
      <c r="D2646" s="5">
        <v>1</v>
      </c>
      <c r="E2646" s="1">
        <f ca="1" t="shared" si="41"/>
        <v>0.581378109084373</v>
      </c>
    </row>
    <row r="2647" s="1" customFormat="1" spans="1:5">
      <c r="A2647" s="4" t="s">
        <v>43</v>
      </c>
      <c r="B2647" s="4" t="s">
        <v>164</v>
      </c>
      <c r="C2647" s="4" t="s">
        <v>885</v>
      </c>
      <c r="D2647" s="5">
        <v>0</v>
      </c>
      <c r="E2647" s="1">
        <f ca="1" t="shared" si="41"/>
        <v>0.386775813688962</v>
      </c>
    </row>
    <row r="2648" s="1" customFormat="1" spans="1:5">
      <c r="A2648" s="4" t="s">
        <v>176</v>
      </c>
      <c r="B2648" s="4" t="s">
        <v>333</v>
      </c>
      <c r="C2648" s="4" t="s">
        <v>2887</v>
      </c>
      <c r="D2648" s="5">
        <v>0</v>
      </c>
      <c r="E2648" s="1">
        <f ca="1" t="shared" si="41"/>
        <v>0.442343890361562</v>
      </c>
    </row>
    <row r="2649" s="1" customFormat="1" spans="1:5">
      <c r="A2649" s="4" t="s">
        <v>230</v>
      </c>
      <c r="B2649" s="4" t="s">
        <v>796</v>
      </c>
      <c r="C2649" s="4" t="s">
        <v>2888</v>
      </c>
      <c r="D2649" s="5">
        <v>2</v>
      </c>
      <c r="E2649" s="1">
        <f ca="1" t="shared" si="41"/>
        <v>0.609849979128952</v>
      </c>
    </row>
    <row r="2650" s="1" customFormat="1" spans="1:5">
      <c r="A2650" s="4" t="s">
        <v>403</v>
      </c>
      <c r="B2650" s="4" t="s">
        <v>404</v>
      </c>
      <c r="C2650" s="4" t="s">
        <v>2889</v>
      </c>
      <c r="D2650" s="5">
        <v>2</v>
      </c>
      <c r="E2650" s="1">
        <f ca="1" t="shared" si="41"/>
        <v>0.931625786750824</v>
      </c>
    </row>
    <row r="2651" s="1" customFormat="1" spans="1:5">
      <c r="A2651" s="4" t="s">
        <v>543</v>
      </c>
      <c r="B2651" s="4" t="s">
        <v>1984</v>
      </c>
      <c r="C2651" s="4" t="s">
        <v>2890</v>
      </c>
      <c r="D2651" s="5">
        <v>1</v>
      </c>
      <c r="E2651" s="1">
        <f ca="1" t="shared" si="41"/>
        <v>0.0592572282095523</v>
      </c>
    </row>
    <row r="2652" s="1" customFormat="1" spans="1:5">
      <c r="A2652" s="4" t="s">
        <v>270</v>
      </c>
      <c r="B2652" s="4" t="s">
        <v>271</v>
      </c>
      <c r="C2652" s="4" t="s">
        <v>2891</v>
      </c>
      <c r="D2652" s="5">
        <v>0</v>
      </c>
      <c r="E2652" s="1">
        <f ca="1" t="shared" si="41"/>
        <v>0.772192808871712</v>
      </c>
    </row>
    <row r="2653" s="1" customFormat="1" spans="1:5">
      <c r="A2653" s="4" t="s">
        <v>1205</v>
      </c>
      <c r="B2653" s="4" t="s">
        <v>103</v>
      </c>
      <c r="C2653" s="4" t="s">
        <v>2892</v>
      </c>
      <c r="D2653" s="5">
        <v>0</v>
      </c>
      <c r="E2653" s="1">
        <f ca="1" t="shared" si="41"/>
        <v>0.298109480456898</v>
      </c>
    </row>
    <row r="2654" s="1" customFormat="1" spans="1:5">
      <c r="A2654" s="4" t="s">
        <v>462</v>
      </c>
      <c r="B2654" s="4" t="s">
        <v>463</v>
      </c>
      <c r="C2654" s="4" t="s">
        <v>2893</v>
      </c>
      <c r="D2654" s="5">
        <v>1</v>
      </c>
      <c r="E2654" s="1">
        <f ca="1" t="shared" si="41"/>
        <v>0.921685218681642</v>
      </c>
    </row>
    <row r="2655" s="1" customFormat="1" spans="1:5">
      <c r="A2655" s="4" t="s">
        <v>336</v>
      </c>
      <c r="B2655" s="4" t="s">
        <v>1037</v>
      </c>
      <c r="C2655" s="4" t="s">
        <v>2894</v>
      </c>
      <c r="D2655" s="5">
        <v>0</v>
      </c>
      <c r="E2655" s="1">
        <f ca="1" t="shared" si="41"/>
        <v>0.834582950440894</v>
      </c>
    </row>
    <row r="2656" s="1" customFormat="1" spans="1:5">
      <c r="A2656" s="4" t="s">
        <v>394</v>
      </c>
      <c r="B2656" s="4" t="s">
        <v>702</v>
      </c>
      <c r="C2656" s="4" t="s">
        <v>2895</v>
      </c>
      <c r="D2656" s="5">
        <v>2</v>
      </c>
      <c r="E2656" s="1">
        <f ca="1" t="shared" si="41"/>
        <v>0.697737213849778</v>
      </c>
    </row>
    <row r="2657" s="1" customFormat="1" spans="1:5">
      <c r="A2657" s="4" t="s">
        <v>434</v>
      </c>
      <c r="B2657" s="4" t="s">
        <v>435</v>
      </c>
      <c r="C2657" s="4" t="s">
        <v>2896</v>
      </c>
      <c r="D2657" s="5">
        <v>2</v>
      </c>
      <c r="E2657" s="1">
        <f ca="1" t="shared" si="41"/>
        <v>0.4166117982653</v>
      </c>
    </row>
    <row r="2658" s="1" customFormat="1" spans="1:5">
      <c r="A2658" s="4" t="s">
        <v>291</v>
      </c>
      <c r="B2658" s="4" t="s">
        <v>1368</v>
      </c>
      <c r="C2658" s="4" t="s">
        <v>2897</v>
      </c>
      <c r="D2658" s="5">
        <v>1</v>
      </c>
      <c r="E2658" s="1">
        <f ca="1" t="shared" si="41"/>
        <v>0.0745065582946232</v>
      </c>
    </row>
    <row r="2659" s="1" customFormat="1" spans="1:5">
      <c r="A2659" s="4" t="s">
        <v>43</v>
      </c>
      <c r="B2659" s="4" t="s">
        <v>44</v>
      </c>
      <c r="C2659" s="4" t="s">
        <v>2898</v>
      </c>
      <c r="D2659" s="5">
        <v>0</v>
      </c>
      <c r="E2659" s="1">
        <f ca="1" t="shared" si="41"/>
        <v>0.0477945661645465</v>
      </c>
    </row>
    <row r="2660" s="1" customFormat="1" spans="1:5">
      <c r="A2660" s="4" t="s">
        <v>1137</v>
      </c>
      <c r="B2660" s="4" t="s">
        <v>1141</v>
      </c>
      <c r="C2660" s="4" t="s">
        <v>2899</v>
      </c>
      <c r="D2660" s="5">
        <v>1</v>
      </c>
      <c r="E2660" s="1">
        <f ca="1" t="shared" si="41"/>
        <v>0.161857900405681</v>
      </c>
    </row>
    <row r="2661" s="1" customFormat="1" spans="1:5">
      <c r="A2661" s="4" t="s">
        <v>669</v>
      </c>
      <c r="B2661" s="4" t="s">
        <v>1053</v>
      </c>
      <c r="C2661" s="4" t="s">
        <v>2900</v>
      </c>
      <c r="D2661" s="5">
        <v>1</v>
      </c>
      <c r="E2661" s="1">
        <f ca="1" t="shared" si="41"/>
        <v>0.444882303684519</v>
      </c>
    </row>
    <row r="2662" s="1" customFormat="1" spans="1:5">
      <c r="A2662" s="4" t="s">
        <v>394</v>
      </c>
      <c r="B2662" s="4" t="s">
        <v>2367</v>
      </c>
      <c r="C2662" s="4" t="s">
        <v>2901</v>
      </c>
      <c r="D2662" s="5">
        <v>0</v>
      </c>
      <c r="E2662" s="1">
        <f ca="1" t="shared" si="41"/>
        <v>0.365890277661521</v>
      </c>
    </row>
    <row r="2663" s="1" customFormat="1" spans="1:5">
      <c r="A2663" s="4" t="s">
        <v>472</v>
      </c>
      <c r="B2663" s="4" t="s">
        <v>2155</v>
      </c>
      <c r="C2663" s="4" t="s">
        <v>2902</v>
      </c>
      <c r="D2663" s="5">
        <v>0</v>
      </c>
      <c r="E2663" s="1">
        <f ca="1" t="shared" si="41"/>
        <v>0.748813966799194</v>
      </c>
    </row>
    <row r="2664" s="1" customFormat="1" spans="1:5">
      <c r="A2664" s="4" t="s">
        <v>803</v>
      </c>
      <c r="B2664" s="4" t="s">
        <v>647</v>
      </c>
      <c r="C2664" s="4" t="s">
        <v>2903</v>
      </c>
      <c r="D2664" s="5">
        <v>0</v>
      </c>
      <c r="E2664" s="1">
        <f ca="1" t="shared" si="41"/>
        <v>0.864561576008899</v>
      </c>
    </row>
    <row r="2665" s="1" customFormat="1" spans="1:5">
      <c r="A2665" s="4" t="s">
        <v>277</v>
      </c>
      <c r="B2665" s="4" t="s">
        <v>652</v>
      </c>
      <c r="C2665" s="4" t="s">
        <v>2904</v>
      </c>
      <c r="D2665" s="5">
        <v>1</v>
      </c>
      <c r="E2665" s="1">
        <f ca="1" t="shared" si="41"/>
        <v>0.8092628959265</v>
      </c>
    </row>
    <row r="2666" s="1" customFormat="1" spans="1:5">
      <c r="A2666" s="4" t="s">
        <v>809</v>
      </c>
      <c r="B2666" s="4" t="s">
        <v>1121</v>
      </c>
      <c r="C2666" s="4" t="s">
        <v>2905</v>
      </c>
      <c r="D2666" s="5">
        <v>2</v>
      </c>
      <c r="E2666" s="1">
        <f ca="1" t="shared" si="41"/>
        <v>0.91259718437537</v>
      </c>
    </row>
    <row r="2667" s="1" customFormat="1" spans="1:5">
      <c r="A2667" s="4" t="s">
        <v>914</v>
      </c>
      <c r="B2667" s="4" t="s">
        <v>2414</v>
      </c>
      <c r="C2667" s="4" t="s">
        <v>2906</v>
      </c>
      <c r="D2667" s="5">
        <v>2</v>
      </c>
      <c r="E2667" s="1">
        <f ca="1" t="shared" si="41"/>
        <v>0.0998743249317691</v>
      </c>
    </row>
    <row r="2668" s="1" customFormat="1" spans="1:5">
      <c r="A2668" s="4" t="s">
        <v>97</v>
      </c>
      <c r="B2668" s="4" t="s">
        <v>185</v>
      </c>
      <c r="C2668" s="4" t="s">
        <v>2907</v>
      </c>
      <c r="D2668" s="5">
        <v>1</v>
      </c>
      <c r="E2668" s="1">
        <f ca="1" t="shared" si="41"/>
        <v>0.0467490649771458</v>
      </c>
    </row>
    <row r="2669" s="1" customFormat="1" spans="1:5">
      <c r="A2669" s="4" t="s">
        <v>783</v>
      </c>
      <c r="B2669" s="4" t="s">
        <v>784</v>
      </c>
      <c r="C2669" s="4" t="s">
        <v>2908</v>
      </c>
      <c r="D2669" s="5">
        <v>2</v>
      </c>
      <c r="E2669" s="1">
        <f ca="1" t="shared" si="41"/>
        <v>0.824274192381846</v>
      </c>
    </row>
    <row r="2670" s="1" customFormat="1" spans="1:5">
      <c r="A2670" s="4" t="s">
        <v>426</v>
      </c>
      <c r="B2670" s="4" t="s">
        <v>444</v>
      </c>
      <c r="C2670" s="4" t="s">
        <v>2909</v>
      </c>
      <c r="D2670" s="5">
        <v>1</v>
      </c>
      <c r="E2670" s="1">
        <f ca="1" t="shared" si="41"/>
        <v>0.468500710573658</v>
      </c>
    </row>
    <row r="2671" s="1" customFormat="1" spans="1:5">
      <c r="A2671" s="4" t="s">
        <v>712</v>
      </c>
      <c r="B2671" s="4" t="s">
        <v>713</v>
      </c>
      <c r="C2671" s="4" t="s">
        <v>2910</v>
      </c>
      <c r="D2671" s="5">
        <v>0</v>
      </c>
      <c r="E2671" s="1">
        <f ca="1" t="shared" si="41"/>
        <v>0.714256138758393</v>
      </c>
    </row>
    <row r="2672" s="1" customFormat="1" spans="1:5">
      <c r="A2672" s="3" t="s">
        <v>4</v>
      </c>
      <c r="B2672" s="3" t="s">
        <v>5</v>
      </c>
      <c r="C2672" s="4" t="s">
        <v>2911</v>
      </c>
      <c r="D2672" s="5">
        <v>0</v>
      </c>
      <c r="E2672" s="1">
        <f ca="1" t="shared" si="41"/>
        <v>0.483951880965131</v>
      </c>
    </row>
    <row r="2673" s="1" customFormat="1" spans="1:5">
      <c r="A2673" s="4" t="s">
        <v>295</v>
      </c>
      <c r="B2673" s="6" t="s">
        <v>957</v>
      </c>
      <c r="C2673" s="4" t="s">
        <v>2912</v>
      </c>
      <c r="D2673" s="5">
        <v>1</v>
      </c>
      <c r="E2673" s="1">
        <f ca="1" t="shared" si="41"/>
        <v>0.0404452689565873</v>
      </c>
    </row>
    <row r="2674" s="1" customFormat="1" spans="1:5">
      <c r="A2674" s="4" t="s">
        <v>286</v>
      </c>
      <c r="B2674" s="4" t="s">
        <v>333</v>
      </c>
      <c r="C2674" s="4" t="s">
        <v>2913</v>
      </c>
      <c r="D2674" s="5">
        <v>0</v>
      </c>
      <c r="E2674" s="1">
        <f ca="1" t="shared" si="41"/>
        <v>0.00765350516017538</v>
      </c>
    </row>
    <row r="2675" s="1" customFormat="1" spans="1:5">
      <c r="A2675" s="4" t="s">
        <v>1021</v>
      </c>
      <c r="B2675" s="4" t="s">
        <v>1169</v>
      </c>
      <c r="C2675" s="4" t="s">
        <v>2914</v>
      </c>
      <c r="D2675" s="5">
        <v>0</v>
      </c>
      <c r="E2675" s="1">
        <f ca="1" t="shared" si="41"/>
        <v>0.286603687504269</v>
      </c>
    </row>
    <row r="2676" s="1" customFormat="1" spans="1:5">
      <c r="A2676" s="4" t="s">
        <v>196</v>
      </c>
      <c r="B2676" s="4" t="s">
        <v>1148</v>
      </c>
      <c r="C2676" s="4" t="s">
        <v>2915</v>
      </c>
      <c r="D2676" s="5">
        <v>1</v>
      </c>
      <c r="E2676" s="1">
        <f ca="1" t="shared" si="41"/>
        <v>0.0158651354022994</v>
      </c>
    </row>
    <row r="2677" s="1" customFormat="1" spans="1:5">
      <c r="A2677" s="4" t="s">
        <v>543</v>
      </c>
      <c r="B2677" s="4" t="s">
        <v>1984</v>
      </c>
      <c r="C2677" s="4" t="s">
        <v>2916</v>
      </c>
      <c r="D2677" s="5">
        <v>1</v>
      </c>
      <c r="E2677" s="1">
        <f ca="1" t="shared" si="41"/>
        <v>0.921916588250487</v>
      </c>
    </row>
    <row r="2678" s="1" customFormat="1" spans="1:5">
      <c r="A2678" s="4" t="s">
        <v>920</v>
      </c>
      <c r="B2678" s="4" t="s">
        <v>2035</v>
      </c>
      <c r="C2678" s="4" t="s">
        <v>2917</v>
      </c>
      <c r="D2678" s="5">
        <v>1</v>
      </c>
      <c r="E2678" s="1">
        <f ca="1" t="shared" si="41"/>
        <v>0.205416499695052</v>
      </c>
    </row>
    <row r="2679" s="1" customFormat="1" spans="1:5">
      <c r="A2679" s="3" t="s">
        <v>812</v>
      </c>
      <c r="B2679" s="6" t="s">
        <v>1705</v>
      </c>
      <c r="C2679" s="4" t="s">
        <v>814</v>
      </c>
      <c r="D2679" s="5">
        <v>0</v>
      </c>
      <c r="E2679" s="1">
        <f ca="1" t="shared" si="41"/>
        <v>0.523185290776065</v>
      </c>
    </row>
    <row r="2680" s="1" customFormat="1" spans="1:5">
      <c r="A2680" s="4" t="s">
        <v>664</v>
      </c>
      <c r="B2680" s="4" t="s">
        <v>665</v>
      </c>
      <c r="C2680" s="4" t="s">
        <v>386</v>
      </c>
      <c r="D2680" s="5">
        <v>0</v>
      </c>
      <c r="E2680" s="1">
        <f ca="1" t="shared" si="41"/>
        <v>0.406018376554373</v>
      </c>
    </row>
    <row r="2681" s="1" customFormat="1" spans="1:5">
      <c r="A2681" s="4" t="s">
        <v>453</v>
      </c>
      <c r="B2681" s="4" t="s">
        <v>454</v>
      </c>
      <c r="C2681" s="4" t="s">
        <v>2918</v>
      </c>
      <c r="D2681" s="5">
        <v>0</v>
      </c>
      <c r="E2681" s="1">
        <f ca="1" t="shared" si="41"/>
        <v>0.75006600385394</v>
      </c>
    </row>
    <row r="2682" s="1" customFormat="1" spans="1:5">
      <c r="A2682" s="4" t="s">
        <v>1205</v>
      </c>
      <c r="B2682" s="4" t="s">
        <v>353</v>
      </c>
      <c r="C2682" s="4" t="s">
        <v>383</v>
      </c>
      <c r="D2682" s="5">
        <v>0</v>
      </c>
      <c r="E2682" s="1">
        <f ca="1" t="shared" si="41"/>
        <v>0.86121629016496</v>
      </c>
    </row>
    <row r="2683" s="1" customFormat="1" spans="1:5">
      <c r="A2683" s="6" t="s">
        <v>16</v>
      </c>
      <c r="B2683" s="4" t="s">
        <v>1242</v>
      </c>
      <c r="C2683" s="4" t="s">
        <v>1266</v>
      </c>
      <c r="D2683" s="5">
        <v>0</v>
      </c>
      <c r="E2683" s="1">
        <f ca="1" t="shared" si="41"/>
        <v>0.653167512180921</v>
      </c>
    </row>
    <row r="2684" s="1" customFormat="1" spans="1:5">
      <c r="A2684" s="4" t="s">
        <v>208</v>
      </c>
      <c r="B2684" s="4" t="s">
        <v>209</v>
      </c>
      <c r="C2684" s="4" t="s">
        <v>507</v>
      </c>
      <c r="D2684" s="5">
        <v>0</v>
      </c>
      <c r="E2684" s="1">
        <f ca="1" t="shared" si="41"/>
        <v>0.425903716928367</v>
      </c>
    </row>
    <row r="2685" s="1" customFormat="1" spans="1:5">
      <c r="A2685" s="4" t="s">
        <v>218</v>
      </c>
      <c r="B2685" s="4" t="s">
        <v>890</v>
      </c>
      <c r="C2685" s="4" t="s">
        <v>2003</v>
      </c>
      <c r="D2685" s="5">
        <v>0</v>
      </c>
      <c r="E2685" s="1">
        <f ca="1" t="shared" si="41"/>
        <v>0.0151577350061967</v>
      </c>
    </row>
    <row r="2686" s="1" customFormat="1" spans="1:5">
      <c r="A2686" s="4" t="s">
        <v>805</v>
      </c>
      <c r="B2686" s="3" t="s">
        <v>806</v>
      </c>
      <c r="C2686" s="4" t="s">
        <v>1669</v>
      </c>
      <c r="D2686" s="5">
        <v>1</v>
      </c>
      <c r="E2686" s="1">
        <f ca="1" t="shared" si="41"/>
        <v>0.29335308870575</v>
      </c>
    </row>
    <row r="2687" s="1" customFormat="1" spans="1:5">
      <c r="A2687" s="4" t="s">
        <v>1325</v>
      </c>
      <c r="B2687" s="4" t="s">
        <v>1767</v>
      </c>
      <c r="C2687" s="4" t="s">
        <v>1326</v>
      </c>
      <c r="D2687" s="5">
        <v>0</v>
      </c>
      <c r="E2687" s="1">
        <f ca="1" t="shared" si="41"/>
        <v>0.84316134093198</v>
      </c>
    </row>
    <row r="2688" s="1" customFormat="1" spans="1:5">
      <c r="A2688" s="4" t="s">
        <v>621</v>
      </c>
      <c r="B2688" s="4" t="s">
        <v>1917</v>
      </c>
      <c r="C2688" s="4" t="s">
        <v>2671</v>
      </c>
      <c r="D2688" s="5">
        <v>0</v>
      </c>
      <c r="E2688" s="1">
        <f ca="1" t="shared" si="41"/>
        <v>0.851370008141469</v>
      </c>
    </row>
    <row r="2689" s="1" customFormat="1" spans="1:5">
      <c r="A2689" s="4" t="s">
        <v>593</v>
      </c>
      <c r="B2689" s="4" t="s">
        <v>2094</v>
      </c>
      <c r="C2689" s="4" t="s">
        <v>729</v>
      </c>
      <c r="D2689" s="5">
        <v>0</v>
      </c>
      <c r="E2689" s="1">
        <f ca="1" t="shared" si="41"/>
        <v>0.454962630865537</v>
      </c>
    </row>
    <row r="2690" s="1" customFormat="1" spans="1:5">
      <c r="A2690" s="4" t="s">
        <v>472</v>
      </c>
      <c r="B2690" s="4" t="s">
        <v>2155</v>
      </c>
      <c r="C2690" s="4" t="s">
        <v>2919</v>
      </c>
      <c r="D2690" s="5">
        <v>1</v>
      </c>
      <c r="E2690" s="1">
        <f ca="1" t="shared" ref="E2690:E2753" si="42">RAND()</f>
        <v>0.230956995158343</v>
      </c>
    </row>
    <row r="2691" s="1" customFormat="1" spans="1:5">
      <c r="A2691" s="4" t="s">
        <v>105</v>
      </c>
      <c r="B2691" s="4" t="s">
        <v>106</v>
      </c>
      <c r="C2691" s="4" t="s">
        <v>2920</v>
      </c>
      <c r="D2691" s="5">
        <v>1</v>
      </c>
      <c r="E2691" s="1">
        <f ca="1" t="shared" si="42"/>
        <v>0.700939023152749</v>
      </c>
    </row>
    <row r="2692" s="1" customFormat="1" spans="1:5">
      <c r="A2692" s="4" t="s">
        <v>144</v>
      </c>
      <c r="B2692" s="4" t="s">
        <v>145</v>
      </c>
      <c r="C2692" s="4" t="s">
        <v>2921</v>
      </c>
      <c r="D2692" s="5">
        <v>1</v>
      </c>
      <c r="E2692" s="1">
        <f ca="1" t="shared" si="42"/>
        <v>0.351754919856754</v>
      </c>
    </row>
    <row r="2693" s="1" customFormat="1" spans="1:5">
      <c r="A2693" s="4" t="s">
        <v>135</v>
      </c>
      <c r="B2693" s="4" t="s">
        <v>136</v>
      </c>
      <c r="C2693" s="4" t="s">
        <v>2191</v>
      </c>
      <c r="D2693" s="5">
        <v>0</v>
      </c>
      <c r="E2693" s="1">
        <f ca="1" t="shared" si="42"/>
        <v>0.990309811128208</v>
      </c>
    </row>
    <row r="2694" s="1" customFormat="1" spans="1:5">
      <c r="A2694" s="4" t="s">
        <v>281</v>
      </c>
      <c r="B2694" s="4" t="s">
        <v>282</v>
      </c>
      <c r="C2694" s="4" t="s">
        <v>2922</v>
      </c>
      <c r="D2694" s="5">
        <v>1</v>
      </c>
      <c r="E2694" s="1">
        <f ca="1" t="shared" si="42"/>
        <v>0.652794114634086</v>
      </c>
    </row>
    <row r="2695" s="1" customFormat="1" spans="1:5">
      <c r="A2695" s="4" t="s">
        <v>534</v>
      </c>
      <c r="B2695" s="3" t="s">
        <v>1707</v>
      </c>
      <c r="C2695" s="4" t="s">
        <v>2923</v>
      </c>
      <c r="D2695" s="5">
        <v>0</v>
      </c>
      <c r="E2695" s="1">
        <f ca="1" t="shared" si="42"/>
        <v>0.399612985146216</v>
      </c>
    </row>
    <row r="2696" s="1" customFormat="1" spans="1:5">
      <c r="A2696" s="4" t="s">
        <v>567</v>
      </c>
      <c r="B2696" s="4" t="s">
        <v>1056</v>
      </c>
      <c r="C2696" s="4" t="s">
        <v>2924</v>
      </c>
      <c r="D2696" s="5">
        <v>1</v>
      </c>
      <c r="E2696" s="1">
        <f ca="1" t="shared" si="42"/>
        <v>0.201509953390076</v>
      </c>
    </row>
    <row r="2697" s="1" customFormat="1" spans="1:5">
      <c r="A2697" s="4" t="s">
        <v>138</v>
      </c>
      <c r="B2697" s="3" t="s">
        <v>265</v>
      </c>
      <c r="C2697" s="4" t="s">
        <v>2925</v>
      </c>
      <c r="D2697" s="5">
        <v>0</v>
      </c>
      <c r="E2697" s="1">
        <f ca="1" t="shared" si="42"/>
        <v>0.314003132614292</v>
      </c>
    </row>
    <row r="2698" s="1" customFormat="1" spans="1:5">
      <c r="A2698" s="4" t="s">
        <v>582</v>
      </c>
      <c r="B2698" s="4" t="s">
        <v>583</v>
      </c>
      <c r="C2698" s="4" t="s">
        <v>2926</v>
      </c>
      <c r="D2698" s="5">
        <v>2</v>
      </c>
      <c r="E2698" s="1">
        <f ca="1" t="shared" si="42"/>
        <v>0.750325372539298</v>
      </c>
    </row>
    <row r="2699" s="1" customFormat="1" spans="1:5">
      <c r="A2699" s="4" t="s">
        <v>585</v>
      </c>
      <c r="B2699" s="4" t="s">
        <v>2507</v>
      </c>
      <c r="C2699" s="4" t="s">
        <v>2927</v>
      </c>
      <c r="D2699" s="5">
        <v>0</v>
      </c>
      <c r="E2699" s="1">
        <f ca="1" t="shared" si="42"/>
        <v>0.583792419773693</v>
      </c>
    </row>
    <row r="2700" s="1" customFormat="1" spans="1:5">
      <c r="A2700" s="4" t="s">
        <v>67</v>
      </c>
      <c r="B2700" s="4" t="s">
        <v>2209</v>
      </c>
      <c r="C2700" s="4" t="s">
        <v>1632</v>
      </c>
      <c r="D2700" s="5">
        <v>2</v>
      </c>
      <c r="E2700" s="1">
        <f ca="1" t="shared" si="42"/>
        <v>0.417178628279106</v>
      </c>
    </row>
    <row r="2701" s="1" customFormat="1" spans="1:5">
      <c r="A2701" s="4" t="s">
        <v>1016</v>
      </c>
      <c r="B2701" s="4" t="s">
        <v>1179</v>
      </c>
      <c r="C2701" s="4" t="s">
        <v>1018</v>
      </c>
      <c r="D2701" s="5">
        <v>2</v>
      </c>
      <c r="E2701" s="1">
        <f ca="1" t="shared" si="42"/>
        <v>0.0113768277615107</v>
      </c>
    </row>
    <row r="2702" s="1" customFormat="1" spans="1:5">
      <c r="A2702" s="4" t="s">
        <v>281</v>
      </c>
      <c r="B2702" s="4" t="s">
        <v>282</v>
      </c>
      <c r="C2702" s="4" t="s">
        <v>2928</v>
      </c>
      <c r="D2702" s="5">
        <v>0</v>
      </c>
      <c r="E2702" s="1">
        <f ca="1" t="shared" si="42"/>
        <v>0.972033867750306</v>
      </c>
    </row>
    <row r="2703" s="1" customFormat="1" spans="1:5">
      <c r="A2703" s="4" t="s">
        <v>117</v>
      </c>
      <c r="B2703" s="4" t="s">
        <v>160</v>
      </c>
      <c r="C2703" s="4" t="s">
        <v>2929</v>
      </c>
      <c r="D2703" s="5">
        <v>1</v>
      </c>
      <c r="E2703" s="1">
        <f ca="1" t="shared" si="42"/>
        <v>0.508729825008766</v>
      </c>
    </row>
    <row r="2704" s="1" customFormat="1" spans="1:5">
      <c r="A2704" s="4" t="s">
        <v>141</v>
      </c>
      <c r="B2704" s="4" t="s">
        <v>142</v>
      </c>
      <c r="C2704" s="4" t="s">
        <v>1541</v>
      </c>
      <c r="D2704" s="5">
        <v>0</v>
      </c>
      <c r="E2704" s="1">
        <f ca="1" t="shared" si="42"/>
        <v>0.708597623655188</v>
      </c>
    </row>
    <row r="2705" s="1" customFormat="1" spans="1:5">
      <c r="A2705" s="4" t="s">
        <v>157</v>
      </c>
      <c r="B2705" s="4" t="s">
        <v>888</v>
      </c>
      <c r="C2705" s="4" t="s">
        <v>2739</v>
      </c>
      <c r="D2705" s="5">
        <v>0</v>
      </c>
      <c r="E2705" s="1">
        <f ca="1" t="shared" si="42"/>
        <v>0.814339855745192</v>
      </c>
    </row>
    <row r="2706" s="1" customFormat="1" spans="1:5">
      <c r="A2706" s="4" t="s">
        <v>1325</v>
      </c>
      <c r="B2706" s="4" t="s">
        <v>1326</v>
      </c>
      <c r="C2706" s="4" t="s">
        <v>2930</v>
      </c>
      <c r="D2706" s="5">
        <v>1</v>
      </c>
      <c r="E2706" s="1">
        <f ca="1" t="shared" si="42"/>
        <v>0.929943900323793</v>
      </c>
    </row>
    <row r="2707" s="1" customFormat="1" spans="1:5">
      <c r="A2707" s="4" t="s">
        <v>97</v>
      </c>
      <c r="B2707" s="4" t="s">
        <v>185</v>
      </c>
      <c r="C2707" s="4" t="s">
        <v>1780</v>
      </c>
      <c r="D2707" s="5">
        <v>0</v>
      </c>
      <c r="E2707" s="1">
        <f ca="1" t="shared" si="42"/>
        <v>0.641425326604714</v>
      </c>
    </row>
    <row r="2708" s="1" customFormat="1" spans="1:5">
      <c r="A2708" s="4" t="s">
        <v>366</v>
      </c>
      <c r="B2708" s="4" t="s">
        <v>367</v>
      </c>
      <c r="C2708" s="4" t="s">
        <v>1240</v>
      </c>
      <c r="D2708" s="5">
        <v>0</v>
      </c>
      <c r="E2708" s="1">
        <f ca="1" t="shared" si="42"/>
        <v>0.249629427393294</v>
      </c>
    </row>
    <row r="2709" s="1" customFormat="1" spans="1:5">
      <c r="A2709" s="4" t="s">
        <v>1268</v>
      </c>
      <c r="B2709" s="6" t="s">
        <v>1269</v>
      </c>
      <c r="C2709" s="4" t="s">
        <v>2931</v>
      </c>
      <c r="D2709" s="5">
        <v>2</v>
      </c>
      <c r="E2709" s="1">
        <f ca="1" t="shared" si="42"/>
        <v>0.441588429358889</v>
      </c>
    </row>
    <row r="2710" s="1" customFormat="1" spans="1:5">
      <c r="A2710" s="4" t="s">
        <v>10</v>
      </c>
      <c r="B2710" s="4" t="s">
        <v>11</v>
      </c>
      <c r="C2710" s="4" t="s">
        <v>2402</v>
      </c>
      <c r="D2710" s="5">
        <v>1</v>
      </c>
      <c r="E2710" s="1">
        <f ca="1" t="shared" si="42"/>
        <v>0.276996688451336</v>
      </c>
    </row>
    <row r="2711" s="1" customFormat="1" spans="1:5">
      <c r="A2711" s="4" t="s">
        <v>567</v>
      </c>
      <c r="B2711" s="4" t="s">
        <v>568</v>
      </c>
      <c r="C2711" s="4" t="s">
        <v>2932</v>
      </c>
      <c r="D2711" s="5">
        <v>0</v>
      </c>
      <c r="E2711" s="1">
        <f ca="1" t="shared" si="42"/>
        <v>0.788038615833204</v>
      </c>
    </row>
    <row r="2712" s="1" customFormat="1" spans="1:5">
      <c r="A2712" s="4" t="s">
        <v>646</v>
      </c>
      <c r="B2712" s="4" t="s">
        <v>1216</v>
      </c>
      <c r="C2712" s="4" t="s">
        <v>2933</v>
      </c>
      <c r="D2712" s="5">
        <v>0</v>
      </c>
      <c r="E2712" s="1">
        <f ca="1" t="shared" si="42"/>
        <v>0.0620071321729045</v>
      </c>
    </row>
    <row r="2713" s="1" customFormat="1" spans="1:5">
      <c r="A2713" s="4" t="s">
        <v>1252</v>
      </c>
      <c r="B2713" s="3" t="s">
        <v>1532</v>
      </c>
      <c r="C2713" s="4" t="s">
        <v>1696</v>
      </c>
      <c r="D2713" s="5">
        <v>0</v>
      </c>
      <c r="E2713" s="1">
        <f ca="1" t="shared" si="42"/>
        <v>0.0820528496125525</v>
      </c>
    </row>
    <row r="2714" s="1" customFormat="1" spans="1:5">
      <c r="A2714" s="4" t="s">
        <v>1351</v>
      </c>
      <c r="B2714" s="4" t="s">
        <v>2078</v>
      </c>
      <c r="C2714" s="4" t="s">
        <v>2819</v>
      </c>
      <c r="D2714" s="5">
        <v>0</v>
      </c>
      <c r="E2714" s="1">
        <f ca="1" t="shared" si="42"/>
        <v>0.166433362720042</v>
      </c>
    </row>
    <row r="2715" s="1" customFormat="1" spans="1:5">
      <c r="A2715" s="4" t="s">
        <v>7</v>
      </c>
      <c r="B2715" s="4" t="s">
        <v>8</v>
      </c>
      <c r="C2715" s="4" t="s">
        <v>2934</v>
      </c>
      <c r="D2715" s="5">
        <v>1</v>
      </c>
      <c r="E2715" s="1">
        <f ca="1" t="shared" si="42"/>
        <v>0.294960944658468</v>
      </c>
    </row>
    <row r="2716" s="1" customFormat="1" spans="1:5">
      <c r="A2716" s="4" t="s">
        <v>495</v>
      </c>
      <c r="B2716" s="4" t="s">
        <v>839</v>
      </c>
      <c r="C2716" s="4" t="s">
        <v>2935</v>
      </c>
      <c r="D2716" s="5">
        <v>1</v>
      </c>
      <c r="E2716" s="1">
        <f ca="1" t="shared" si="42"/>
        <v>0.949558272717469</v>
      </c>
    </row>
    <row r="2717" s="1" customFormat="1" spans="1:5">
      <c r="A2717" s="4" t="s">
        <v>319</v>
      </c>
      <c r="B2717" s="4" t="s">
        <v>432</v>
      </c>
      <c r="C2717" s="4" t="s">
        <v>2936</v>
      </c>
      <c r="D2717" s="5">
        <v>1</v>
      </c>
      <c r="E2717" s="1">
        <f ca="1" t="shared" si="42"/>
        <v>0.59547677206476</v>
      </c>
    </row>
    <row r="2718" s="1" customFormat="1" spans="1:5">
      <c r="A2718" s="4" t="s">
        <v>277</v>
      </c>
      <c r="B2718" s="4" t="s">
        <v>278</v>
      </c>
      <c r="C2718" s="4" t="s">
        <v>2937</v>
      </c>
      <c r="D2718" s="5">
        <v>1</v>
      </c>
      <c r="E2718" s="1">
        <f ca="1" t="shared" si="42"/>
        <v>0.085875001073257</v>
      </c>
    </row>
    <row r="2719" s="1" customFormat="1" spans="1:5">
      <c r="A2719" s="4" t="s">
        <v>1009</v>
      </c>
      <c r="B2719" s="4" t="s">
        <v>1080</v>
      </c>
      <c r="C2719" s="4" t="s">
        <v>2938</v>
      </c>
      <c r="D2719" s="5">
        <v>2</v>
      </c>
      <c r="E2719" s="1">
        <f ca="1" t="shared" si="42"/>
        <v>0.021350291652968</v>
      </c>
    </row>
    <row r="2720" s="1" customFormat="1" spans="1:5">
      <c r="A2720" s="4" t="s">
        <v>43</v>
      </c>
      <c r="B2720" s="4" t="s">
        <v>1092</v>
      </c>
      <c r="C2720" s="4" t="s">
        <v>250</v>
      </c>
      <c r="D2720" s="5">
        <v>0</v>
      </c>
      <c r="E2720" s="1">
        <f ca="1" t="shared" si="42"/>
        <v>0.0174823540062574</v>
      </c>
    </row>
    <row r="2721" s="1" customFormat="1" spans="1:5">
      <c r="A2721" s="4" t="s">
        <v>322</v>
      </c>
      <c r="B2721" s="4" t="s">
        <v>1066</v>
      </c>
      <c r="C2721" s="4" t="s">
        <v>2939</v>
      </c>
      <c r="D2721" s="5">
        <v>2</v>
      </c>
      <c r="E2721" s="1">
        <f ca="1" t="shared" si="42"/>
        <v>0.600491373826555</v>
      </c>
    </row>
    <row r="2722" s="1" customFormat="1" spans="1:5">
      <c r="A2722" s="4" t="s">
        <v>664</v>
      </c>
      <c r="B2722" s="4" t="s">
        <v>340</v>
      </c>
      <c r="C2722" s="4" t="s">
        <v>2940</v>
      </c>
      <c r="D2722" s="5">
        <v>0</v>
      </c>
      <c r="E2722" s="1">
        <f ca="1" t="shared" si="42"/>
        <v>0.376211966422979</v>
      </c>
    </row>
    <row r="2723" s="1" customFormat="1" spans="1:5">
      <c r="A2723" s="4" t="s">
        <v>97</v>
      </c>
      <c r="B2723" s="4" t="s">
        <v>98</v>
      </c>
      <c r="C2723" s="4" t="s">
        <v>2941</v>
      </c>
      <c r="D2723" s="5">
        <v>0</v>
      </c>
      <c r="E2723" s="1">
        <f ca="1" t="shared" si="42"/>
        <v>0.169825335879758</v>
      </c>
    </row>
    <row r="2724" s="1" customFormat="1" spans="1:5">
      <c r="A2724" s="4" t="s">
        <v>537</v>
      </c>
      <c r="B2724" s="4" t="s">
        <v>2076</v>
      </c>
      <c r="C2724" s="4" t="s">
        <v>847</v>
      </c>
      <c r="D2724" s="5">
        <v>0</v>
      </c>
      <c r="E2724" s="1">
        <f ca="1" t="shared" si="42"/>
        <v>0.461604551531919</v>
      </c>
    </row>
    <row r="2725" s="1" customFormat="1" spans="1:5">
      <c r="A2725" s="4" t="s">
        <v>322</v>
      </c>
      <c r="B2725" s="4" t="s">
        <v>1888</v>
      </c>
      <c r="C2725" s="4" t="s">
        <v>2942</v>
      </c>
      <c r="D2725" s="5">
        <v>0</v>
      </c>
      <c r="E2725" s="1">
        <f ca="1" t="shared" si="42"/>
        <v>0.127836807320115</v>
      </c>
    </row>
    <row r="2726" s="1" customFormat="1" spans="1:5">
      <c r="A2726" s="4" t="s">
        <v>270</v>
      </c>
      <c r="B2726" s="4" t="s">
        <v>271</v>
      </c>
      <c r="C2726" s="4" t="s">
        <v>1031</v>
      </c>
      <c r="D2726" s="5">
        <v>1</v>
      </c>
      <c r="E2726" s="1">
        <f ca="1" t="shared" si="42"/>
        <v>0.0222310102498513</v>
      </c>
    </row>
    <row r="2727" s="1" customFormat="1" spans="1:5">
      <c r="A2727" s="4" t="s">
        <v>969</v>
      </c>
      <c r="B2727" s="4" t="s">
        <v>361</v>
      </c>
      <c r="C2727" s="4" t="s">
        <v>2943</v>
      </c>
      <c r="D2727" s="5">
        <v>0</v>
      </c>
      <c r="E2727" s="1">
        <f ca="1" t="shared" si="42"/>
        <v>0.937630846315502</v>
      </c>
    </row>
    <row r="2728" s="1" customFormat="1" spans="1:5">
      <c r="A2728" s="6" t="s">
        <v>16</v>
      </c>
      <c r="B2728" s="4" t="s">
        <v>652</v>
      </c>
      <c r="C2728" s="4" t="s">
        <v>1618</v>
      </c>
      <c r="D2728" s="5">
        <v>0</v>
      </c>
      <c r="E2728" s="1">
        <f ca="1" t="shared" si="42"/>
        <v>0.600728067356328</v>
      </c>
    </row>
    <row r="2729" s="1" customFormat="1" spans="1:5">
      <c r="A2729" s="4" t="s">
        <v>610</v>
      </c>
      <c r="B2729" s="4" t="s">
        <v>611</v>
      </c>
      <c r="C2729" s="4" t="s">
        <v>2944</v>
      </c>
      <c r="D2729" s="5">
        <v>0</v>
      </c>
      <c r="E2729" s="1">
        <f ca="1" t="shared" si="42"/>
        <v>0.3865099274863</v>
      </c>
    </row>
    <row r="2730" s="1" customFormat="1" spans="1:5">
      <c r="A2730" s="4" t="s">
        <v>208</v>
      </c>
      <c r="B2730" s="4" t="s">
        <v>507</v>
      </c>
      <c r="C2730" s="4" t="s">
        <v>2554</v>
      </c>
      <c r="D2730" s="5">
        <v>1</v>
      </c>
      <c r="E2730" s="1">
        <f ca="1" t="shared" si="42"/>
        <v>0.558247509556184</v>
      </c>
    </row>
    <row r="2731" s="1" customFormat="1" spans="1:5">
      <c r="A2731" s="4" t="s">
        <v>377</v>
      </c>
      <c r="B2731" s="4" t="s">
        <v>1446</v>
      </c>
      <c r="C2731" s="4" t="s">
        <v>2249</v>
      </c>
      <c r="D2731" s="5">
        <v>0</v>
      </c>
      <c r="E2731" s="1">
        <f ca="1" t="shared" si="42"/>
        <v>0.276950006565641</v>
      </c>
    </row>
    <row r="2732" s="1" customFormat="1" spans="1:5">
      <c r="A2732" s="4" t="s">
        <v>1021</v>
      </c>
      <c r="B2732" s="4" t="s">
        <v>1169</v>
      </c>
      <c r="C2732" s="4" t="s">
        <v>1022</v>
      </c>
      <c r="D2732" s="5">
        <v>0</v>
      </c>
      <c r="E2732" s="1">
        <f ca="1" t="shared" si="42"/>
        <v>0.633973183672994</v>
      </c>
    </row>
    <row r="2733" s="1" customFormat="1" spans="1:5">
      <c r="A2733" s="4" t="s">
        <v>783</v>
      </c>
      <c r="B2733" s="4" t="s">
        <v>784</v>
      </c>
      <c r="C2733" s="4" t="s">
        <v>2945</v>
      </c>
      <c r="D2733" s="5">
        <v>2</v>
      </c>
      <c r="E2733" s="1">
        <f ca="1" t="shared" si="42"/>
        <v>0.838691020008578</v>
      </c>
    </row>
    <row r="2734" s="1" customFormat="1" spans="1:5">
      <c r="A2734" s="4" t="s">
        <v>673</v>
      </c>
      <c r="B2734" s="4" t="s">
        <v>674</v>
      </c>
      <c r="C2734" s="4" t="s">
        <v>1914</v>
      </c>
      <c r="D2734" s="5">
        <v>0</v>
      </c>
      <c r="E2734" s="1">
        <f ca="1" t="shared" si="42"/>
        <v>0.308251853695079</v>
      </c>
    </row>
    <row r="2735" s="1" customFormat="1" spans="1:5">
      <c r="A2735" s="4" t="s">
        <v>144</v>
      </c>
      <c r="B2735" s="4" t="s">
        <v>145</v>
      </c>
      <c r="C2735" s="4" t="s">
        <v>2946</v>
      </c>
      <c r="D2735" s="5">
        <v>1</v>
      </c>
      <c r="E2735" s="1">
        <f ca="1" t="shared" si="42"/>
        <v>0.708249903534764</v>
      </c>
    </row>
    <row r="2736" s="1" customFormat="1" spans="1:5">
      <c r="A2736" s="4" t="s">
        <v>632</v>
      </c>
      <c r="B2736" s="4" t="s">
        <v>2069</v>
      </c>
      <c r="C2736" s="4" t="s">
        <v>2947</v>
      </c>
      <c r="D2736" s="5">
        <v>0</v>
      </c>
      <c r="E2736" s="1">
        <f ca="1" t="shared" si="42"/>
        <v>0.155603019889918</v>
      </c>
    </row>
    <row r="2737" s="1" customFormat="1" spans="1:5">
      <c r="A2737" s="4" t="s">
        <v>126</v>
      </c>
      <c r="B2737" s="4" t="s">
        <v>564</v>
      </c>
      <c r="C2737" s="4" t="s">
        <v>1586</v>
      </c>
      <c r="D2737" s="5">
        <v>1</v>
      </c>
      <c r="E2737" s="1">
        <f ca="1" t="shared" si="42"/>
        <v>0.00947265997314828</v>
      </c>
    </row>
    <row r="2738" s="1" customFormat="1" spans="1:5">
      <c r="A2738" s="4" t="s">
        <v>1620</v>
      </c>
      <c r="B2738" s="4" t="s">
        <v>1831</v>
      </c>
      <c r="C2738" s="4" t="s">
        <v>2948</v>
      </c>
      <c r="D2738" s="5">
        <v>1</v>
      </c>
      <c r="E2738" s="1">
        <f ca="1" t="shared" si="42"/>
        <v>0.751066645937937</v>
      </c>
    </row>
    <row r="2739" s="1" customFormat="1" spans="1:5">
      <c r="A2739" s="4" t="s">
        <v>521</v>
      </c>
      <c r="B2739" s="3" t="s">
        <v>522</v>
      </c>
      <c r="C2739" s="4" t="s">
        <v>2949</v>
      </c>
      <c r="D2739" s="5">
        <v>0</v>
      </c>
      <c r="E2739" s="1">
        <f ca="1" t="shared" si="42"/>
        <v>0.18223882535144</v>
      </c>
    </row>
    <row r="2740" s="1" customFormat="1" spans="1:5">
      <c r="A2740" s="4" t="s">
        <v>1116</v>
      </c>
      <c r="B2740" s="4" t="s">
        <v>2192</v>
      </c>
      <c r="C2740" s="4" t="s">
        <v>2950</v>
      </c>
      <c r="D2740" s="5">
        <v>1</v>
      </c>
      <c r="E2740" s="1">
        <f ca="1" t="shared" si="42"/>
        <v>0.845864393409372</v>
      </c>
    </row>
    <row r="2741" s="1" customFormat="1" spans="1:5">
      <c r="A2741" s="4" t="s">
        <v>789</v>
      </c>
      <c r="B2741" s="4" t="s">
        <v>1328</v>
      </c>
      <c r="C2741" s="4" t="s">
        <v>2951</v>
      </c>
      <c r="D2741" s="5">
        <v>1</v>
      </c>
      <c r="E2741" s="1">
        <f ca="1" t="shared" si="42"/>
        <v>0.946061815477831</v>
      </c>
    </row>
    <row r="2742" s="1" customFormat="1" spans="1:5">
      <c r="A2742" s="4" t="s">
        <v>529</v>
      </c>
      <c r="B2742" s="4" t="s">
        <v>2473</v>
      </c>
      <c r="C2742" s="4" t="s">
        <v>2952</v>
      </c>
      <c r="D2742" s="5">
        <v>0</v>
      </c>
      <c r="E2742" s="1">
        <f ca="1" t="shared" si="42"/>
        <v>0.069279274899593</v>
      </c>
    </row>
    <row r="2743" s="1" customFormat="1" spans="1:5">
      <c r="A2743" s="4" t="s">
        <v>64</v>
      </c>
      <c r="B2743" s="4" t="s">
        <v>586</v>
      </c>
      <c r="C2743" s="4" t="s">
        <v>2757</v>
      </c>
      <c r="D2743" s="5">
        <v>0</v>
      </c>
      <c r="E2743" s="1">
        <f ca="1" t="shared" si="42"/>
        <v>0.295835324276545</v>
      </c>
    </row>
    <row r="2744" s="1" customFormat="1" spans="1:5">
      <c r="A2744" s="4" t="s">
        <v>509</v>
      </c>
      <c r="B2744" s="4" t="s">
        <v>510</v>
      </c>
      <c r="C2744" s="4" t="s">
        <v>2953</v>
      </c>
      <c r="D2744" s="5">
        <v>0</v>
      </c>
      <c r="E2744" s="1">
        <f ca="1" t="shared" si="42"/>
        <v>0.335163168489276</v>
      </c>
    </row>
    <row r="2745" s="1" customFormat="1" spans="1:5">
      <c r="A2745" s="4" t="s">
        <v>629</v>
      </c>
      <c r="B2745" s="4" t="s">
        <v>278</v>
      </c>
      <c r="C2745" s="4" t="s">
        <v>631</v>
      </c>
      <c r="D2745" s="5">
        <v>1</v>
      </c>
      <c r="E2745" s="1">
        <f ca="1" t="shared" si="42"/>
        <v>0.816100097387925</v>
      </c>
    </row>
    <row r="2746" s="1" customFormat="1" spans="1:5">
      <c r="A2746" s="4" t="s">
        <v>1209</v>
      </c>
      <c r="B2746" s="4" t="s">
        <v>1235</v>
      </c>
      <c r="C2746" s="4" t="s">
        <v>1660</v>
      </c>
      <c r="D2746" s="5">
        <v>0</v>
      </c>
      <c r="E2746" s="1">
        <f ca="1" t="shared" si="42"/>
        <v>0.351298714708013</v>
      </c>
    </row>
    <row r="2747" s="1" customFormat="1" spans="1:5">
      <c r="A2747" s="4" t="s">
        <v>193</v>
      </c>
      <c r="B2747" s="4" t="s">
        <v>795</v>
      </c>
      <c r="C2747" s="4" t="s">
        <v>2954</v>
      </c>
      <c r="D2747" s="5">
        <v>2</v>
      </c>
      <c r="E2747" s="1">
        <f ca="1" t="shared" si="42"/>
        <v>0.159543310006513</v>
      </c>
    </row>
    <row r="2748" s="1" customFormat="1" spans="1:5">
      <c r="A2748" s="4" t="s">
        <v>843</v>
      </c>
      <c r="B2748" s="4" t="s">
        <v>1431</v>
      </c>
      <c r="C2748" s="4" t="s">
        <v>2955</v>
      </c>
      <c r="D2748" s="5">
        <v>0</v>
      </c>
      <c r="E2748" s="1">
        <f ca="1" t="shared" si="42"/>
        <v>0.6509792510862</v>
      </c>
    </row>
    <row r="2749" s="1" customFormat="1" spans="1:5">
      <c r="A2749" s="4" t="s">
        <v>363</v>
      </c>
      <c r="B2749" s="4" t="s">
        <v>1979</v>
      </c>
      <c r="C2749" s="4" t="s">
        <v>2956</v>
      </c>
      <c r="D2749" s="5">
        <v>0</v>
      </c>
      <c r="E2749" s="1">
        <f ca="1" t="shared" si="42"/>
        <v>0.315134423812063</v>
      </c>
    </row>
    <row r="2750" s="1" customFormat="1" spans="1:5">
      <c r="A2750" s="4" t="s">
        <v>500</v>
      </c>
      <c r="B2750" s="4" t="s">
        <v>1170</v>
      </c>
      <c r="C2750" s="4" t="s">
        <v>2957</v>
      </c>
      <c r="D2750" s="5">
        <v>0</v>
      </c>
      <c r="E2750" s="1">
        <f ca="1" t="shared" si="42"/>
        <v>0.454474263304531</v>
      </c>
    </row>
    <row r="2751" s="1" customFormat="1" spans="1:5">
      <c r="A2751" s="4" t="s">
        <v>453</v>
      </c>
      <c r="B2751" s="4" t="s">
        <v>1757</v>
      </c>
      <c r="C2751" s="4" t="s">
        <v>1925</v>
      </c>
      <c r="D2751" s="5">
        <v>2</v>
      </c>
      <c r="E2751" s="1">
        <f ca="1" t="shared" si="42"/>
        <v>0.503207311937763</v>
      </c>
    </row>
    <row r="2752" s="1" customFormat="1" spans="1:5">
      <c r="A2752" s="4" t="s">
        <v>255</v>
      </c>
      <c r="B2752" s="4" t="s">
        <v>257</v>
      </c>
      <c r="C2752" s="4" t="s">
        <v>2958</v>
      </c>
      <c r="D2752" s="5">
        <v>1</v>
      </c>
      <c r="E2752" s="1">
        <f ca="1" t="shared" si="42"/>
        <v>0.638138647094263</v>
      </c>
    </row>
    <row r="2753" s="1" customFormat="1" spans="1:5">
      <c r="A2753" s="4" t="s">
        <v>789</v>
      </c>
      <c r="B2753" s="4" t="s">
        <v>790</v>
      </c>
      <c r="C2753" s="4" t="s">
        <v>2959</v>
      </c>
      <c r="D2753" s="5">
        <v>1</v>
      </c>
      <c r="E2753" s="1">
        <f ca="1" t="shared" si="42"/>
        <v>0.76766356263358</v>
      </c>
    </row>
    <row r="2754" s="1" customFormat="1" spans="1:5">
      <c r="A2754" s="4" t="s">
        <v>515</v>
      </c>
      <c r="B2754" s="4" t="s">
        <v>1442</v>
      </c>
      <c r="C2754" s="4" t="s">
        <v>2445</v>
      </c>
      <c r="D2754" s="5">
        <v>0</v>
      </c>
      <c r="E2754" s="1">
        <f ca="1" t="shared" ref="E2754:E2817" si="43">RAND()</f>
        <v>0.911520099257074</v>
      </c>
    </row>
    <row r="2755" s="1" customFormat="1" spans="1:5">
      <c r="A2755" s="4" t="s">
        <v>590</v>
      </c>
      <c r="B2755" s="4" t="s">
        <v>2151</v>
      </c>
      <c r="C2755" s="4" t="s">
        <v>2960</v>
      </c>
      <c r="D2755" s="5">
        <v>0</v>
      </c>
      <c r="E2755" s="1">
        <f ca="1" t="shared" si="43"/>
        <v>0.321960127758016</v>
      </c>
    </row>
    <row r="2756" s="1" customFormat="1" spans="1:5">
      <c r="A2756" s="4" t="s">
        <v>1009</v>
      </c>
      <c r="B2756" s="4" t="s">
        <v>1010</v>
      </c>
      <c r="C2756" s="4" t="s">
        <v>2961</v>
      </c>
      <c r="D2756" s="5">
        <v>0</v>
      </c>
      <c r="E2756" s="1">
        <f ca="1" t="shared" si="43"/>
        <v>0.188716243397642</v>
      </c>
    </row>
    <row r="2757" s="1" customFormat="1" spans="1:5">
      <c r="A2757" s="4" t="s">
        <v>1126</v>
      </c>
      <c r="B2757" s="4" t="s">
        <v>1127</v>
      </c>
      <c r="C2757" s="4" t="s">
        <v>409</v>
      </c>
      <c r="D2757" s="5">
        <v>1</v>
      </c>
      <c r="E2757" s="1">
        <f ca="1" t="shared" si="43"/>
        <v>0.306093349779589</v>
      </c>
    </row>
    <row r="2758" s="1" customFormat="1" spans="1:5">
      <c r="A2758" s="4" t="s">
        <v>543</v>
      </c>
      <c r="B2758" s="4" t="s">
        <v>1691</v>
      </c>
      <c r="C2758" s="4" t="s">
        <v>545</v>
      </c>
      <c r="D2758" s="5">
        <v>1</v>
      </c>
      <c r="E2758" s="1">
        <f ca="1" t="shared" si="43"/>
        <v>0.979607350772639</v>
      </c>
    </row>
    <row r="2759" s="1" customFormat="1" spans="1:5">
      <c r="A2759" s="4" t="s">
        <v>1318</v>
      </c>
      <c r="B2759" s="6" t="s">
        <v>1377</v>
      </c>
      <c r="C2759" s="6" t="s">
        <v>2962</v>
      </c>
      <c r="D2759" s="5">
        <v>0</v>
      </c>
      <c r="E2759" s="1">
        <f ca="1" t="shared" si="43"/>
        <v>0.847048055724717</v>
      </c>
    </row>
    <row r="2760" s="1" customFormat="1" spans="1:5">
      <c r="A2760" s="4" t="s">
        <v>154</v>
      </c>
      <c r="B2760" s="4" t="s">
        <v>1334</v>
      </c>
      <c r="C2760" s="4" t="s">
        <v>2963</v>
      </c>
      <c r="D2760" s="5">
        <v>0</v>
      </c>
      <c r="E2760" s="1">
        <f ca="1" t="shared" si="43"/>
        <v>0.435399823830257</v>
      </c>
    </row>
    <row r="2761" s="1" customFormat="1" spans="1:5">
      <c r="A2761" s="4" t="s">
        <v>1189</v>
      </c>
      <c r="B2761" s="4" t="s">
        <v>2606</v>
      </c>
      <c r="C2761" s="4" t="s">
        <v>707</v>
      </c>
      <c r="D2761" s="5">
        <v>0</v>
      </c>
      <c r="E2761" s="1">
        <f ca="1" t="shared" si="43"/>
        <v>0.607902808306727</v>
      </c>
    </row>
    <row r="2762" s="1" customFormat="1" spans="1:5">
      <c r="A2762" s="4" t="s">
        <v>286</v>
      </c>
      <c r="B2762" s="4" t="s">
        <v>1210</v>
      </c>
      <c r="C2762" s="4" t="s">
        <v>294</v>
      </c>
      <c r="D2762" s="5">
        <v>0</v>
      </c>
      <c r="E2762" s="1">
        <f ca="1" t="shared" si="43"/>
        <v>0.407141952131582</v>
      </c>
    </row>
    <row r="2763" s="1" customFormat="1" spans="1:5">
      <c r="A2763" s="4" t="s">
        <v>94</v>
      </c>
      <c r="B2763" s="6" t="s">
        <v>1492</v>
      </c>
      <c r="C2763" s="4" t="s">
        <v>2964</v>
      </c>
      <c r="D2763" s="5">
        <v>0</v>
      </c>
      <c r="E2763" s="1">
        <f ca="1" t="shared" si="43"/>
        <v>0.553688941293044</v>
      </c>
    </row>
    <row r="2764" s="1" customFormat="1" spans="1:5">
      <c r="A2764" s="4" t="s">
        <v>170</v>
      </c>
      <c r="B2764" s="3" t="s">
        <v>448</v>
      </c>
      <c r="C2764" s="4" t="s">
        <v>2965</v>
      </c>
      <c r="D2764" s="5">
        <v>0</v>
      </c>
      <c r="E2764" s="1">
        <f ca="1" t="shared" si="43"/>
        <v>0.0425248645953955</v>
      </c>
    </row>
    <row r="2765" s="1" customFormat="1" spans="1:5">
      <c r="A2765" s="4" t="s">
        <v>554</v>
      </c>
      <c r="B2765" s="4" t="s">
        <v>555</v>
      </c>
      <c r="C2765" s="4" t="s">
        <v>2966</v>
      </c>
      <c r="D2765" s="5">
        <v>0</v>
      </c>
      <c r="E2765" s="1">
        <f ca="1" t="shared" si="43"/>
        <v>0.252187866453101</v>
      </c>
    </row>
    <row r="2766" s="1" customFormat="1" spans="1:5">
      <c r="A2766" s="4" t="s">
        <v>1205</v>
      </c>
      <c r="B2766" s="4" t="s">
        <v>353</v>
      </c>
      <c r="C2766" s="4" t="s">
        <v>1996</v>
      </c>
      <c r="D2766" s="5">
        <v>0</v>
      </c>
      <c r="E2766" s="1">
        <f ca="1" t="shared" si="43"/>
        <v>0.292447626044047</v>
      </c>
    </row>
    <row r="2767" s="1" customFormat="1" spans="1:5">
      <c r="A2767" s="4" t="s">
        <v>199</v>
      </c>
      <c r="B2767" s="4" t="s">
        <v>200</v>
      </c>
      <c r="C2767" s="4" t="s">
        <v>993</v>
      </c>
      <c r="D2767" s="5">
        <v>0</v>
      </c>
      <c r="E2767" s="1">
        <f ca="1" t="shared" si="43"/>
        <v>0.215488707559443</v>
      </c>
    </row>
    <row r="2768" s="1" customFormat="1" spans="1:5">
      <c r="A2768" s="4" t="s">
        <v>369</v>
      </c>
      <c r="B2768" s="4" t="s">
        <v>977</v>
      </c>
      <c r="C2768" s="4" t="s">
        <v>2967</v>
      </c>
      <c r="D2768" s="5">
        <v>1</v>
      </c>
      <c r="E2768" s="1">
        <f ca="1" t="shared" si="43"/>
        <v>0.147540092805415</v>
      </c>
    </row>
    <row r="2769" s="1" customFormat="1" spans="1:5">
      <c r="A2769" s="4" t="s">
        <v>914</v>
      </c>
      <c r="B2769" s="4" t="s">
        <v>915</v>
      </c>
      <c r="C2769" s="4" t="s">
        <v>2968</v>
      </c>
      <c r="D2769" s="5">
        <v>1</v>
      </c>
      <c r="E2769" s="1">
        <f ca="1" t="shared" si="43"/>
        <v>0.472498072459257</v>
      </c>
    </row>
    <row r="2770" s="1" customFormat="1" spans="1:5">
      <c r="A2770" s="4" t="s">
        <v>1021</v>
      </c>
      <c r="B2770" s="4" t="s">
        <v>1022</v>
      </c>
      <c r="C2770" s="4" t="s">
        <v>2969</v>
      </c>
      <c r="D2770" s="5">
        <v>0</v>
      </c>
      <c r="E2770" s="1">
        <f ca="1" t="shared" si="43"/>
        <v>0.489685088621749</v>
      </c>
    </row>
    <row r="2771" s="1" customFormat="1" spans="1:5">
      <c r="A2771" s="4" t="s">
        <v>366</v>
      </c>
      <c r="B2771" s="4" t="s">
        <v>626</v>
      </c>
      <c r="C2771" s="4" t="s">
        <v>2970</v>
      </c>
      <c r="D2771" s="5">
        <v>0</v>
      </c>
      <c r="E2771" s="1">
        <f ca="1" t="shared" si="43"/>
        <v>0.154140613477985</v>
      </c>
    </row>
    <row r="2772" s="1" customFormat="1" spans="1:5">
      <c r="A2772" s="3" t="s">
        <v>812</v>
      </c>
      <c r="B2772" s="6" t="s">
        <v>1705</v>
      </c>
      <c r="C2772" s="4" t="s">
        <v>1522</v>
      </c>
      <c r="D2772" s="5">
        <v>0</v>
      </c>
      <c r="E2772" s="1">
        <f ca="1" t="shared" si="43"/>
        <v>0.367581306687884</v>
      </c>
    </row>
    <row r="2773" s="1" customFormat="1" spans="1:5">
      <c r="A2773" s="4" t="s">
        <v>769</v>
      </c>
      <c r="B2773" s="4" t="s">
        <v>1510</v>
      </c>
      <c r="C2773" s="4" t="s">
        <v>2971</v>
      </c>
      <c r="D2773" s="5">
        <v>1</v>
      </c>
      <c r="E2773" s="1">
        <f ca="1" t="shared" si="43"/>
        <v>0.587971863493143</v>
      </c>
    </row>
    <row r="2774" s="1" customFormat="1" spans="1:5">
      <c r="A2774" s="4" t="s">
        <v>1229</v>
      </c>
      <c r="B2774" s="4" t="s">
        <v>1230</v>
      </c>
      <c r="C2774" s="4" t="s">
        <v>2972</v>
      </c>
      <c r="D2774" s="5">
        <v>0</v>
      </c>
      <c r="E2774" s="1">
        <f ca="1" t="shared" si="43"/>
        <v>0.410718380013309</v>
      </c>
    </row>
    <row r="2775" s="1" customFormat="1" spans="1:5">
      <c r="A2775" s="4" t="s">
        <v>291</v>
      </c>
      <c r="B2775" s="4" t="s">
        <v>1368</v>
      </c>
      <c r="C2775" s="4" t="s">
        <v>293</v>
      </c>
      <c r="D2775" s="5">
        <v>0</v>
      </c>
      <c r="E2775" s="1">
        <f ca="1" t="shared" si="43"/>
        <v>0.754691719043821</v>
      </c>
    </row>
    <row r="2776" s="1" customFormat="1" spans="1:5">
      <c r="A2776" s="4" t="s">
        <v>281</v>
      </c>
      <c r="B2776" s="4" t="s">
        <v>325</v>
      </c>
      <c r="C2776" s="4" t="s">
        <v>2973</v>
      </c>
      <c r="D2776" s="5">
        <v>1</v>
      </c>
      <c r="E2776" s="1">
        <f ca="1" t="shared" si="43"/>
        <v>0.331878815449703</v>
      </c>
    </row>
    <row r="2777" s="1" customFormat="1" spans="1:5">
      <c r="A2777" s="4" t="s">
        <v>261</v>
      </c>
      <c r="B2777" s="4" t="s">
        <v>1735</v>
      </c>
      <c r="C2777" s="4" t="s">
        <v>2974</v>
      </c>
      <c r="D2777" s="5">
        <v>0</v>
      </c>
      <c r="E2777" s="1">
        <f ca="1" t="shared" si="43"/>
        <v>0.649237946509943</v>
      </c>
    </row>
    <row r="2778" s="1" customFormat="1" spans="1:5">
      <c r="A2778" s="4" t="s">
        <v>148</v>
      </c>
      <c r="B2778" s="4" t="s">
        <v>685</v>
      </c>
      <c r="C2778" s="4" t="s">
        <v>2975</v>
      </c>
      <c r="D2778" s="5">
        <v>1</v>
      </c>
      <c r="E2778" s="1">
        <f ca="1" t="shared" si="43"/>
        <v>0.495085748503403</v>
      </c>
    </row>
    <row r="2779" s="1" customFormat="1" spans="1:5">
      <c r="A2779" s="4" t="s">
        <v>1742</v>
      </c>
      <c r="B2779" s="4" t="s">
        <v>1743</v>
      </c>
      <c r="C2779" s="4" t="s">
        <v>2376</v>
      </c>
      <c r="D2779" s="5">
        <v>0</v>
      </c>
      <c r="E2779" s="1">
        <f ca="1" t="shared" si="43"/>
        <v>0.953769335157546</v>
      </c>
    </row>
    <row r="2780" s="1" customFormat="1" spans="1:5">
      <c r="A2780" s="4" t="s">
        <v>622</v>
      </c>
      <c r="B2780" s="6" t="s">
        <v>623</v>
      </c>
      <c r="C2780" s="6" t="s">
        <v>2976</v>
      </c>
      <c r="D2780" s="5">
        <v>0</v>
      </c>
      <c r="E2780" s="1">
        <f ca="1" t="shared" si="43"/>
        <v>0.879667282097537</v>
      </c>
    </row>
    <row r="2781" s="1" customFormat="1" spans="1:5">
      <c r="A2781" s="4" t="s">
        <v>457</v>
      </c>
      <c r="B2781" s="6" t="s">
        <v>458</v>
      </c>
      <c r="C2781" s="4" t="s">
        <v>2081</v>
      </c>
      <c r="D2781" s="5">
        <v>0</v>
      </c>
      <c r="E2781" s="1">
        <f ca="1" t="shared" si="43"/>
        <v>0.533813567277496</v>
      </c>
    </row>
    <row r="2782" s="1" customFormat="1" spans="1:5">
      <c r="A2782" s="4" t="s">
        <v>117</v>
      </c>
      <c r="B2782" s="4" t="s">
        <v>118</v>
      </c>
      <c r="C2782" s="4" t="s">
        <v>2443</v>
      </c>
      <c r="D2782" s="5">
        <v>1</v>
      </c>
      <c r="E2782" s="1">
        <f ca="1" t="shared" si="43"/>
        <v>0.430257397022605</v>
      </c>
    </row>
    <row r="2783" s="1" customFormat="1" spans="1:5">
      <c r="A2783" s="4" t="s">
        <v>1294</v>
      </c>
      <c r="B2783" s="4" t="s">
        <v>1295</v>
      </c>
      <c r="C2783" s="4" t="s">
        <v>2977</v>
      </c>
      <c r="D2783" s="5">
        <v>1</v>
      </c>
      <c r="E2783" s="1">
        <f ca="1" t="shared" si="43"/>
        <v>0.238920338729817</v>
      </c>
    </row>
    <row r="2784" s="1" customFormat="1" spans="1:5">
      <c r="A2784" s="4" t="s">
        <v>429</v>
      </c>
      <c r="B2784" s="4" t="s">
        <v>556</v>
      </c>
      <c r="C2784" s="4" t="s">
        <v>2082</v>
      </c>
      <c r="D2784" s="5">
        <v>0</v>
      </c>
      <c r="E2784" s="1">
        <f ca="1" t="shared" si="43"/>
        <v>0.218040796851993</v>
      </c>
    </row>
    <row r="2785" s="1" customFormat="1" spans="1:5">
      <c r="A2785" s="4" t="s">
        <v>339</v>
      </c>
      <c r="B2785" s="4" t="s">
        <v>1182</v>
      </c>
      <c r="C2785" s="4" t="s">
        <v>2754</v>
      </c>
      <c r="D2785" s="5">
        <v>0</v>
      </c>
      <c r="E2785" s="1">
        <f ca="1" t="shared" si="43"/>
        <v>0.876601789401262</v>
      </c>
    </row>
    <row r="2786" s="1" customFormat="1" spans="1:5">
      <c r="A2786" s="4" t="s">
        <v>43</v>
      </c>
      <c r="B2786" s="4" t="s">
        <v>1092</v>
      </c>
      <c r="C2786" s="4" t="s">
        <v>2978</v>
      </c>
      <c r="D2786" s="5">
        <v>0</v>
      </c>
      <c r="E2786" s="1">
        <f ca="1" t="shared" si="43"/>
        <v>0.927785340939722</v>
      </c>
    </row>
    <row r="2787" s="1" customFormat="1" spans="1:5">
      <c r="A2787" s="4" t="s">
        <v>534</v>
      </c>
      <c r="B2787" s="6" t="s">
        <v>535</v>
      </c>
      <c r="C2787" s="6" t="s">
        <v>2610</v>
      </c>
      <c r="D2787" s="5">
        <v>0</v>
      </c>
      <c r="E2787" s="1">
        <f ca="1" t="shared" si="43"/>
        <v>0.0501310369273067</v>
      </c>
    </row>
    <row r="2788" s="1" customFormat="1" spans="1:5">
      <c r="A2788" s="4" t="s">
        <v>1152</v>
      </c>
      <c r="B2788" s="4" t="s">
        <v>1153</v>
      </c>
      <c r="C2788" s="4" t="s">
        <v>2979</v>
      </c>
      <c r="D2788" s="5">
        <v>0</v>
      </c>
      <c r="E2788" s="1">
        <f ca="1" t="shared" si="43"/>
        <v>0.114260797245223</v>
      </c>
    </row>
    <row r="2789" s="1" customFormat="1" spans="1:5">
      <c r="A2789" s="4" t="s">
        <v>61</v>
      </c>
      <c r="B2789" s="3" t="s">
        <v>62</v>
      </c>
      <c r="C2789" s="4" t="s">
        <v>733</v>
      </c>
      <c r="D2789" s="5">
        <v>0</v>
      </c>
      <c r="E2789" s="1">
        <f ca="1" t="shared" si="43"/>
        <v>0.782309682511045</v>
      </c>
    </row>
    <row r="2790" s="1" customFormat="1" spans="1:5">
      <c r="A2790" s="4" t="s">
        <v>1351</v>
      </c>
      <c r="B2790" s="4" t="s">
        <v>1352</v>
      </c>
      <c r="C2790" s="4" t="s">
        <v>2980</v>
      </c>
      <c r="D2790" s="5">
        <v>1</v>
      </c>
      <c r="E2790" s="1">
        <f ca="1" t="shared" si="43"/>
        <v>0.548738948963652</v>
      </c>
    </row>
    <row r="2791" s="1" customFormat="1" spans="1:5">
      <c r="A2791" s="4" t="s">
        <v>366</v>
      </c>
      <c r="B2791" s="4" t="s">
        <v>900</v>
      </c>
      <c r="C2791" s="4" t="s">
        <v>2981</v>
      </c>
      <c r="D2791" s="5">
        <v>1</v>
      </c>
      <c r="E2791" s="1">
        <f ca="1" t="shared" si="43"/>
        <v>0.943609411581923</v>
      </c>
    </row>
    <row r="2792" s="1" customFormat="1" spans="1:5">
      <c r="A2792" s="4" t="s">
        <v>737</v>
      </c>
      <c r="B2792" s="4" t="s">
        <v>981</v>
      </c>
      <c r="C2792" s="4" t="s">
        <v>739</v>
      </c>
      <c r="D2792" s="5">
        <v>0</v>
      </c>
      <c r="E2792" s="1">
        <f ca="1" t="shared" si="43"/>
        <v>0.745847534080054</v>
      </c>
    </row>
    <row r="2793" s="1" customFormat="1" spans="1:5">
      <c r="A2793" s="4" t="s">
        <v>953</v>
      </c>
      <c r="B2793" s="4" t="s">
        <v>1035</v>
      </c>
      <c r="C2793" s="4" t="s">
        <v>954</v>
      </c>
      <c r="D2793" s="5">
        <v>0</v>
      </c>
      <c r="E2793" s="1">
        <f ca="1" t="shared" si="43"/>
        <v>0.47324352107683</v>
      </c>
    </row>
    <row r="2794" s="1" customFormat="1" spans="1:5">
      <c r="A2794" s="4" t="s">
        <v>607</v>
      </c>
      <c r="B2794" s="4" t="s">
        <v>608</v>
      </c>
      <c r="C2794" s="4" t="s">
        <v>2019</v>
      </c>
      <c r="D2794" s="5">
        <v>0</v>
      </c>
      <c r="E2794" s="1">
        <f ca="1" t="shared" si="43"/>
        <v>0.446271999689733</v>
      </c>
    </row>
    <row r="2795" s="1" customFormat="1" spans="1:5">
      <c r="A2795" s="4" t="s">
        <v>214</v>
      </c>
      <c r="B2795" s="4" t="s">
        <v>333</v>
      </c>
      <c r="C2795" s="4" t="s">
        <v>742</v>
      </c>
      <c r="D2795" s="5">
        <v>1</v>
      </c>
      <c r="E2795" s="1">
        <f ca="1" t="shared" si="43"/>
        <v>0.0113501074269644</v>
      </c>
    </row>
    <row r="2796" s="1" customFormat="1" spans="1:5">
      <c r="A2796" s="4" t="s">
        <v>1116</v>
      </c>
      <c r="B2796" s="4" t="s">
        <v>2192</v>
      </c>
      <c r="C2796" s="4" t="s">
        <v>1949</v>
      </c>
      <c r="D2796" s="5">
        <v>1</v>
      </c>
      <c r="E2796" s="1">
        <f ca="1" t="shared" si="43"/>
        <v>0.415416440815963</v>
      </c>
    </row>
    <row r="2797" s="1" customFormat="1" spans="1:5">
      <c r="A2797" s="4" t="s">
        <v>1341</v>
      </c>
      <c r="B2797" s="4" t="s">
        <v>155</v>
      </c>
      <c r="C2797" s="4" t="s">
        <v>2167</v>
      </c>
      <c r="D2797" s="5">
        <v>0</v>
      </c>
      <c r="E2797" s="1">
        <f ca="1" t="shared" si="43"/>
        <v>0.908142727701201</v>
      </c>
    </row>
    <row r="2798" s="1" customFormat="1" spans="1:5">
      <c r="A2798" s="4" t="s">
        <v>120</v>
      </c>
      <c r="B2798" s="4" t="s">
        <v>253</v>
      </c>
      <c r="C2798" s="4" t="s">
        <v>761</v>
      </c>
      <c r="D2798" s="5">
        <v>0</v>
      </c>
      <c r="E2798" s="1">
        <f ca="1" t="shared" si="43"/>
        <v>0.21575870316325</v>
      </c>
    </row>
    <row r="2799" s="1" customFormat="1" spans="1:5">
      <c r="A2799" s="4" t="s">
        <v>211</v>
      </c>
      <c r="B2799" s="4" t="s">
        <v>212</v>
      </c>
      <c r="C2799" s="4" t="s">
        <v>212</v>
      </c>
      <c r="D2799" s="5">
        <v>1</v>
      </c>
      <c r="E2799" s="1">
        <f ca="1" t="shared" si="43"/>
        <v>0.223146135153617</v>
      </c>
    </row>
    <row r="2800" s="1" customFormat="1" spans="1:5">
      <c r="A2800" s="4" t="s">
        <v>882</v>
      </c>
      <c r="B2800" s="4" t="s">
        <v>883</v>
      </c>
      <c r="C2800" s="4" t="s">
        <v>2982</v>
      </c>
      <c r="D2800" s="5">
        <v>0</v>
      </c>
      <c r="E2800" s="1">
        <f ca="1" t="shared" si="43"/>
        <v>0.151023235668119</v>
      </c>
    </row>
    <row r="2801" s="1" customFormat="1" spans="1:5">
      <c r="A2801" s="4" t="s">
        <v>426</v>
      </c>
      <c r="B2801" s="4" t="s">
        <v>427</v>
      </c>
      <c r="C2801" s="4" t="s">
        <v>2983</v>
      </c>
      <c r="D2801" s="5">
        <v>1</v>
      </c>
      <c r="E2801" s="1">
        <f ca="1" t="shared" si="43"/>
        <v>0.697042385135028</v>
      </c>
    </row>
    <row r="2802" s="1" customFormat="1" spans="1:5">
      <c r="A2802" s="4" t="s">
        <v>208</v>
      </c>
      <c r="B2802" s="4" t="s">
        <v>209</v>
      </c>
      <c r="C2802" s="4" t="s">
        <v>2984</v>
      </c>
      <c r="D2802" s="5">
        <v>0</v>
      </c>
      <c r="E2802" s="1">
        <f ca="1" t="shared" si="43"/>
        <v>0.0938850741756165</v>
      </c>
    </row>
    <row r="2803" s="1" customFormat="1" spans="1:5">
      <c r="A2803" s="4" t="s">
        <v>990</v>
      </c>
      <c r="B2803" s="4" t="s">
        <v>2211</v>
      </c>
      <c r="C2803" s="4" t="s">
        <v>2985</v>
      </c>
      <c r="D2803" s="5">
        <v>1</v>
      </c>
      <c r="E2803" s="1">
        <f ca="1" t="shared" si="43"/>
        <v>0.425051777136124</v>
      </c>
    </row>
    <row r="2804" s="1" customFormat="1" spans="1:5">
      <c r="A2804" s="4" t="s">
        <v>429</v>
      </c>
      <c r="B2804" s="4" t="s">
        <v>556</v>
      </c>
      <c r="C2804" s="4" t="s">
        <v>2986</v>
      </c>
      <c r="D2804" s="5">
        <v>0</v>
      </c>
      <c r="E2804" s="1">
        <f ca="1" t="shared" si="43"/>
        <v>0.937608590907933</v>
      </c>
    </row>
    <row r="2805" s="1" customFormat="1" spans="1:5">
      <c r="A2805" s="4" t="s">
        <v>585</v>
      </c>
      <c r="B2805" s="4" t="s">
        <v>1679</v>
      </c>
      <c r="C2805" s="4" t="s">
        <v>2987</v>
      </c>
      <c r="D2805" s="5">
        <v>0</v>
      </c>
      <c r="E2805" s="1">
        <f ca="1" t="shared" si="43"/>
        <v>0.00396858896870755</v>
      </c>
    </row>
    <row r="2806" s="1" customFormat="1" spans="1:5">
      <c r="A2806" s="4" t="s">
        <v>85</v>
      </c>
      <c r="B2806" s="4" t="s">
        <v>766</v>
      </c>
      <c r="C2806" s="4" t="s">
        <v>2495</v>
      </c>
      <c r="D2806" s="5">
        <v>0</v>
      </c>
      <c r="E2806" s="1">
        <f ca="1" t="shared" si="43"/>
        <v>0.251944697465296</v>
      </c>
    </row>
    <row r="2807" s="1" customFormat="1" spans="1:5">
      <c r="A2807" s="4" t="s">
        <v>138</v>
      </c>
      <c r="B2807" s="3" t="s">
        <v>265</v>
      </c>
      <c r="C2807" s="4" t="s">
        <v>2988</v>
      </c>
      <c r="D2807" s="5">
        <v>1</v>
      </c>
      <c r="E2807" s="1">
        <f ca="1" t="shared" si="43"/>
        <v>0.789983930364571</v>
      </c>
    </row>
    <row r="2808" s="1" customFormat="1" spans="1:5">
      <c r="A2808" s="4" t="s">
        <v>1310</v>
      </c>
      <c r="B2808" s="4" t="s">
        <v>2356</v>
      </c>
      <c r="C2808" s="4" t="s">
        <v>2989</v>
      </c>
      <c r="D2808" s="5">
        <v>2</v>
      </c>
      <c r="E2808" s="1">
        <f ca="1" t="shared" si="43"/>
        <v>0.13574048883396</v>
      </c>
    </row>
    <row r="2809" s="1" customFormat="1" spans="1:5">
      <c r="A2809" s="4" t="s">
        <v>199</v>
      </c>
      <c r="B2809" s="4" t="s">
        <v>475</v>
      </c>
      <c r="C2809" s="4" t="s">
        <v>2990</v>
      </c>
      <c r="D2809" s="5">
        <v>1</v>
      </c>
      <c r="E2809" s="1">
        <f ca="1" t="shared" si="43"/>
        <v>0.692630804571326</v>
      </c>
    </row>
    <row r="2810" s="1" customFormat="1" spans="1:5">
      <c r="A2810" s="4" t="s">
        <v>1009</v>
      </c>
      <c r="B2810" s="4" t="s">
        <v>1010</v>
      </c>
      <c r="C2810" s="4" t="s">
        <v>1406</v>
      </c>
      <c r="D2810" s="5">
        <v>0</v>
      </c>
      <c r="E2810" s="1">
        <f ca="1" t="shared" si="43"/>
        <v>0.434305346617845</v>
      </c>
    </row>
    <row r="2811" s="1" customFormat="1" spans="1:5">
      <c r="A2811" s="4" t="s">
        <v>515</v>
      </c>
      <c r="B2811" s="4" t="s">
        <v>868</v>
      </c>
      <c r="C2811" s="4" t="s">
        <v>2991</v>
      </c>
      <c r="D2811" s="5">
        <v>0</v>
      </c>
      <c r="E2811" s="1">
        <f ca="1" t="shared" si="43"/>
        <v>0.296178363551834</v>
      </c>
    </row>
    <row r="2812" s="1" customFormat="1" spans="1:5">
      <c r="A2812" s="6" t="s">
        <v>40</v>
      </c>
      <c r="B2812" s="4" t="s">
        <v>41</v>
      </c>
      <c r="C2812" s="4" t="s">
        <v>447</v>
      </c>
      <c r="D2812" s="5">
        <v>0</v>
      </c>
      <c r="E2812" s="1">
        <f ca="1" t="shared" si="43"/>
        <v>0.685690868389986</v>
      </c>
    </row>
    <row r="2813" s="1" customFormat="1" spans="1:5">
      <c r="A2813" s="4" t="s">
        <v>211</v>
      </c>
      <c r="B2813" s="4" t="s">
        <v>2063</v>
      </c>
      <c r="C2813" s="4" t="s">
        <v>2992</v>
      </c>
      <c r="D2813" s="5">
        <v>1</v>
      </c>
      <c r="E2813" s="1">
        <f ca="1" t="shared" si="43"/>
        <v>0.546047248031111</v>
      </c>
    </row>
    <row r="2814" s="1" customFormat="1" spans="1:5">
      <c r="A2814" s="4" t="s">
        <v>354</v>
      </c>
      <c r="B2814" s="4" t="s">
        <v>355</v>
      </c>
      <c r="C2814" s="4" t="s">
        <v>2993</v>
      </c>
      <c r="D2814" s="5">
        <v>0</v>
      </c>
      <c r="E2814" s="1">
        <f ca="1" t="shared" si="43"/>
        <v>0.568217413768209</v>
      </c>
    </row>
    <row r="2815" s="1" customFormat="1" spans="1:5">
      <c r="A2815" s="4" t="s">
        <v>1600</v>
      </c>
      <c r="B2815" s="4" t="s">
        <v>2864</v>
      </c>
      <c r="C2815" s="4" t="s">
        <v>2994</v>
      </c>
      <c r="D2815" s="5">
        <v>0</v>
      </c>
      <c r="E2815" s="1">
        <f ca="1" t="shared" si="43"/>
        <v>0.649589004077371</v>
      </c>
    </row>
    <row r="2816" s="1" customFormat="1" spans="1:5">
      <c r="A2816" s="4" t="s">
        <v>28</v>
      </c>
      <c r="B2816" s="4" t="s">
        <v>29</v>
      </c>
      <c r="C2816" s="4" t="s">
        <v>2598</v>
      </c>
      <c r="D2816" s="5">
        <v>1</v>
      </c>
      <c r="E2816" s="1">
        <f ca="1" t="shared" si="43"/>
        <v>0.348757787457002</v>
      </c>
    </row>
    <row r="2817" s="1" customFormat="1" spans="1:5">
      <c r="A2817" s="4" t="s">
        <v>25</v>
      </c>
      <c r="B2817" s="3" t="s">
        <v>1176</v>
      </c>
      <c r="C2817" s="4" t="s">
        <v>2995</v>
      </c>
      <c r="D2817" s="5">
        <v>1</v>
      </c>
      <c r="E2817" s="1">
        <f ca="1" t="shared" si="43"/>
        <v>0.664926038514523</v>
      </c>
    </row>
    <row r="2818" s="1" customFormat="1" spans="1:5">
      <c r="A2818" s="4" t="s">
        <v>1600</v>
      </c>
      <c r="B2818" s="4" t="s">
        <v>2558</v>
      </c>
      <c r="C2818" s="4" t="s">
        <v>2996</v>
      </c>
      <c r="D2818" s="5">
        <v>2</v>
      </c>
      <c r="E2818" s="1">
        <f ca="1" t="shared" ref="E2818:E2881" si="44">RAND()</f>
        <v>0.522464788887824</v>
      </c>
    </row>
    <row r="2819" s="1" customFormat="1" spans="1:5">
      <c r="A2819" s="4" t="s">
        <v>308</v>
      </c>
      <c r="B2819" s="4" t="s">
        <v>576</v>
      </c>
      <c r="C2819" s="4" t="s">
        <v>309</v>
      </c>
      <c r="D2819" s="5">
        <v>0</v>
      </c>
      <c r="E2819" s="1">
        <f ca="1" t="shared" si="44"/>
        <v>0.206459643630363</v>
      </c>
    </row>
    <row r="2820" s="1" customFormat="1" spans="1:5">
      <c r="A2820" s="4" t="s">
        <v>809</v>
      </c>
      <c r="B2820" s="4" t="s">
        <v>810</v>
      </c>
      <c r="C2820" s="4" t="s">
        <v>2997</v>
      </c>
      <c r="D2820" s="5">
        <v>2</v>
      </c>
      <c r="E2820" s="1">
        <f ca="1" t="shared" si="44"/>
        <v>0.913310420866335</v>
      </c>
    </row>
    <row r="2821" s="1" customFormat="1" spans="1:5">
      <c r="A2821" s="4" t="s">
        <v>1172</v>
      </c>
      <c r="B2821" s="4" t="s">
        <v>1218</v>
      </c>
      <c r="C2821" s="4" t="s">
        <v>2998</v>
      </c>
      <c r="D2821" s="5">
        <v>0</v>
      </c>
      <c r="E2821" s="1">
        <f ca="1" t="shared" si="44"/>
        <v>0.703605835501491</v>
      </c>
    </row>
    <row r="2822" s="1" customFormat="1" spans="1:5">
      <c r="A2822" s="4" t="s">
        <v>457</v>
      </c>
      <c r="B2822" s="6" t="s">
        <v>2468</v>
      </c>
      <c r="C2822" s="4" t="s">
        <v>566</v>
      </c>
      <c r="D2822" s="5">
        <v>1</v>
      </c>
      <c r="E2822" s="1">
        <f ca="1" t="shared" si="44"/>
        <v>0.0952524919146607</v>
      </c>
    </row>
    <row r="2823" s="1" customFormat="1" spans="1:5">
      <c r="A2823" s="4" t="s">
        <v>543</v>
      </c>
      <c r="B2823" s="4" t="s">
        <v>544</v>
      </c>
      <c r="C2823" s="4" t="s">
        <v>721</v>
      </c>
      <c r="D2823" s="5">
        <v>1</v>
      </c>
      <c r="E2823" s="1">
        <f ca="1" t="shared" si="44"/>
        <v>0.801329740985702</v>
      </c>
    </row>
    <row r="2824" s="1" customFormat="1" spans="1:5">
      <c r="A2824" s="4" t="s">
        <v>1087</v>
      </c>
      <c r="B2824" s="4" t="s">
        <v>1637</v>
      </c>
      <c r="C2824" s="4" t="s">
        <v>1088</v>
      </c>
      <c r="D2824" s="5">
        <v>0</v>
      </c>
      <c r="E2824" s="1">
        <f ca="1" t="shared" si="44"/>
        <v>0.305863819360048</v>
      </c>
    </row>
    <row r="2825" s="1" customFormat="1" spans="1:5">
      <c r="A2825" s="4" t="s">
        <v>642</v>
      </c>
      <c r="B2825" s="4" t="s">
        <v>155</v>
      </c>
      <c r="C2825" s="4" t="s">
        <v>2999</v>
      </c>
      <c r="D2825" s="5">
        <v>0</v>
      </c>
      <c r="E2825" s="1">
        <f ca="1" t="shared" si="44"/>
        <v>0.322811780211892</v>
      </c>
    </row>
    <row r="2826" s="1" customFormat="1" spans="1:5">
      <c r="A2826" s="4" t="s">
        <v>202</v>
      </c>
      <c r="B2826" s="4" t="s">
        <v>203</v>
      </c>
      <c r="C2826" s="4" t="s">
        <v>3000</v>
      </c>
      <c r="D2826" s="5">
        <v>1</v>
      </c>
      <c r="E2826" s="1">
        <f ca="1" t="shared" si="44"/>
        <v>0.938172620933325</v>
      </c>
    </row>
    <row r="2827" s="1" customFormat="1" spans="1:5">
      <c r="A2827" s="4" t="s">
        <v>515</v>
      </c>
      <c r="B2827" s="4" t="s">
        <v>1442</v>
      </c>
      <c r="C2827" s="4" t="s">
        <v>3001</v>
      </c>
      <c r="D2827" s="5">
        <v>0</v>
      </c>
      <c r="E2827" s="1">
        <f ca="1" t="shared" si="44"/>
        <v>0.442385280220671</v>
      </c>
    </row>
    <row r="2828" s="1" customFormat="1" spans="1:5">
      <c r="A2828" s="4" t="s">
        <v>737</v>
      </c>
      <c r="B2828" s="4" t="s">
        <v>738</v>
      </c>
      <c r="C2828" s="4" t="s">
        <v>3002</v>
      </c>
      <c r="D2828" s="5">
        <v>2</v>
      </c>
      <c r="E2828" s="1">
        <f ca="1" t="shared" si="44"/>
        <v>0.393001208314949</v>
      </c>
    </row>
    <row r="2829" s="1" customFormat="1" spans="1:5">
      <c r="A2829" s="4" t="s">
        <v>1116</v>
      </c>
      <c r="B2829" s="4" t="s">
        <v>2192</v>
      </c>
      <c r="C2829" s="4" t="s">
        <v>3003</v>
      </c>
      <c r="D2829" s="5">
        <v>0</v>
      </c>
      <c r="E2829" s="1">
        <f ca="1" t="shared" si="44"/>
        <v>0.0277210529693652</v>
      </c>
    </row>
    <row r="2830" s="1" customFormat="1" spans="1:5">
      <c r="A2830" s="4" t="s">
        <v>157</v>
      </c>
      <c r="B2830" s="4" t="s">
        <v>887</v>
      </c>
      <c r="C2830" s="4" t="s">
        <v>1640</v>
      </c>
      <c r="D2830" s="5">
        <v>2</v>
      </c>
      <c r="E2830" s="1">
        <f ca="1" t="shared" si="44"/>
        <v>0.448450857500058</v>
      </c>
    </row>
    <row r="2831" s="1" customFormat="1" spans="1:5">
      <c r="A2831" s="4" t="s">
        <v>114</v>
      </c>
      <c r="B2831" s="4" t="s">
        <v>115</v>
      </c>
      <c r="C2831" s="4" t="s">
        <v>1918</v>
      </c>
      <c r="D2831" s="5">
        <v>1</v>
      </c>
      <c r="E2831" s="1">
        <f ca="1" t="shared" si="44"/>
        <v>0.0842334083725949</v>
      </c>
    </row>
    <row r="2832" s="1" customFormat="1" spans="1:5">
      <c r="A2832" s="4" t="s">
        <v>1049</v>
      </c>
      <c r="B2832" s="4" t="s">
        <v>2059</v>
      </c>
      <c r="C2832" s="4" t="s">
        <v>3004</v>
      </c>
      <c r="D2832" s="5">
        <v>2</v>
      </c>
      <c r="E2832" s="1">
        <f ca="1" t="shared" si="44"/>
        <v>0.18805421579855</v>
      </c>
    </row>
    <row r="2833" s="1" customFormat="1" spans="1:5">
      <c r="A2833" s="4" t="s">
        <v>377</v>
      </c>
      <c r="B2833" s="4" t="s">
        <v>378</v>
      </c>
      <c r="C2833" s="4" t="s">
        <v>3005</v>
      </c>
      <c r="D2833" s="5">
        <v>1</v>
      </c>
      <c r="E2833" s="1">
        <f ca="1" t="shared" si="44"/>
        <v>0.777037115557415</v>
      </c>
    </row>
    <row r="2834" s="1" customFormat="1" spans="1:5">
      <c r="A2834" s="4" t="s">
        <v>845</v>
      </c>
      <c r="B2834" s="4" t="s">
        <v>5</v>
      </c>
      <c r="C2834" s="4" t="s">
        <v>5</v>
      </c>
      <c r="D2834" s="5">
        <v>1</v>
      </c>
      <c r="E2834" s="1">
        <f ca="1" t="shared" si="44"/>
        <v>0.0784989406584433</v>
      </c>
    </row>
    <row r="2835" s="1" customFormat="1" spans="1:5">
      <c r="A2835" s="4" t="s">
        <v>1343</v>
      </c>
      <c r="B2835" s="4" t="s">
        <v>1366</v>
      </c>
      <c r="C2835" s="4" t="s">
        <v>575</v>
      </c>
      <c r="D2835" s="5">
        <v>0</v>
      </c>
      <c r="E2835" s="1">
        <f ca="1" t="shared" si="44"/>
        <v>0.825270535838487</v>
      </c>
    </row>
    <row r="2836" s="1" customFormat="1" spans="1:5">
      <c r="A2836" s="4" t="s">
        <v>1126</v>
      </c>
      <c r="B2836" s="4" t="s">
        <v>2793</v>
      </c>
      <c r="C2836" s="4" t="s">
        <v>3006</v>
      </c>
      <c r="D2836" s="5">
        <v>0</v>
      </c>
      <c r="E2836" s="1">
        <f ca="1" t="shared" si="44"/>
        <v>0.569917030372509</v>
      </c>
    </row>
    <row r="2837" s="1" customFormat="1" spans="1:5">
      <c r="A2837" s="4" t="s">
        <v>929</v>
      </c>
      <c r="B2837" s="4" t="s">
        <v>1272</v>
      </c>
      <c r="C2837" s="4" t="s">
        <v>930</v>
      </c>
      <c r="D2837" s="5">
        <v>0</v>
      </c>
      <c r="E2837" s="1">
        <f ca="1" t="shared" si="44"/>
        <v>0.414646475368931</v>
      </c>
    </row>
    <row r="2838" s="1" customFormat="1" spans="1:5">
      <c r="A2838" s="4" t="s">
        <v>28</v>
      </c>
      <c r="B2838" s="4" t="s">
        <v>2591</v>
      </c>
      <c r="C2838" s="4" t="s">
        <v>786</v>
      </c>
      <c r="D2838" s="5">
        <v>2</v>
      </c>
      <c r="E2838" s="1">
        <f ca="1" t="shared" si="44"/>
        <v>0.669584470336643</v>
      </c>
    </row>
    <row r="2839" s="1" customFormat="1" spans="1:5">
      <c r="A2839" s="4" t="s">
        <v>322</v>
      </c>
      <c r="B2839" s="4" t="s">
        <v>1066</v>
      </c>
      <c r="C2839" s="4" t="s">
        <v>3007</v>
      </c>
      <c r="D2839" s="5">
        <v>1</v>
      </c>
      <c r="E2839" s="1">
        <f ca="1" t="shared" si="44"/>
        <v>0.196826721996164</v>
      </c>
    </row>
    <row r="2840" s="1" customFormat="1" spans="1:5">
      <c r="A2840" s="4" t="s">
        <v>70</v>
      </c>
      <c r="B2840" s="4" t="s">
        <v>2608</v>
      </c>
      <c r="C2840" s="4" t="s">
        <v>3008</v>
      </c>
      <c r="D2840" s="5">
        <v>1</v>
      </c>
      <c r="E2840" s="1">
        <f ca="1" t="shared" si="44"/>
        <v>0.509718267149431</v>
      </c>
    </row>
    <row r="2841" s="1" customFormat="1" spans="1:5">
      <c r="A2841" s="4" t="s">
        <v>441</v>
      </c>
      <c r="B2841" s="4" t="s">
        <v>442</v>
      </c>
      <c r="C2841" s="4" t="s">
        <v>3009</v>
      </c>
      <c r="D2841" s="5">
        <v>1</v>
      </c>
      <c r="E2841" s="1">
        <f ca="1" t="shared" si="44"/>
        <v>0.453156587750673</v>
      </c>
    </row>
    <row r="2842" s="1" customFormat="1" spans="1:5">
      <c r="A2842" s="4" t="s">
        <v>543</v>
      </c>
      <c r="B2842" s="4" t="s">
        <v>1691</v>
      </c>
      <c r="C2842" s="4" t="s">
        <v>1200</v>
      </c>
      <c r="D2842" s="5">
        <v>0</v>
      </c>
      <c r="E2842" s="1">
        <f ca="1" t="shared" si="44"/>
        <v>0.599980504309158</v>
      </c>
    </row>
    <row r="2843" s="1" customFormat="1" spans="1:5">
      <c r="A2843" s="4" t="s">
        <v>769</v>
      </c>
      <c r="B2843" s="4" t="s">
        <v>1510</v>
      </c>
      <c r="C2843" s="4" t="s">
        <v>2175</v>
      </c>
      <c r="D2843" s="5">
        <v>0</v>
      </c>
      <c r="E2843" s="1">
        <f ca="1" t="shared" si="44"/>
        <v>0.159490530048419</v>
      </c>
    </row>
    <row r="2844" s="1" customFormat="1" spans="1:5">
      <c r="A2844" s="4" t="s">
        <v>170</v>
      </c>
      <c r="B2844" s="3" t="s">
        <v>124</v>
      </c>
      <c r="C2844" s="4" t="s">
        <v>3010</v>
      </c>
      <c r="D2844" s="5">
        <v>0</v>
      </c>
      <c r="E2844" s="1">
        <f ca="1" t="shared" si="44"/>
        <v>0.71720259760664</v>
      </c>
    </row>
    <row r="2845" s="1" customFormat="1" spans="1:5">
      <c r="A2845" s="4" t="s">
        <v>1600</v>
      </c>
      <c r="B2845" s="4" t="s">
        <v>1601</v>
      </c>
      <c r="C2845" s="4" t="s">
        <v>3011</v>
      </c>
      <c r="D2845" s="5">
        <v>0</v>
      </c>
      <c r="E2845" s="1">
        <f ca="1" t="shared" si="44"/>
        <v>0.636380401928461</v>
      </c>
    </row>
    <row r="2846" s="1" customFormat="1" spans="1:5">
      <c r="A2846" s="4" t="s">
        <v>679</v>
      </c>
      <c r="B2846" s="4" t="s">
        <v>961</v>
      </c>
      <c r="C2846" s="4" t="s">
        <v>2516</v>
      </c>
      <c r="D2846" s="5">
        <v>0</v>
      </c>
      <c r="E2846" s="1">
        <f ca="1" t="shared" si="44"/>
        <v>0.248701403879618</v>
      </c>
    </row>
    <row r="2847" s="1" customFormat="1" spans="1:5">
      <c r="A2847" s="4" t="s">
        <v>182</v>
      </c>
      <c r="B2847" s="4" t="s">
        <v>361</v>
      </c>
      <c r="C2847" s="4" t="s">
        <v>831</v>
      </c>
      <c r="D2847" s="5">
        <v>0</v>
      </c>
      <c r="E2847" s="1">
        <f ca="1" t="shared" si="44"/>
        <v>0.577594995629032</v>
      </c>
    </row>
    <row r="2848" s="1" customFormat="1" spans="1:5">
      <c r="A2848" s="4" t="s">
        <v>1003</v>
      </c>
      <c r="B2848" s="3" t="s">
        <v>1004</v>
      </c>
      <c r="C2848" s="4" t="s">
        <v>3012</v>
      </c>
      <c r="D2848" s="5">
        <v>1</v>
      </c>
      <c r="E2848" s="1">
        <f ca="1" t="shared" si="44"/>
        <v>0.792729021252334</v>
      </c>
    </row>
    <row r="2849" s="1" customFormat="1" spans="1:5">
      <c r="A2849" s="4" t="s">
        <v>31</v>
      </c>
      <c r="B2849" s="4" t="s">
        <v>32</v>
      </c>
      <c r="C2849" s="4" t="s">
        <v>2230</v>
      </c>
      <c r="D2849" s="5">
        <v>1</v>
      </c>
      <c r="E2849" s="1">
        <f ca="1" t="shared" si="44"/>
        <v>0.130333582509308</v>
      </c>
    </row>
    <row r="2850" s="1" customFormat="1" spans="1:5">
      <c r="A2850" s="4" t="s">
        <v>141</v>
      </c>
      <c r="B2850" s="4" t="s">
        <v>1068</v>
      </c>
      <c r="C2850" s="4" t="s">
        <v>1065</v>
      </c>
      <c r="D2850" s="5">
        <v>0</v>
      </c>
      <c r="E2850" s="1">
        <f ca="1" t="shared" si="44"/>
        <v>0.00795104601353214</v>
      </c>
    </row>
    <row r="2851" s="1" customFormat="1" spans="1:5">
      <c r="A2851" s="4" t="s">
        <v>724</v>
      </c>
      <c r="B2851" s="4" t="s">
        <v>725</v>
      </c>
      <c r="C2851" s="4" t="s">
        <v>3013</v>
      </c>
      <c r="D2851" s="5">
        <v>0</v>
      </c>
      <c r="E2851" s="1">
        <f ca="1" t="shared" si="44"/>
        <v>0.7117393440569</v>
      </c>
    </row>
    <row r="2852" s="1" customFormat="1" spans="1:5">
      <c r="A2852" s="4" t="s">
        <v>243</v>
      </c>
      <c r="B2852" s="4" t="s">
        <v>244</v>
      </c>
      <c r="C2852" s="4" t="s">
        <v>244</v>
      </c>
      <c r="D2852" s="5">
        <v>1</v>
      </c>
      <c r="E2852" s="1">
        <f ca="1" t="shared" si="44"/>
        <v>0.366896448053442</v>
      </c>
    </row>
    <row r="2853" s="1" customFormat="1" spans="1:5">
      <c r="A2853" s="4" t="s">
        <v>730</v>
      </c>
      <c r="B2853" s="4" t="s">
        <v>759</v>
      </c>
      <c r="C2853" s="4" t="s">
        <v>2517</v>
      </c>
      <c r="D2853" s="5">
        <v>1</v>
      </c>
      <c r="E2853" s="1">
        <f ca="1" t="shared" si="44"/>
        <v>0.450351527595655</v>
      </c>
    </row>
    <row r="2854" s="1" customFormat="1" spans="1:5">
      <c r="A2854" s="4" t="s">
        <v>453</v>
      </c>
      <c r="B2854" s="4" t="s">
        <v>1757</v>
      </c>
      <c r="C2854" s="4" t="s">
        <v>3014</v>
      </c>
      <c r="D2854" s="5">
        <v>0</v>
      </c>
      <c r="E2854" s="1">
        <f ca="1" t="shared" si="44"/>
        <v>0.662674115764562</v>
      </c>
    </row>
    <row r="2855" s="1" customFormat="1" spans="1:5">
      <c r="A2855" s="4" t="s">
        <v>622</v>
      </c>
      <c r="B2855" s="6" t="s">
        <v>2199</v>
      </c>
      <c r="C2855" s="4" t="s">
        <v>708</v>
      </c>
      <c r="D2855" s="5">
        <v>1</v>
      </c>
      <c r="E2855" s="1">
        <f ca="1" t="shared" si="44"/>
        <v>0.810186096137409</v>
      </c>
    </row>
    <row r="2856" s="1" customFormat="1" spans="1:5">
      <c r="A2856" s="4" t="s">
        <v>123</v>
      </c>
      <c r="B2856" s="4" t="s">
        <v>448</v>
      </c>
      <c r="C2856" s="4" t="s">
        <v>2428</v>
      </c>
      <c r="D2856" s="5">
        <v>1</v>
      </c>
      <c r="E2856" s="1">
        <f ca="1" t="shared" si="44"/>
        <v>0.776326602844936</v>
      </c>
    </row>
    <row r="2857" s="1" customFormat="1" spans="1:5">
      <c r="A2857" s="4" t="s">
        <v>500</v>
      </c>
      <c r="B2857" s="4" t="s">
        <v>501</v>
      </c>
      <c r="C2857" s="4" t="s">
        <v>501</v>
      </c>
      <c r="D2857" s="5">
        <v>1</v>
      </c>
      <c r="E2857" s="1">
        <f ca="1" t="shared" si="44"/>
        <v>0.32582680489581</v>
      </c>
    </row>
    <row r="2858" s="1" customFormat="1" spans="1:5">
      <c r="A2858" s="4" t="s">
        <v>1223</v>
      </c>
      <c r="B2858" s="4" t="s">
        <v>1224</v>
      </c>
      <c r="C2858" s="4" t="s">
        <v>1982</v>
      </c>
      <c r="D2858" s="5">
        <v>1</v>
      </c>
      <c r="E2858" s="1">
        <f ca="1" t="shared" si="44"/>
        <v>0.818192543957447</v>
      </c>
    </row>
    <row r="2859" s="1" customFormat="1" spans="1:5">
      <c r="A2859" s="4" t="s">
        <v>622</v>
      </c>
      <c r="B2859" s="6" t="s">
        <v>2199</v>
      </c>
      <c r="C2859" s="4" t="s">
        <v>3015</v>
      </c>
      <c r="D2859" s="5">
        <v>1</v>
      </c>
      <c r="E2859" s="1">
        <f ca="1" t="shared" si="44"/>
        <v>0.331344744008058</v>
      </c>
    </row>
    <row r="2860" s="1" customFormat="1" spans="1:5">
      <c r="A2860" s="4" t="s">
        <v>607</v>
      </c>
      <c r="B2860" s="4" t="s">
        <v>984</v>
      </c>
      <c r="C2860" s="4" t="s">
        <v>2621</v>
      </c>
      <c r="D2860" s="5">
        <v>2</v>
      </c>
      <c r="E2860" s="1">
        <f ca="1" t="shared" si="44"/>
        <v>0.120209739366197</v>
      </c>
    </row>
    <row r="2861" s="1" customFormat="1" spans="1:5">
      <c r="A2861" s="4" t="s">
        <v>1294</v>
      </c>
      <c r="B2861" s="4" t="s">
        <v>2147</v>
      </c>
      <c r="C2861" s="4" t="s">
        <v>1295</v>
      </c>
      <c r="D2861" s="5">
        <v>0</v>
      </c>
      <c r="E2861" s="1">
        <f ca="1" t="shared" si="44"/>
        <v>0.0970020622809107</v>
      </c>
    </row>
    <row r="2862" s="1" customFormat="1" spans="1:5">
      <c r="A2862" s="4" t="s">
        <v>929</v>
      </c>
      <c r="B2862" s="4" t="s">
        <v>930</v>
      </c>
      <c r="C2862" s="4" t="s">
        <v>3016</v>
      </c>
      <c r="D2862" s="5">
        <v>0</v>
      </c>
      <c r="E2862" s="1">
        <f ca="1" t="shared" si="44"/>
        <v>0.883693486504921</v>
      </c>
    </row>
    <row r="2863" s="1" customFormat="1" spans="1:5">
      <c r="A2863" s="4" t="s">
        <v>170</v>
      </c>
      <c r="B2863" s="3" t="s">
        <v>448</v>
      </c>
      <c r="C2863" s="4" t="s">
        <v>3017</v>
      </c>
      <c r="D2863" s="5">
        <v>0</v>
      </c>
      <c r="E2863" s="1">
        <f ca="1" t="shared" si="44"/>
        <v>0.392174864229387</v>
      </c>
    </row>
    <row r="2864" s="1" customFormat="1" spans="1:5">
      <c r="A2864" s="4" t="s">
        <v>377</v>
      </c>
      <c r="B2864" s="4" t="s">
        <v>1446</v>
      </c>
      <c r="C2864" s="4" t="s">
        <v>3005</v>
      </c>
      <c r="D2864" s="5">
        <v>0</v>
      </c>
      <c r="E2864" s="1">
        <f ca="1" t="shared" si="44"/>
        <v>0.258883388678468</v>
      </c>
    </row>
    <row r="2865" s="1" customFormat="1" spans="1:5">
      <c r="A2865" s="4" t="s">
        <v>673</v>
      </c>
      <c r="B2865" s="4" t="s">
        <v>1846</v>
      </c>
      <c r="C2865" s="4" t="s">
        <v>1005</v>
      </c>
      <c r="D2865" s="5">
        <v>1</v>
      </c>
      <c r="E2865" s="1">
        <f ca="1" t="shared" si="44"/>
        <v>0.00843358164583785</v>
      </c>
    </row>
    <row r="2866" s="1" customFormat="1" spans="1:5">
      <c r="A2866" s="4" t="s">
        <v>133</v>
      </c>
      <c r="B2866" s="4" t="s">
        <v>134</v>
      </c>
      <c r="C2866" s="4" t="s">
        <v>1978</v>
      </c>
      <c r="D2866" s="5">
        <v>1</v>
      </c>
      <c r="E2866" s="1">
        <f ca="1" t="shared" si="44"/>
        <v>0.893773271744942</v>
      </c>
    </row>
    <row r="2867" s="1" customFormat="1" spans="1:5">
      <c r="A2867" s="4" t="s">
        <v>291</v>
      </c>
      <c r="B2867" s="4" t="s">
        <v>696</v>
      </c>
      <c r="C2867" s="4" t="s">
        <v>2897</v>
      </c>
      <c r="D2867" s="5">
        <v>0</v>
      </c>
      <c r="E2867" s="1">
        <f ca="1" t="shared" si="44"/>
        <v>0.312106597726498</v>
      </c>
    </row>
    <row r="2868" s="1" customFormat="1" spans="1:5">
      <c r="A2868" s="4" t="s">
        <v>1742</v>
      </c>
      <c r="B2868" s="4" t="s">
        <v>1743</v>
      </c>
      <c r="C2868" s="4" t="s">
        <v>3018</v>
      </c>
      <c r="D2868" s="5">
        <v>2</v>
      </c>
      <c r="E2868" s="1">
        <f ca="1" t="shared" si="44"/>
        <v>0.477794518408039</v>
      </c>
    </row>
    <row r="2869" s="1" customFormat="1" spans="1:5">
      <c r="A2869" s="4" t="s">
        <v>308</v>
      </c>
      <c r="B2869" s="4" t="s">
        <v>309</v>
      </c>
      <c r="C2869" s="4" t="s">
        <v>1759</v>
      </c>
      <c r="D2869" s="5">
        <v>0</v>
      </c>
      <c r="E2869" s="1">
        <f ca="1" t="shared" si="44"/>
        <v>0.761338406229703</v>
      </c>
    </row>
    <row r="2870" s="1" customFormat="1" spans="1:5">
      <c r="A2870" s="4" t="s">
        <v>70</v>
      </c>
      <c r="B2870" s="4" t="s">
        <v>71</v>
      </c>
      <c r="C2870" s="4" t="s">
        <v>895</v>
      </c>
      <c r="D2870" s="5">
        <v>1</v>
      </c>
      <c r="E2870" s="1">
        <f ca="1" t="shared" si="44"/>
        <v>0.0524709533384369</v>
      </c>
    </row>
    <row r="2871" s="1" customFormat="1" spans="1:5">
      <c r="A2871" s="4" t="s">
        <v>394</v>
      </c>
      <c r="B2871" s="4" t="s">
        <v>702</v>
      </c>
      <c r="C2871" s="4" t="s">
        <v>3019</v>
      </c>
      <c r="D2871" s="5">
        <v>2</v>
      </c>
      <c r="E2871" s="1">
        <f ca="1" t="shared" si="44"/>
        <v>0.847589942079075</v>
      </c>
    </row>
    <row r="2872" s="1" customFormat="1" spans="1:5">
      <c r="A2872" s="4" t="s">
        <v>457</v>
      </c>
      <c r="B2872" s="6" t="s">
        <v>1072</v>
      </c>
      <c r="C2872" s="4" t="s">
        <v>2231</v>
      </c>
      <c r="D2872" s="5">
        <v>0</v>
      </c>
      <c r="E2872" s="1">
        <f ca="1" t="shared" si="44"/>
        <v>0.684989995468105</v>
      </c>
    </row>
    <row r="2873" s="1" customFormat="1" spans="1:5">
      <c r="A2873" s="3" t="s">
        <v>812</v>
      </c>
      <c r="B2873" s="6" t="s">
        <v>1705</v>
      </c>
      <c r="C2873" s="4" t="s">
        <v>2409</v>
      </c>
      <c r="D2873" s="5">
        <v>0</v>
      </c>
      <c r="E2873" s="1">
        <f ca="1" t="shared" si="44"/>
        <v>0.383365261086272</v>
      </c>
    </row>
    <row r="2874" s="1" customFormat="1" spans="1:5">
      <c r="A2874" s="4" t="s">
        <v>467</v>
      </c>
      <c r="B2874" s="4" t="s">
        <v>1380</v>
      </c>
      <c r="C2874" s="4" t="s">
        <v>3020</v>
      </c>
      <c r="D2874" s="5">
        <v>1</v>
      </c>
      <c r="E2874" s="1">
        <f ca="1" t="shared" si="44"/>
        <v>0.0279069805168926</v>
      </c>
    </row>
    <row r="2875" s="1" customFormat="1" spans="1:5">
      <c r="A2875" s="4" t="s">
        <v>1196</v>
      </c>
      <c r="B2875" s="4" t="s">
        <v>1197</v>
      </c>
      <c r="C2875" s="4" t="s">
        <v>1752</v>
      </c>
      <c r="D2875" s="5">
        <v>0</v>
      </c>
      <c r="E2875" s="1">
        <f ca="1" t="shared" si="44"/>
        <v>0.150621220825787</v>
      </c>
    </row>
    <row r="2876" s="1" customFormat="1" spans="1:5">
      <c r="A2876" s="4" t="s">
        <v>1318</v>
      </c>
      <c r="B2876" s="6" t="s">
        <v>1616</v>
      </c>
      <c r="C2876" s="4" t="s">
        <v>1644</v>
      </c>
      <c r="D2876" s="5">
        <v>2</v>
      </c>
      <c r="E2876" s="1">
        <f ca="1" t="shared" si="44"/>
        <v>0.437110078700885</v>
      </c>
    </row>
    <row r="2877" s="1" customFormat="1" spans="1:5">
      <c r="A2877" s="4" t="s">
        <v>70</v>
      </c>
      <c r="B2877" s="4" t="s">
        <v>2608</v>
      </c>
      <c r="C2877" s="4" t="s">
        <v>3021</v>
      </c>
      <c r="D2877" s="5">
        <v>1</v>
      </c>
      <c r="E2877" s="1">
        <f ca="1" t="shared" si="44"/>
        <v>0.635968675971816</v>
      </c>
    </row>
    <row r="2878" s="1" customFormat="1" spans="1:5">
      <c r="A2878" s="4" t="s">
        <v>974</v>
      </c>
      <c r="B2878" s="4" t="s">
        <v>1518</v>
      </c>
      <c r="C2878" s="4" t="s">
        <v>3022</v>
      </c>
      <c r="D2878" s="5">
        <v>1</v>
      </c>
      <c r="E2878" s="1">
        <f ca="1" t="shared" si="44"/>
        <v>0.458684272695773</v>
      </c>
    </row>
    <row r="2879" s="1" customFormat="1" spans="1:5">
      <c r="A2879" s="4" t="s">
        <v>391</v>
      </c>
      <c r="B2879" s="4" t="s">
        <v>1264</v>
      </c>
      <c r="C2879" s="4" t="s">
        <v>2574</v>
      </c>
      <c r="D2879" s="5">
        <v>0</v>
      </c>
      <c r="E2879" s="1">
        <f ca="1" t="shared" si="44"/>
        <v>0.572783637442841</v>
      </c>
    </row>
    <row r="2880" s="1" customFormat="1" spans="1:5">
      <c r="A2880" s="4" t="s">
        <v>783</v>
      </c>
      <c r="B2880" s="4" t="s">
        <v>784</v>
      </c>
      <c r="C2880" s="4" t="s">
        <v>3023</v>
      </c>
      <c r="D2880" s="5">
        <v>1</v>
      </c>
      <c r="E2880" s="1">
        <f ca="1" t="shared" si="44"/>
        <v>0.903980392248269</v>
      </c>
    </row>
    <row r="2881" s="1" customFormat="1" spans="1:5">
      <c r="A2881" s="4" t="s">
        <v>783</v>
      </c>
      <c r="B2881" s="4" t="s">
        <v>967</v>
      </c>
      <c r="C2881" s="4" t="s">
        <v>3024</v>
      </c>
      <c r="D2881" s="5">
        <v>0</v>
      </c>
      <c r="E2881" s="1">
        <f ca="1" t="shared" si="44"/>
        <v>0.529780149297692</v>
      </c>
    </row>
    <row r="2882" s="1" customFormat="1" spans="1:5">
      <c r="A2882" s="4" t="s">
        <v>426</v>
      </c>
      <c r="B2882" s="4" t="s">
        <v>427</v>
      </c>
      <c r="C2882" s="4" t="s">
        <v>3025</v>
      </c>
      <c r="D2882" s="5">
        <v>0</v>
      </c>
      <c r="E2882" s="1">
        <f ca="1" t="shared" ref="E2882:E2945" si="45">RAND()</f>
        <v>0.260445521592205</v>
      </c>
    </row>
    <row r="2883" s="1" customFormat="1" spans="1:5">
      <c r="A2883" s="4" t="s">
        <v>397</v>
      </c>
      <c r="B2883" s="4" t="s">
        <v>1553</v>
      </c>
      <c r="C2883" s="4" t="s">
        <v>871</v>
      </c>
      <c r="D2883" s="5">
        <v>0</v>
      </c>
      <c r="E2883" s="1">
        <f ca="1" t="shared" si="45"/>
        <v>0.609439288235603</v>
      </c>
    </row>
    <row r="2884" s="1" customFormat="1" spans="1:5">
      <c r="A2884" s="4" t="s">
        <v>1016</v>
      </c>
      <c r="B2884" s="4" t="s">
        <v>1179</v>
      </c>
      <c r="C2884" s="4" t="s">
        <v>3026</v>
      </c>
      <c r="D2884" s="5">
        <v>2</v>
      </c>
      <c r="E2884" s="1">
        <f ca="1" t="shared" si="45"/>
        <v>0.386481393954277</v>
      </c>
    </row>
    <row r="2885" s="1" customFormat="1" spans="1:5">
      <c r="A2885" s="4" t="s">
        <v>1400</v>
      </c>
      <c r="B2885" s="4" t="s">
        <v>1401</v>
      </c>
      <c r="C2885" s="4" t="s">
        <v>3027</v>
      </c>
      <c r="D2885" s="5">
        <v>0</v>
      </c>
      <c r="E2885" s="1">
        <f ca="1" t="shared" si="45"/>
        <v>0.321107757543179</v>
      </c>
    </row>
    <row r="2886" s="1" customFormat="1" spans="1:5">
      <c r="A2886" s="4" t="s">
        <v>1049</v>
      </c>
      <c r="B2886" s="4" t="s">
        <v>2059</v>
      </c>
      <c r="C2886" s="4" t="s">
        <v>3028</v>
      </c>
      <c r="D2886" s="5">
        <v>0</v>
      </c>
      <c r="E2886" s="1">
        <f ca="1" t="shared" si="45"/>
        <v>0.384001101598453</v>
      </c>
    </row>
    <row r="2887" s="1" customFormat="1" spans="1:5">
      <c r="A2887" s="4" t="s">
        <v>46</v>
      </c>
      <c r="B2887" s="4" t="s">
        <v>47</v>
      </c>
      <c r="C2887" s="4" t="s">
        <v>3029</v>
      </c>
      <c r="D2887" s="5">
        <v>1</v>
      </c>
      <c r="E2887" s="1">
        <f ca="1" t="shared" si="45"/>
        <v>0.516534899745517</v>
      </c>
    </row>
    <row r="2888" s="1" customFormat="1" spans="1:5">
      <c r="A2888" s="4" t="s">
        <v>754</v>
      </c>
      <c r="B2888" s="4" t="s">
        <v>2502</v>
      </c>
      <c r="C2888" s="4" t="s">
        <v>2736</v>
      </c>
      <c r="D2888" s="5">
        <v>0</v>
      </c>
      <c r="E2888" s="1">
        <f ca="1" t="shared" si="45"/>
        <v>0.563740022879734</v>
      </c>
    </row>
    <row r="2889" s="1" customFormat="1" spans="1:5">
      <c r="A2889" s="4" t="s">
        <v>135</v>
      </c>
      <c r="B2889" s="4" t="s">
        <v>1007</v>
      </c>
      <c r="C2889" s="4" t="s">
        <v>2768</v>
      </c>
      <c r="D2889" s="5">
        <v>2</v>
      </c>
      <c r="E2889" s="1">
        <f ca="1" t="shared" si="45"/>
        <v>0.33442830096815</v>
      </c>
    </row>
    <row r="2890" s="1" customFormat="1" spans="1:5">
      <c r="A2890" s="4" t="s">
        <v>154</v>
      </c>
      <c r="B2890" s="4" t="s">
        <v>2559</v>
      </c>
      <c r="C2890" s="4" t="s">
        <v>1335</v>
      </c>
      <c r="D2890" s="5">
        <v>0</v>
      </c>
      <c r="E2890" s="1">
        <f ca="1" t="shared" si="45"/>
        <v>0.457994134488131</v>
      </c>
    </row>
    <row r="2891" s="1" customFormat="1" spans="1:5">
      <c r="A2891" s="4" t="s">
        <v>1991</v>
      </c>
      <c r="B2891" s="4" t="s">
        <v>2215</v>
      </c>
      <c r="C2891" s="4" t="s">
        <v>3030</v>
      </c>
      <c r="D2891" s="5">
        <v>0</v>
      </c>
      <c r="E2891" s="1">
        <f ca="1" t="shared" si="45"/>
        <v>0.427502503949295</v>
      </c>
    </row>
    <row r="2892" s="1" customFormat="1" spans="1:5">
      <c r="A2892" s="6" t="s">
        <v>1000</v>
      </c>
      <c r="B2892" s="4" t="s">
        <v>1001</v>
      </c>
      <c r="C2892" s="4" t="s">
        <v>2673</v>
      </c>
      <c r="D2892" s="5">
        <v>1</v>
      </c>
      <c r="E2892" s="1">
        <f ca="1" t="shared" si="45"/>
        <v>0.238124799722743</v>
      </c>
    </row>
    <row r="2893" s="1" customFormat="1" spans="1:5">
      <c r="A2893" s="4" t="s">
        <v>2042</v>
      </c>
      <c r="B2893" s="4" t="s">
        <v>2043</v>
      </c>
      <c r="C2893" s="4" t="s">
        <v>3031</v>
      </c>
      <c r="D2893" s="5">
        <v>1</v>
      </c>
      <c r="E2893" s="1">
        <f ca="1" t="shared" si="45"/>
        <v>0.691329813910956</v>
      </c>
    </row>
    <row r="2894" s="1" customFormat="1" spans="1:5">
      <c r="A2894" s="4" t="s">
        <v>567</v>
      </c>
      <c r="B2894" s="4" t="s">
        <v>1056</v>
      </c>
      <c r="C2894" s="4" t="s">
        <v>3032</v>
      </c>
      <c r="D2894" s="5">
        <v>0</v>
      </c>
      <c r="E2894" s="1">
        <f ca="1" t="shared" si="45"/>
        <v>0.665887324223092</v>
      </c>
    </row>
    <row r="2895" s="1" customFormat="1" spans="1:5">
      <c r="A2895" s="4" t="s">
        <v>512</v>
      </c>
      <c r="B2895" s="4" t="s">
        <v>1356</v>
      </c>
      <c r="C2895" s="4" t="s">
        <v>3033</v>
      </c>
      <c r="D2895" s="5">
        <v>1</v>
      </c>
      <c r="E2895" s="1">
        <f ca="1" t="shared" si="45"/>
        <v>0.766908061906084</v>
      </c>
    </row>
    <row r="2896" s="1" customFormat="1" spans="1:5">
      <c r="A2896" s="4" t="s">
        <v>170</v>
      </c>
      <c r="B2896" s="3" t="s">
        <v>124</v>
      </c>
      <c r="C2896" s="4" t="s">
        <v>172</v>
      </c>
      <c r="D2896" s="5">
        <v>0</v>
      </c>
      <c r="E2896" s="1">
        <f ca="1" t="shared" si="45"/>
        <v>0.288197456048526</v>
      </c>
    </row>
    <row r="2897" s="1" customFormat="1" spans="1:5">
      <c r="A2897" s="4" t="s">
        <v>349</v>
      </c>
      <c r="B2897" s="4" t="s">
        <v>1014</v>
      </c>
      <c r="C2897" s="4" t="s">
        <v>3034</v>
      </c>
      <c r="D2897" s="5">
        <v>2</v>
      </c>
      <c r="E2897" s="1">
        <f ca="1" t="shared" si="45"/>
        <v>0.31289344953232</v>
      </c>
    </row>
    <row r="2898" s="1" customFormat="1" spans="1:5">
      <c r="A2898" s="4" t="s">
        <v>380</v>
      </c>
      <c r="B2898" s="4" t="s">
        <v>1502</v>
      </c>
      <c r="C2898" s="4" t="s">
        <v>382</v>
      </c>
      <c r="D2898" s="5">
        <v>0</v>
      </c>
      <c r="E2898" s="1">
        <f ca="1" t="shared" si="45"/>
        <v>0.240161830775634</v>
      </c>
    </row>
    <row r="2899" s="1" customFormat="1" spans="1:5">
      <c r="A2899" s="4" t="s">
        <v>1991</v>
      </c>
      <c r="B2899" s="4" t="s">
        <v>1992</v>
      </c>
      <c r="C2899" s="4" t="s">
        <v>2216</v>
      </c>
      <c r="D2899" s="5">
        <v>1</v>
      </c>
      <c r="E2899" s="1">
        <f ca="1" t="shared" si="45"/>
        <v>0.122291237763309</v>
      </c>
    </row>
    <row r="2900" s="1" customFormat="1" spans="1:5">
      <c r="A2900" s="4" t="s">
        <v>196</v>
      </c>
      <c r="B2900" s="4" t="s">
        <v>229</v>
      </c>
      <c r="C2900" s="4" t="s">
        <v>1291</v>
      </c>
      <c r="D2900" s="5">
        <v>1</v>
      </c>
      <c r="E2900" s="1">
        <f ca="1" t="shared" si="45"/>
        <v>0.262380598097707</v>
      </c>
    </row>
    <row r="2901" s="1" customFormat="1" spans="1:5">
      <c r="A2901" s="4" t="s">
        <v>190</v>
      </c>
      <c r="B2901" s="4" t="s">
        <v>933</v>
      </c>
      <c r="C2901" s="4" t="s">
        <v>3035</v>
      </c>
      <c r="D2901" s="5">
        <v>1</v>
      </c>
      <c r="E2901" s="1">
        <f ca="1" t="shared" si="45"/>
        <v>0.413205177267378</v>
      </c>
    </row>
    <row r="2902" s="1" customFormat="1" spans="1:5">
      <c r="A2902" s="4" t="s">
        <v>959</v>
      </c>
      <c r="B2902" s="4" t="s">
        <v>32</v>
      </c>
      <c r="C2902" s="4" t="s">
        <v>1288</v>
      </c>
      <c r="D2902" s="5">
        <v>1</v>
      </c>
      <c r="E2902" s="1">
        <f ca="1" t="shared" si="45"/>
        <v>0.871812799469068</v>
      </c>
    </row>
    <row r="2903" s="1" customFormat="1" spans="1:5">
      <c r="A2903" s="4" t="s">
        <v>31</v>
      </c>
      <c r="B2903" s="4" t="s">
        <v>311</v>
      </c>
      <c r="C2903" s="4" t="s">
        <v>2911</v>
      </c>
      <c r="D2903" s="5">
        <v>0</v>
      </c>
      <c r="E2903" s="1">
        <f ca="1" t="shared" si="45"/>
        <v>0.738585125083765</v>
      </c>
    </row>
    <row r="2904" s="1" customFormat="1" spans="1:5">
      <c r="A2904" s="4" t="s">
        <v>712</v>
      </c>
      <c r="B2904" s="4" t="s">
        <v>5</v>
      </c>
      <c r="C2904" s="4" t="s">
        <v>714</v>
      </c>
      <c r="D2904" s="5">
        <v>1</v>
      </c>
      <c r="E2904" s="1">
        <f ca="1" t="shared" si="45"/>
        <v>0.892777995794741</v>
      </c>
    </row>
    <row r="2905" s="1" customFormat="1" spans="1:5">
      <c r="A2905" s="4" t="s">
        <v>1341</v>
      </c>
      <c r="B2905" s="4" t="s">
        <v>2167</v>
      </c>
      <c r="C2905" s="4" t="s">
        <v>3036</v>
      </c>
      <c r="D2905" s="5">
        <v>2</v>
      </c>
      <c r="E2905" s="1">
        <f ca="1" t="shared" si="45"/>
        <v>0.39691107664943</v>
      </c>
    </row>
    <row r="2906" s="1" customFormat="1" spans="1:5">
      <c r="A2906" s="4" t="s">
        <v>336</v>
      </c>
      <c r="B2906" s="4" t="s">
        <v>1297</v>
      </c>
      <c r="C2906" s="4" t="s">
        <v>3037</v>
      </c>
      <c r="D2906" s="5">
        <v>0</v>
      </c>
      <c r="E2906" s="1">
        <f ca="1" t="shared" si="45"/>
        <v>0.245394928439092</v>
      </c>
    </row>
    <row r="2907" s="1" customFormat="1" spans="1:5">
      <c r="A2907" s="4" t="s">
        <v>1325</v>
      </c>
      <c r="B2907" s="4" t="s">
        <v>1326</v>
      </c>
      <c r="C2907" s="4" t="s">
        <v>3038</v>
      </c>
      <c r="D2907" s="5">
        <v>1</v>
      </c>
      <c r="E2907" s="1">
        <f ca="1" t="shared" si="45"/>
        <v>0.763453433821842</v>
      </c>
    </row>
    <row r="2908" s="1" customFormat="1" spans="1:5">
      <c r="A2908" s="4" t="s">
        <v>157</v>
      </c>
      <c r="B2908" s="4" t="s">
        <v>158</v>
      </c>
      <c r="C2908" s="4" t="s">
        <v>1640</v>
      </c>
      <c r="D2908" s="5">
        <v>2</v>
      </c>
      <c r="E2908" s="1">
        <f ca="1" t="shared" si="45"/>
        <v>0.00481307993271018</v>
      </c>
    </row>
    <row r="2909" s="1" customFormat="1" spans="1:5">
      <c r="A2909" s="4" t="s">
        <v>243</v>
      </c>
      <c r="B2909" s="4" t="s">
        <v>244</v>
      </c>
      <c r="C2909" s="4" t="s">
        <v>1078</v>
      </c>
      <c r="D2909" s="5">
        <v>0</v>
      </c>
      <c r="E2909" s="1">
        <f ca="1" t="shared" si="45"/>
        <v>0.990323145900214</v>
      </c>
    </row>
    <row r="2910" s="1" customFormat="1" spans="1:5">
      <c r="A2910" s="4" t="s">
        <v>1016</v>
      </c>
      <c r="B2910" s="4" t="s">
        <v>1179</v>
      </c>
      <c r="C2910" s="4" t="s">
        <v>1005</v>
      </c>
      <c r="D2910" s="5">
        <v>0</v>
      </c>
      <c r="E2910" s="1">
        <f ca="1" t="shared" si="45"/>
        <v>0.564968560291097</v>
      </c>
    </row>
    <row r="2911" s="1" customFormat="1" spans="1:5">
      <c r="A2911" s="4" t="s">
        <v>478</v>
      </c>
      <c r="B2911" s="4" t="s">
        <v>1102</v>
      </c>
      <c r="C2911" s="4" t="s">
        <v>3039</v>
      </c>
      <c r="D2911" s="5">
        <v>1</v>
      </c>
      <c r="E2911" s="1">
        <f ca="1" t="shared" si="45"/>
        <v>0.10019876556501</v>
      </c>
    </row>
    <row r="2912" s="1" customFormat="1" spans="1:5">
      <c r="A2912" s="4" t="s">
        <v>646</v>
      </c>
      <c r="B2912" s="4" t="s">
        <v>1216</v>
      </c>
      <c r="C2912" s="4" t="s">
        <v>648</v>
      </c>
      <c r="D2912" s="5">
        <v>0</v>
      </c>
      <c r="E2912" s="1">
        <f ca="1" t="shared" si="45"/>
        <v>0.802011817782376</v>
      </c>
    </row>
    <row r="2913" s="1" customFormat="1" spans="1:5">
      <c r="A2913" s="4" t="s">
        <v>151</v>
      </c>
      <c r="B2913" s="4" t="s">
        <v>1840</v>
      </c>
      <c r="C2913" s="4" t="s">
        <v>153</v>
      </c>
      <c r="D2913" s="5">
        <v>1</v>
      </c>
      <c r="E2913" s="1">
        <f ca="1" t="shared" si="45"/>
        <v>0.405698945390615</v>
      </c>
    </row>
    <row r="2914" s="1" customFormat="1" spans="1:5">
      <c r="A2914" s="4" t="s">
        <v>629</v>
      </c>
      <c r="B2914" s="4" t="s">
        <v>652</v>
      </c>
      <c r="C2914" s="4" t="s">
        <v>2489</v>
      </c>
      <c r="D2914" s="5">
        <v>2</v>
      </c>
      <c r="E2914" s="1">
        <f ca="1" t="shared" si="45"/>
        <v>0.427855367491631</v>
      </c>
    </row>
    <row r="2915" s="1" customFormat="1" spans="1:5">
      <c r="A2915" s="4" t="s">
        <v>1591</v>
      </c>
      <c r="B2915" s="4" t="s">
        <v>1592</v>
      </c>
      <c r="C2915" s="4" t="s">
        <v>3040</v>
      </c>
      <c r="D2915" s="5">
        <v>1</v>
      </c>
      <c r="E2915" s="1">
        <f ca="1" t="shared" si="45"/>
        <v>0.235202067817439</v>
      </c>
    </row>
    <row r="2916" s="1" customFormat="1" spans="1:5">
      <c r="A2916" s="4" t="s">
        <v>1484</v>
      </c>
      <c r="B2916" s="4" t="s">
        <v>2225</v>
      </c>
      <c r="C2916" s="4" t="s">
        <v>3041</v>
      </c>
      <c r="D2916" s="5">
        <v>0</v>
      </c>
      <c r="E2916" s="1">
        <f ca="1" t="shared" si="45"/>
        <v>0.472827637334548</v>
      </c>
    </row>
    <row r="2917" s="1" customFormat="1" spans="1:5">
      <c r="A2917" s="4" t="s">
        <v>651</v>
      </c>
      <c r="B2917" s="4" t="s">
        <v>652</v>
      </c>
      <c r="C2917" s="4" t="s">
        <v>2105</v>
      </c>
      <c r="D2917" s="5">
        <v>1</v>
      </c>
      <c r="E2917" s="1">
        <f ca="1" t="shared" si="45"/>
        <v>0.927057885154362</v>
      </c>
    </row>
    <row r="2918" s="1" customFormat="1" spans="1:5">
      <c r="A2918" s="4" t="s">
        <v>123</v>
      </c>
      <c r="B2918" s="4" t="s">
        <v>406</v>
      </c>
      <c r="C2918" s="4" t="s">
        <v>794</v>
      </c>
      <c r="D2918" s="5">
        <v>0</v>
      </c>
      <c r="E2918" s="1">
        <f ca="1" t="shared" si="45"/>
        <v>0.844717643532686</v>
      </c>
    </row>
    <row r="2919" s="1" customFormat="1" spans="1:5">
      <c r="A2919" s="4" t="s">
        <v>434</v>
      </c>
      <c r="B2919" s="4" t="s">
        <v>898</v>
      </c>
      <c r="C2919" s="4" t="s">
        <v>3042</v>
      </c>
      <c r="D2919" s="5">
        <v>1</v>
      </c>
      <c r="E2919" s="1">
        <f ca="1" t="shared" si="45"/>
        <v>0.183021467716704</v>
      </c>
    </row>
    <row r="2920" s="1" customFormat="1" spans="1:5">
      <c r="A2920" s="4" t="s">
        <v>843</v>
      </c>
      <c r="B2920" s="4" t="s">
        <v>1702</v>
      </c>
      <c r="C2920" s="4" t="s">
        <v>2955</v>
      </c>
      <c r="D2920" s="5">
        <v>0</v>
      </c>
      <c r="E2920" s="1">
        <f ca="1" t="shared" si="45"/>
        <v>0.938343648064324</v>
      </c>
    </row>
    <row r="2921" s="1" customFormat="1" spans="1:5">
      <c r="A2921" s="4" t="s">
        <v>1116</v>
      </c>
      <c r="B2921" s="4" t="s">
        <v>2192</v>
      </c>
      <c r="C2921" s="4" t="s">
        <v>1151</v>
      </c>
      <c r="D2921" s="5">
        <v>0</v>
      </c>
      <c r="E2921" s="1">
        <f ca="1" t="shared" si="45"/>
        <v>0.244772709656396</v>
      </c>
    </row>
    <row r="2922" s="1" customFormat="1" spans="1:5">
      <c r="A2922" s="4" t="s">
        <v>79</v>
      </c>
      <c r="B2922" s="4" t="s">
        <v>80</v>
      </c>
      <c r="C2922" s="4" t="s">
        <v>3043</v>
      </c>
      <c r="D2922" s="5">
        <v>0</v>
      </c>
      <c r="E2922" s="1">
        <f ca="1" t="shared" si="45"/>
        <v>0.474879562430366</v>
      </c>
    </row>
    <row r="2923" s="1" customFormat="1" spans="1:5">
      <c r="A2923" s="4" t="s">
        <v>34</v>
      </c>
      <c r="B2923" s="4" t="s">
        <v>35</v>
      </c>
      <c r="C2923" s="4" t="s">
        <v>3044</v>
      </c>
      <c r="D2923" s="5">
        <v>1</v>
      </c>
      <c r="E2923" s="1">
        <f ca="1" t="shared" si="45"/>
        <v>0.88345568661758</v>
      </c>
    </row>
    <row r="2924" s="1" customFormat="1" spans="1:5">
      <c r="A2924" s="4" t="s">
        <v>712</v>
      </c>
      <c r="B2924" s="4" t="s">
        <v>766</v>
      </c>
      <c r="C2924" s="4" t="s">
        <v>3045</v>
      </c>
      <c r="D2924" s="5">
        <v>0</v>
      </c>
      <c r="E2924" s="1">
        <f ca="1" t="shared" si="45"/>
        <v>0.421789740382708</v>
      </c>
    </row>
    <row r="2925" s="1" customFormat="1" spans="1:5">
      <c r="A2925" s="4" t="s">
        <v>52</v>
      </c>
      <c r="B2925" s="4" t="s">
        <v>1818</v>
      </c>
      <c r="C2925" s="4" t="s">
        <v>3046</v>
      </c>
      <c r="D2925" s="5">
        <v>1</v>
      </c>
      <c r="E2925" s="1">
        <f ca="1" t="shared" si="45"/>
        <v>0.86618868281385</v>
      </c>
    </row>
    <row r="2926" s="1" customFormat="1" spans="1:5">
      <c r="A2926" s="4" t="s">
        <v>1196</v>
      </c>
      <c r="B2926" s="4" t="s">
        <v>1751</v>
      </c>
      <c r="C2926" s="4" t="s">
        <v>3047</v>
      </c>
      <c r="D2926" s="5">
        <v>0</v>
      </c>
      <c r="E2926" s="1">
        <f ca="1" t="shared" si="45"/>
        <v>0.428078732322181</v>
      </c>
    </row>
    <row r="2927" s="1" customFormat="1" spans="1:5">
      <c r="A2927" s="4" t="s">
        <v>585</v>
      </c>
      <c r="B2927" s="4" t="s">
        <v>333</v>
      </c>
      <c r="C2927" s="4" t="s">
        <v>979</v>
      </c>
      <c r="D2927" s="5">
        <v>0</v>
      </c>
      <c r="E2927" s="1">
        <f ca="1" t="shared" si="45"/>
        <v>0.713370448339398</v>
      </c>
    </row>
    <row r="2928" s="1" customFormat="1" spans="1:5">
      <c r="A2928" s="4" t="s">
        <v>255</v>
      </c>
      <c r="B2928" s="4" t="s">
        <v>256</v>
      </c>
      <c r="C2928" s="4" t="s">
        <v>3048</v>
      </c>
      <c r="D2928" s="5">
        <v>1</v>
      </c>
      <c r="E2928" s="1">
        <f ca="1" t="shared" si="45"/>
        <v>0.938781353942305</v>
      </c>
    </row>
    <row r="2929" s="1" customFormat="1" spans="1:5">
      <c r="A2929" s="4" t="s">
        <v>214</v>
      </c>
      <c r="B2929" s="4" t="s">
        <v>874</v>
      </c>
      <c r="C2929" s="4" t="s">
        <v>1120</v>
      </c>
      <c r="D2929" s="5">
        <v>0</v>
      </c>
      <c r="E2929" s="1">
        <f ca="1" t="shared" si="45"/>
        <v>0.987373781334119</v>
      </c>
    </row>
    <row r="2930" s="1" customFormat="1" spans="1:5">
      <c r="A2930" s="4" t="s">
        <v>135</v>
      </c>
      <c r="B2930" s="4" t="s">
        <v>136</v>
      </c>
      <c r="C2930" s="4" t="s">
        <v>2854</v>
      </c>
      <c r="D2930" s="5">
        <v>1</v>
      </c>
      <c r="E2930" s="1">
        <f ca="1" t="shared" si="45"/>
        <v>0.802956123005708</v>
      </c>
    </row>
    <row r="2931" s="1" customFormat="1" spans="1:5">
      <c r="A2931" s="3" t="s">
        <v>4</v>
      </c>
      <c r="B2931" s="3" t="s">
        <v>5</v>
      </c>
      <c r="C2931" s="4" t="s">
        <v>33</v>
      </c>
      <c r="D2931" s="5">
        <v>0</v>
      </c>
      <c r="E2931" s="1">
        <f ca="1" t="shared" si="45"/>
        <v>0.450669830629132</v>
      </c>
    </row>
    <row r="2932" s="1" customFormat="1" spans="1:5">
      <c r="A2932" s="4" t="s">
        <v>67</v>
      </c>
      <c r="B2932" s="4" t="s">
        <v>2209</v>
      </c>
      <c r="C2932" s="4" t="s">
        <v>3049</v>
      </c>
      <c r="D2932" s="5">
        <v>2</v>
      </c>
      <c r="E2932" s="1">
        <f ca="1" t="shared" si="45"/>
        <v>0.966975044055388</v>
      </c>
    </row>
    <row r="2933" s="1" customFormat="1" spans="1:5">
      <c r="A2933" s="4" t="s">
        <v>76</v>
      </c>
      <c r="B2933" s="4" t="s">
        <v>727</v>
      </c>
      <c r="C2933" s="4" t="s">
        <v>3050</v>
      </c>
      <c r="D2933" s="5">
        <v>0</v>
      </c>
      <c r="E2933" s="1">
        <f ca="1" t="shared" si="45"/>
        <v>0.913054035920172</v>
      </c>
    </row>
    <row r="2934" s="1" customFormat="1" spans="1:5">
      <c r="A2934" s="4" t="s">
        <v>218</v>
      </c>
      <c r="B2934" s="4" t="s">
        <v>705</v>
      </c>
      <c r="C2934" s="4" t="s">
        <v>2276</v>
      </c>
      <c r="D2934" s="5">
        <v>1</v>
      </c>
      <c r="E2934" s="1">
        <f ca="1" t="shared" si="45"/>
        <v>0.794357012759133</v>
      </c>
    </row>
    <row r="2935" s="1" customFormat="1" spans="1:5">
      <c r="A2935" s="4" t="s">
        <v>651</v>
      </c>
      <c r="B2935" s="4" t="s">
        <v>1886</v>
      </c>
      <c r="C2935" s="4" t="s">
        <v>1886</v>
      </c>
      <c r="D2935" s="5">
        <v>1</v>
      </c>
      <c r="E2935" s="1">
        <f ca="1" t="shared" si="45"/>
        <v>0.991879206095143</v>
      </c>
    </row>
    <row r="2936" s="1" customFormat="1" spans="1:5">
      <c r="A2936" s="4" t="s">
        <v>534</v>
      </c>
      <c r="B2936" s="6" t="s">
        <v>535</v>
      </c>
      <c r="C2936" s="4" t="s">
        <v>3051</v>
      </c>
      <c r="D2936" s="5">
        <v>0</v>
      </c>
      <c r="E2936" s="1">
        <f ca="1" t="shared" si="45"/>
        <v>0.176877884470079</v>
      </c>
    </row>
    <row r="2937" s="1" customFormat="1" spans="1:5">
      <c r="A2937" s="4" t="s">
        <v>105</v>
      </c>
      <c r="B2937" s="4" t="s">
        <v>106</v>
      </c>
      <c r="C2937" s="4" t="s">
        <v>3052</v>
      </c>
      <c r="D2937" s="5">
        <v>1</v>
      </c>
      <c r="E2937" s="1">
        <f ca="1" t="shared" si="45"/>
        <v>0.849575794039489</v>
      </c>
    </row>
    <row r="2938" s="1" customFormat="1" spans="1:5">
      <c r="A2938" s="4" t="s">
        <v>651</v>
      </c>
      <c r="B2938" s="4" t="s">
        <v>652</v>
      </c>
      <c r="C2938" s="4" t="s">
        <v>2449</v>
      </c>
      <c r="D2938" s="5">
        <v>0</v>
      </c>
      <c r="E2938" s="1">
        <f ca="1" t="shared" si="45"/>
        <v>0.0132014625549139</v>
      </c>
    </row>
    <row r="2939" s="1" customFormat="1" spans="1:5">
      <c r="A2939" s="4" t="s">
        <v>969</v>
      </c>
      <c r="B2939" s="4" t="s">
        <v>361</v>
      </c>
      <c r="C2939" s="4" t="s">
        <v>3053</v>
      </c>
      <c r="D2939" s="5">
        <v>2</v>
      </c>
      <c r="E2939" s="1">
        <f ca="1" t="shared" si="45"/>
        <v>0.126868757104782</v>
      </c>
    </row>
    <row r="2940" s="1" customFormat="1" spans="1:5">
      <c r="A2940" s="4" t="s">
        <v>349</v>
      </c>
      <c r="B2940" s="4" t="s">
        <v>350</v>
      </c>
      <c r="C2940" s="4" t="s">
        <v>1566</v>
      </c>
      <c r="D2940" s="5">
        <v>2</v>
      </c>
      <c r="E2940" s="1">
        <f ca="1" t="shared" si="45"/>
        <v>0.702137098088254</v>
      </c>
    </row>
    <row r="2941" s="1" customFormat="1" spans="1:5">
      <c r="A2941" s="4" t="s">
        <v>1172</v>
      </c>
      <c r="B2941" s="4" t="s">
        <v>1173</v>
      </c>
      <c r="C2941" s="4" t="s">
        <v>1866</v>
      </c>
      <c r="D2941" s="5">
        <v>1</v>
      </c>
      <c r="E2941" s="1">
        <f ca="1" t="shared" si="45"/>
        <v>0.558679436077168</v>
      </c>
    </row>
    <row r="2942" s="1" customFormat="1" spans="1:5">
      <c r="A2942" s="4" t="s">
        <v>10</v>
      </c>
      <c r="B2942" s="4" t="s">
        <v>11</v>
      </c>
      <c r="C2942" s="4" t="s">
        <v>614</v>
      </c>
      <c r="D2942" s="5">
        <v>1</v>
      </c>
      <c r="E2942" s="1">
        <f ca="1" t="shared" si="45"/>
        <v>0.529508817288072</v>
      </c>
    </row>
    <row r="2943" s="1" customFormat="1" spans="1:5">
      <c r="A2943" s="4" t="s">
        <v>58</v>
      </c>
      <c r="B2943" s="4" t="s">
        <v>1997</v>
      </c>
      <c r="C2943" s="4" t="s">
        <v>3054</v>
      </c>
      <c r="D2943" s="5">
        <v>1</v>
      </c>
      <c r="E2943" s="1">
        <f ca="1" t="shared" si="45"/>
        <v>0.527085202087282</v>
      </c>
    </row>
    <row r="2944" s="1" customFormat="1" spans="1:5">
      <c r="A2944" s="4" t="s">
        <v>357</v>
      </c>
      <c r="B2944" s="4" t="s">
        <v>358</v>
      </c>
      <c r="C2944" s="4" t="s">
        <v>3055</v>
      </c>
      <c r="D2944" s="5">
        <v>2</v>
      </c>
      <c r="E2944" s="1">
        <f ca="1" t="shared" si="45"/>
        <v>0.166782660465205</v>
      </c>
    </row>
    <row r="2945" s="1" customFormat="1" spans="1:5">
      <c r="A2945" s="4" t="s">
        <v>397</v>
      </c>
      <c r="B2945" s="4" t="s">
        <v>1193</v>
      </c>
      <c r="C2945" s="4" t="s">
        <v>1647</v>
      </c>
      <c r="D2945" s="5">
        <v>1</v>
      </c>
      <c r="E2945" s="1">
        <f ca="1" t="shared" si="45"/>
        <v>0.571357988091837</v>
      </c>
    </row>
    <row r="2946" s="1" customFormat="1" spans="1:5">
      <c r="A2946" s="4" t="s">
        <v>126</v>
      </c>
      <c r="B2946" s="4" t="s">
        <v>1916</v>
      </c>
      <c r="C2946" s="4" t="s">
        <v>128</v>
      </c>
      <c r="D2946" s="5">
        <v>0</v>
      </c>
      <c r="E2946" s="1">
        <f ca="1" t="shared" ref="E2946:E3009" si="46">RAND()</f>
        <v>0.498620970510805</v>
      </c>
    </row>
    <row r="2947" s="1" customFormat="1" spans="1:5">
      <c r="A2947" s="4" t="s">
        <v>76</v>
      </c>
      <c r="B2947" s="4" t="s">
        <v>727</v>
      </c>
      <c r="C2947" s="4" t="s">
        <v>2408</v>
      </c>
      <c r="D2947" s="5">
        <v>0</v>
      </c>
      <c r="E2947" s="1">
        <f ca="1" t="shared" si="46"/>
        <v>0.619153711057373</v>
      </c>
    </row>
    <row r="2948" s="1" customFormat="1" spans="1:5">
      <c r="A2948" s="4" t="s">
        <v>111</v>
      </c>
      <c r="B2948" s="4" t="s">
        <v>112</v>
      </c>
      <c r="C2948" s="4" t="s">
        <v>3056</v>
      </c>
      <c r="D2948" s="5">
        <v>0</v>
      </c>
      <c r="E2948" s="1">
        <f ca="1" t="shared" si="46"/>
        <v>0.00386343171370407</v>
      </c>
    </row>
    <row r="2949" s="1" customFormat="1" spans="1:5">
      <c r="A2949" s="4" t="s">
        <v>664</v>
      </c>
      <c r="B2949" s="4" t="s">
        <v>340</v>
      </c>
      <c r="C2949" s="4" t="s">
        <v>3057</v>
      </c>
      <c r="D2949" s="5">
        <v>2</v>
      </c>
      <c r="E2949" s="1">
        <f ca="1" t="shared" si="46"/>
        <v>0.839805620696628</v>
      </c>
    </row>
    <row r="2950" s="1" customFormat="1" spans="1:5">
      <c r="A2950" s="4" t="s">
        <v>593</v>
      </c>
      <c r="B2950" s="4" t="s">
        <v>594</v>
      </c>
      <c r="C2950" s="4" t="s">
        <v>3058</v>
      </c>
      <c r="D2950" s="5">
        <v>1</v>
      </c>
      <c r="E2950" s="1">
        <f ca="1" t="shared" si="46"/>
        <v>0.702622927813978</v>
      </c>
    </row>
    <row r="2951" s="1" customFormat="1" spans="1:5">
      <c r="A2951" s="4" t="s">
        <v>754</v>
      </c>
      <c r="B2951" s="4" t="s">
        <v>780</v>
      </c>
      <c r="C2951" s="4" t="s">
        <v>3059</v>
      </c>
      <c r="D2951" s="5">
        <v>1</v>
      </c>
      <c r="E2951" s="1">
        <f ca="1" t="shared" si="46"/>
        <v>0.448371930789863</v>
      </c>
    </row>
    <row r="2952" s="1" customFormat="1" spans="1:5">
      <c r="A2952" s="4" t="s">
        <v>170</v>
      </c>
      <c r="B2952" s="3" t="s">
        <v>124</v>
      </c>
      <c r="C2952" s="4" t="s">
        <v>635</v>
      </c>
      <c r="D2952" s="5">
        <v>0</v>
      </c>
      <c r="E2952" s="1">
        <f ca="1" t="shared" si="46"/>
        <v>0.121702355393417</v>
      </c>
    </row>
    <row r="2953" s="1" customFormat="1" spans="1:5">
      <c r="A2953" s="4" t="s">
        <v>715</v>
      </c>
      <c r="B2953" s="4" t="s">
        <v>716</v>
      </c>
      <c r="C2953" s="4" t="s">
        <v>3060</v>
      </c>
      <c r="D2953" s="5">
        <v>1</v>
      </c>
      <c r="E2953" s="1">
        <f ca="1" t="shared" si="46"/>
        <v>0.190675355440641</v>
      </c>
    </row>
    <row r="2954" s="1" customFormat="1" spans="1:5">
      <c r="A2954" s="4" t="s">
        <v>1318</v>
      </c>
      <c r="B2954" s="6" t="s">
        <v>1377</v>
      </c>
      <c r="C2954" s="4" t="s">
        <v>3061</v>
      </c>
      <c r="D2954" s="5">
        <v>1</v>
      </c>
      <c r="E2954" s="1">
        <f ca="1" t="shared" si="46"/>
        <v>0.112544704112495</v>
      </c>
    </row>
    <row r="2955" s="1" customFormat="1" spans="1:5">
      <c r="A2955" s="4" t="s">
        <v>1400</v>
      </c>
      <c r="B2955" s="4" t="s">
        <v>1580</v>
      </c>
      <c r="C2955" s="4" t="s">
        <v>2678</v>
      </c>
      <c r="D2955" s="5">
        <v>0</v>
      </c>
      <c r="E2955" s="1">
        <f ca="1" t="shared" si="46"/>
        <v>0.0654482908840825</v>
      </c>
    </row>
    <row r="2956" s="1" customFormat="1" spans="1:5">
      <c r="A2956" s="4" t="s">
        <v>193</v>
      </c>
      <c r="B2956" s="4" t="s">
        <v>1446</v>
      </c>
      <c r="C2956" s="4" t="s">
        <v>639</v>
      </c>
      <c r="D2956" s="5">
        <v>1</v>
      </c>
      <c r="E2956" s="1">
        <f ca="1" t="shared" si="46"/>
        <v>0.977009896606692</v>
      </c>
    </row>
    <row r="2957" s="1" customFormat="1" spans="1:5">
      <c r="A2957" s="4" t="s">
        <v>114</v>
      </c>
      <c r="B2957" s="4" t="s">
        <v>486</v>
      </c>
      <c r="C2957" s="4" t="s">
        <v>2203</v>
      </c>
      <c r="D2957" s="5">
        <v>1</v>
      </c>
      <c r="E2957" s="1">
        <f ca="1" t="shared" si="46"/>
        <v>0.645322734581832</v>
      </c>
    </row>
    <row r="2958" s="1" customFormat="1" spans="1:5">
      <c r="A2958" s="4" t="s">
        <v>223</v>
      </c>
      <c r="B2958" s="4" t="s">
        <v>527</v>
      </c>
      <c r="C2958" s="4" t="s">
        <v>316</v>
      </c>
      <c r="D2958" s="5">
        <v>2</v>
      </c>
      <c r="E2958" s="1">
        <f ca="1" t="shared" si="46"/>
        <v>0.0409133440275342</v>
      </c>
    </row>
    <row r="2959" s="1" customFormat="1" spans="1:5">
      <c r="A2959" s="4" t="s">
        <v>709</v>
      </c>
      <c r="B2959" s="4" t="s">
        <v>710</v>
      </c>
      <c r="C2959" s="4" t="s">
        <v>3062</v>
      </c>
      <c r="D2959" s="5">
        <v>1</v>
      </c>
      <c r="E2959" s="1">
        <f ca="1" t="shared" si="46"/>
        <v>0.629886353867153</v>
      </c>
    </row>
    <row r="2960" s="1" customFormat="1" spans="1:5">
      <c r="A2960" s="4" t="s">
        <v>302</v>
      </c>
      <c r="B2960" s="4" t="s">
        <v>303</v>
      </c>
      <c r="C2960" s="4" t="s">
        <v>3063</v>
      </c>
      <c r="D2960" s="5">
        <v>2</v>
      </c>
      <c r="E2960" s="1">
        <f ca="1" t="shared" si="46"/>
        <v>0.525543439212464</v>
      </c>
    </row>
    <row r="2961" s="1" customFormat="1" spans="1:5">
      <c r="A2961" s="4" t="s">
        <v>521</v>
      </c>
      <c r="B2961" s="3" t="s">
        <v>522</v>
      </c>
      <c r="C2961" s="4" t="s">
        <v>1938</v>
      </c>
      <c r="D2961" s="5">
        <v>0</v>
      </c>
      <c r="E2961" s="1">
        <f ca="1" t="shared" si="46"/>
        <v>0.200903196897089</v>
      </c>
    </row>
    <row r="2962" s="1" customFormat="1" spans="1:5">
      <c r="A2962" s="4" t="s">
        <v>349</v>
      </c>
      <c r="B2962" s="4" t="s">
        <v>1014</v>
      </c>
      <c r="C2962" s="4" t="s">
        <v>3012</v>
      </c>
      <c r="D2962" s="5">
        <v>1</v>
      </c>
      <c r="E2962" s="1">
        <f ca="1" t="shared" si="46"/>
        <v>0.384265443085964</v>
      </c>
    </row>
    <row r="2963" s="1" customFormat="1" spans="1:5">
      <c r="A2963" s="4" t="s">
        <v>929</v>
      </c>
      <c r="B2963" s="4" t="s">
        <v>1340</v>
      </c>
      <c r="C2963" s="4" t="s">
        <v>3064</v>
      </c>
      <c r="D2963" s="5">
        <v>1</v>
      </c>
      <c r="E2963" s="1">
        <f ca="1" t="shared" si="46"/>
        <v>0.493128173109172</v>
      </c>
    </row>
    <row r="2964" s="1" customFormat="1" spans="1:5">
      <c r="A2964" s="4" t="s">
        <v>67</v>
      </c>
      <c r="B2964" s="4" t="s">
        <v>1028</v>
      </c>
      <c r="C2964" s="4" t="s">
        <v>3065</v>
      </c>
      <c r="D2964" s="5">
        <v>0</v>
      </c>
      <c r="E2964" s="1">
        <f ca="1" t="shared" si="46"/>
        <v>0.424037129719913</v>
      </c>
    </row>
    <row r="2965" s="1" customFormat="1" spans="1:5">
      <c r="A2965" s="3" t="s">
        <v>300</v>
      </c>
      <c r="B2965" s="4" t="s">
        <v>155</v>
      </c>
      <c r="C2965" s="4" t="s">
        <v>1418</v>
      </c>
      <c r="D2965" s="5">
        <v>1</v>
      </c>
      <c r="E2965" s="1">
        <f ca="1" t="shared" si="46"/>
        <v>0.505758097940523</v>
      </c>
    </row>
    <row r="2966" s="1" customFormat="1" spans="1:5">
      <c r="A2966" s="4" t="s">
        <v>642</v>
      </c>
      <c r="B2966" s="4" t="s">
        <v>103</v>
      </c>
      <c r="C2966" s="4" t="s">
        <v>3066</v>
      </c>
      <c r="D2966" s="5">
        <v>1</v>
      </c>
      <c r="E2966" s="1">
        <f ca="1" t="shared" si="46"/>
        <v>0.404778812527188</v>
      </c>
    </row>
    <row r="2967" s="1" customFormat="1" spans="1:5">
      <c r="A2967" s="4" t="s">
        <v>920</v>
      </c>
      <c r="B2967" s="4" t="s">
        <v>921</v>
      </c>
      <c r="C2967" s="4" t="s">
        <v>3067</v>
      </c>
      <c r="D2967" s="5">
        <v>1</v>
      </c>
      <c r="E2967" s="1">
        <f ca="1" t="shared" si="46"/>
        <v>0.516796191082751</v>
      </c>
    </row>
    <row r="2968" s="1" customFormat="1" spans="1:5">
      <c r="A2968" s="4" t="s">
        <v>322</v>
      </c>
      <c r="B2968" s="4" t="s">
        <v>1066</v>
      </c>
      <c r="C2968" s="4" t="s">
        <v>2580</v>
      </c>
      <c r="D2968" s="5">
        <v>0</v>
      </c>
      <c r="E2968" s="1">
        <f ca="1" t="shared" si="46"/>
        <v>0.106312825547203</v>
      </c>
    </row>
    <row r="2969" s="1" customFormat="1" spans="1:5">
      <c r="A2969" s="4" t="s">
        <v>827</v>
      </c>
      <c r="B2969" s="4" t="s">
        <v>828</v>
      </c>
      <c r="C2969" s="4" t="s">
        <v>3068</v>
      </c>
      <c r="D2969" s="5">
        <v>1</v>
      </c>
      <c r="E2969" s="1">
        <f ca="1" t="shared" si="46"/>
        <v>0.0326689192182961</v>
      </c>
    </row>
    <row r="2970" s="1" customFormat="1" spans="1:5">
      <c r="A2970" s="4" t="s">
        <v>664</v>
      </c>
      <c r="B2970" s="4" t="s">
        <v>665</v>
      </c>
      <c r="C2970" s="4" t="s">
        <v>873</v>
      </c>
      <c r="D2970" s="5">
        <v>1</v>
      </c>
      <c r="E2970" s="1">
        <f ca="1" t="shared" si="46"/>
        <v>0.957478951943664</v>
      </c>
    </row>
    <row r="2971" s="1" customFormat="1" spans="1:5">
      <c r="A2971" s="4" t="s">
        <v>261</v>
      </c>
      <c r="B2971" s="4" t="s">
        <v>408</v>
      </c>
      <c r="C2971" s="4" t="s">
        <v>3069</v>
      </c>
      <c r="D2971" s="5">
        <v>1</v>
      </c>
      <c r="E2971" s="1">
        <f ca="1" t="shared" si="46"/>
        <v>0.38381465584352</v>
      </c>
    </row>
    <row r="2972" s="1" customFormat="1" spans="1:5">
      <c r="A2972" s="4" t="s">
        <v>322</v>
      </c>
      <c r="B2972" s="4" t="s">
        <v>2579</v>
      </c>
      <c r="C2972" s="4" t="s">
        <v>3070</v>
      </c>
      <c r="D2972" s="5">
        <v>2</v>
      </c>
      <c r="E2972" s="1">
        <f ca="1" t="shared" si="46"/>
        <v>0.5861601285218</v>
      </c>
    </row>
    <row r="2973" s="1" customFormat="1" spans="1:5">
      <c r="A2973" s="4" t="s">
        <v>141</v>
      </c>
      <c r="B2973" s="4" t="s">
        <v>155</v>
      </c>
      <c r="C2973" s="4" t="s">
        <v>1631</v>
      </c>
      <c r="D2973" s="5">
        <v>1</v>
      </c>
      <c r="E2973" s="1">
        <f ca="1" t="shared" si="46"/>
        <v>0.850293708667244</v>
      </c>
    </row>
    <row r="2974" s="1" customFormat="1" spans="1:5">
      <c r="A2974" s="4" t="s">
        <v>1116</v>
      </c>
      <c r="B2974" s="4" t="s">
        <v>1117</v>
      </c>
      <c r="C2974" s="4" t="s">
        <v>2098</v>
      </c>
      <c r="D2974" s="5">
        <v>1</v>
      </c>
      <c r="E2974" s="1">
        <f ca="1" t="shared" si="46"/>
        <v>0.0593744749169567</v>
      </c>
    </row>
    <row r="2975" s="1" customFormat="1" spans="1:5">
      <c r="A2975" s="4" t="s">
        <v>141</v>
      </c>
      <c r="B2975" s="4" t="s">
        <v>1068</v>
      </c>
      <c r="C2975" s="4" t="s">
        <v>3071</v>
      </c>
      <c r="D2975" s="5">
        <v>0</v>
      </c>
      <c r="E2975" s="1">
        <f ca="1" t="shared" si="46"/>
        <v>0.0343265367504608</v>
      </c>
    </row>
    <row r="2976" s="1" customFormat="1" spans="1:5">
      <c r="A2976" s="4" t="s">
        <v>170</v>
      </c>
      <c r="B2976" s="3" t="s">
        <v>171</v>
      </c>
      <c r="C2976" s="4" t="s">
        <v>1718</v>
      </c>
      <c r="D2976" s="5">
        <v>0</v>
      </c>
      <c r="E2976" s="1">
        <f ca="1" t="shared" si="46"/>
        <v>0.592105581158157</v>
      </c>
    </row>
    <row r="2977" s="1" customFormat="1" spans="1:5">
      <c r="A2977" s="4" t="s">
        <v>1093</v>
      </c>
      <c r="B2977" s="6" t="s">
        <v>1094</v>
      </c>
      <c r="C2977" s="6" t="s">
        <v>3072</v>
      </c>
      <c r="D2977" s="5">
        <v>1</v>
      </c>
      <c r="E2977" s="1">
        <f ca="1" t="shared" si="46"/>
        <v>0.561160089910523</v>
      </c>
    </row>
    <row r="2978" s="1" customFormat="1" spans="1:5">
      <c r="A2978" s="4" t="s">
        <v>1351</v>
      </c>
      <c r="B2978" s="4" t="s">
        <v>2078</v>
      </c>
      <c r="C2978" s="4" t="s">
        <v>1353</v>
      </c>
      <c r="D2978" s="5">
        <v>1</v>
      </c>
      <c r="E2978" s="1">
        <f ca="1" t="shared" si="46"/>
        <v>0.63521119920614</v>
      </c>
    </row>
    <row r="2979" s="1" customFormat="1" spans="1:5">
      <c r="A2979" s="4" t="s">
        <v>102</v>
      </c>
      <c r="B2979" s="4" t="s">
        <v>103</v>
      </c>
      <c r="C2979" s="4" t="s">
        <v>3073</v>
      </c>
      <c r="D2979" s="5">
        <v>1</v>
      </c>
      <c r="E2979" s="1">
        <f ca="1" t="shared" si="46"/>
        <v>0.550626287605074</v>
      </c>
    </row>
    <row r="2980" s="1" customFormat="1" spans="1:5">
      <c r="A2980" s="4" t="s">
        <v>948</v>
      </c>
      <c r="B2980" s="3" t="s">
        <v>1789</v>
      </c>
      <c r="C2980" s="4" t="s">
        <v>3074</v>
      </c>
      <c r="D2980" s="5">
        <v>1</v>
      </c>
      <c r="E2980" s="1">
        <f ca="1" t="shared" si="46"/>
        <v>0.0224456267978719</v>
      </c>
    </row>
    <row r="2981" s="1" customFormat="1" spans="1:5">
      <c r="A2981" s="4" t="s">
        <v>193</v>
      </c>
      <c r="B2981" s="4" t="s">
        <v>795</v>
      </c>
      <c r="C2981" s="4" t="s">
        <v>1447</v>
      </c>
      <c r="D2981" s="5">
        <v>0</v>
      </c>
      <c r="E2981" s="1">
        <f ca="1" t="shared" si="46"/>
        <v>0.373314999603133</v>
      </c>
    </row>
    <row r="2982" s="1" customFormat="1" spans="1:5">
      <c r="A2982" s="4" t="s">
        <v>10</v>
      </c>
      <c r="B2982" s="4" t="s">
        <v>11</v>
      </c>
      <c r="C2982" s="4" t="s">
        <v>3075</v>
      </c>
      <c r="D2982" s="5">
        <v>0</v>
      </c>
      <c r="E2982" s="1">
        <f ca="1" t="shared" si="46"/>
        <v>0.529560632278681</v>
      </c>
    </row>
    <row r="2983" s="1" customFormat="1" spans="1:5">
      <c r="A2983" s="4" t="s">
        <v>745</v>
      </c>
      <c r="B2983" s="4" t="s">
        <v>1906</v>
      </c>
      <c r="C2983" s="4" t="s">
        <v>3076</v>
      </c>
      <c r="D2983" s="5">
        <v>1</v>
      </c>
      <c r="E2983" s="1">
        <f ca="1" t="shared" si="46"/>
        <v>0.605263892782461</v>
      </c>
    </row>
    <row r="2984" s="1" customFormat="1" spans="1:5">
      <c r="A2984" s="4" t="s">
        <v>91</v>
      </c>
      <c r="B2984" s="3" t="s">
        <v>254</v>
      </c>
      <c r="C2984" s="4" t="s">
        <v>3077</v>
      </c>
      <c r="D2984" s="5">
        <v>1</v>
      </c>
      <c r="E2984" s="1">
        <f ca="1" t="shared" si="46"/>
        <v>0.891614819967433</v>
      </c>
    </row>
    <row r="2985" s="1" customFormat="1" spans="1:5">
      <c r="A2985" s="4" t="s">
        <v>467</v>
      </c>
      <c r="B2985" s="4" t="s">
        <v>1380</v>
      </c>
      <c r="C2985" s="4" t="s">
        <v>3078</v>
      </c>
      <c r="D2985" s="5">
        <v>2</v>
      </c>
      <c r="E2985" s="1">
        <f ca="1" t="shared" si="46"/>
        <v>0.38702183924403</v>
      </c>
    </row>
    <row r="2986" s="1" customFormat="1" spans="1:5">
      <c r="A2986" s="4" t="s">
        <v>64</v>
      </c>
      <c r="B2986" s="3" t="s">
        <v>1721</v>
      </c>
      <c r="C2986" s="4" t="s">
        <v>1101</v>
      </c>
      <c r="D2986" s="5">
        <v>0</v>
      </c>
      <c r="E2986" s="1">
        <f ca="1" t="shared" si="46"/>
        <v>0.15578489493638</v>
      </c>
    </row>
    <row r="2987" s="1" customFormat="1" spans="1:5">
      <c r="A2987" s="4" t="s">
        <v>133</v>
      </c>
      <c r="B2987" s="4" t="s">
        <v>994</v>
      </c>
      <c r="C2987" s="4" t="s">
        <v>107</v>
      </c>
      <c r="D2987" s="5">
        <v>2</v>
      </c>
      <c r="E2987" s="1">
        <f ca="1" t="shared" si="46"/>
        <v>0.922800382323707</v>
      </c>
    </row>
    <row r="2988" s="1" customFormat="1" spans="1:5">
      <c r="A2988" s="4" t="s">
        <v>582</v>
      </c>
      <c r="B2988" s="4" t="s">
        <v>2092</v>
      </c>
      <c r="C2988" s="4" t="s">
        <v>2833</v>
      </c>
      <c r="D2988" s="5">
        <v>1</v>
      </c>
      <c r="E2988" s="1">
        <f ca="1" t="shared" si="46"/>
        <v>0.306811282187584</v>
      </c>
    </row>
    <row r="2989" s="1" customFormat="1" spans="1:5">
      <c r="A2989" s="4" t="s">
        <v>105</v>
      </c>
      <c r="B2989" s="4" t="s">
        <v>106</v>
      </c>
      <c r="C2989" s="4" t="s">
        <v>3079</v>
      </c>
      <c r="D2989" s="5">
        <v>1</v>
      </c>
      <c r="E2989" s="1">
        <f ca="1" t="shared" si="46"/>
        <v>0.452233603272035</v>
      </c>
    </row>
    <row r="2990" s="1" customFormat="1" spans="1:5">
      <c r="A2990" s="4" t="s">
        <v>1196</v>
      </c>
      <c r="B2990" s="4" t="s">
        <v>1197</v>
      </c>
      <c r="C2990" s="4" t="s">
        <v>1961</v>
      </c>
      <c r="D2990" s="5">
        <v>0</v>
      </c>
      <c r="E2990" s="1">
        <f ca="1" t="shared" si="46"/>
        <v>0.470923236538116</v>
      </c>
    </row>
    <row r="2991" s="1" customFormat="1" spans="1:5">
      <c r="A2991" s="4" t="s">
        <v>509</v>
      </c>
      <c r="B2991" s="4" t="s">
        <v>510</v>
      </c>
      <c r="C2991" s="4" t="s">
        <v>3080</v>
      </c>
      <c r="D2991" s="5">
        <v>0</v>
      </c>
      <c r="E2991" s="1">
        <f ca="1" t="shared" si="46"/>
        <v>0.561946236779083</v>
      </c>
    </row>
    <row r="2992" s="1" customFormat="1" spans="1:5">
      <c r="A2992" s="4" t="s">
        <v>202</v>
      </c>
      <c r="B2992" s="4" t="s">
        <v>1507</v>
      </c>
      <c r="C2992" s="4" t="s">
        <v>204</v>
      </c>
      <c r="D2992" s="5">
        <v>1</v>
      </c>
      <c r="E2992" s="1">
        <f ca="1" t="shared" si="46"/>
        <v>0.510795697058692</v>
      </c>
    </row>
    <row r="2993" s="1" customFormat="1" spans="1:5">
      <c r="A2993" s="4" t="s">
        <v>151</v>
      </c>
      <c r="B2993" s="4" t="s">
        <v>152</v>
      </c>
      <c r="C2993" s="4" t="s">
        <v>2828</v>
      </c>
      <c r="D2993" s="5">
        <v>2</v>
      </c>
      <c r="E2993" s="1">
        <f ca="1" t="shared" si="46"/>
        <v>0.854185585022069</v>
      </c>
    </row>
    <row r="2994" s="1" customFormat="1" spans="1:5">
      <c r="A2994" s="4" t="s">
        <v>712</v>
      </c>
      <c r="B2994" s="4" t="s">
        <v>713</v>
      </c>
      <c r="C2994" s="4" t="s">
        <v>3081</v>
      </c>
      <c r="D2994" s="5">
        <v>1</v>
      </c>
      <c r="E2994" s="1">
        <f ca="1" t="shared" si="46"/>
        <v>0.149505728057505</v>
      </c>
    </row>
    <row r="2995" s="1" customFormat="1" spans="1:5">
      <c r="A2995" s="4" t="s">
        <v>79</v>
      </c>
      <c r="B2995" s="4" t="s">
        <v>552</v>
      </c>
      <c r="C2995" s="4" t="s">
        <v>2568</v>
      </c>
      <c r="D2995" s="5">
        <v>1</v>
      </c>
      <c r="E2995" s="1">
        <f ca="1" t="shared" si="46"/>
        <v>0.777248160229546</v>
      </c>
    </row>
    <row r="2996" s="1" customFormat="1" spans="1:5">
      <c r="A2996" s="4" t="s">
        <v>58</v>
      </c>
      <c r="B2996" s="4" t="s">
        <v>1997</v>
      </c>
      <c r="C2996" s="4" t="s">
        <v>3082</v>
      </c>
      <c r="D2996" s="5">
        <v>0</v>
      </c>
      <c r="E2996" s="1">
        <f ca="1" t="shared" si="46"/>
        <v>0.241612202492977</v>
      </c>
    </row>
    <row r="2997" s="1" customFormat="1" spans="1:5">
      <c r="A2997" s="4" t="s">
        <v>429</v>
      </c>
      <c r="B2997" s="4" t="s">
        <v>430</v>
      </c>
      <c r="C2997" s="4" t="s">
        <v>912</v>
      </c>
      <c r="D2997" s="5">
        <v>0</v>
      </c>
      <c r="E2997" s="1">
        <f ca="1" t="shared" si="46"/>
        <v>0.806986725584854</v>
      </c>
    </row>
    <row r="2998" s="1" customFormat="1" spans="1:5">
      <c r="A2998" s="3" t="s">
        <v>300</v>
      </c>
      <c r="B2998" s="4" t="s">
        <v>155</v>
      </c>
      <c r="C2998" s="4" t="s">
        <v>2457</v>
      </c>
      <c r="D2998" s="5">
        <v>1</v>
      </c>
      <c r="E2998" s="1">
        <f ca="1" t="shared" si="46"/>
        <v>0.704184337416676</v>
      </c>
    </row>
    <row r="2999" s="1" customFormat="1" spans="1:5">
      <c r="A2999" s="4" t="s">
        <v>214</v>
      </c>
      <c r="B2999" s="4" t="s">
        <v>333</v>
      </c>
      <c r="C2999" s="4" t="s">
        <v>2729</v>
      </c>
      <c r="D2999" s="5">
        <v>0</v>
      </c>
      <c r="E2999" s="1">
        <f ca="1" t="shared" si="46"/>
        <v>0.515696513704262</v>
      </c>
    </row>
    <row r="3000" s="1" customFormat="1" spans="1:5">
      <c r="A3000" s="4" t="s">
        <v>472</v>
      </c>
      <c r="B3000" s="4" t="s">
        <v>473</v>
      </c>
      <c r="C3000" s="4" t="s">
        <v>3083</v>
      </c>
      <c r="D3000" s="5">
        <v>1</v>
      </c>
      <c r="E3000" s="1">
        <f ca="1" t="shared" si="46"/>
        <v>0.525341928977259</v>
      </c>
    </row>
    <row r="3001" s="1" customFormat="1" spans="1:5">
      <c r="A3001" s="4" t="s">
        <v>274</v>
      </c>
      <c r="B3001" s="4" t="s">
        <v>1043</v>
      </c>
      <c r="C3001" s="4" t="s">
        <v>3084</v>
      </c>
      <c r="D3001" s="5">
        <v>0</v>
      </c>
      <c r="E3001" s="1">
        <f ca="1" t="shared" si="46"/>
        <v>0.817220617536641</v>
      </c>
    </row>
    <row r="3002" s="1" customFormat="1" spans="1:5">
      <c r="A3002" s="4" t="s">
        <v>1003</v>
      </c>
      <c r="B3002" s="4" t="s">
        <v>2028</v>
      </c>
      <c r="C3002" s="4" t="s">
        <v>1609</v>
      </c>
      <c r="D3002" s="5">
        <v>0</v>
      </c>
      <c r="E3002" s="1">
        <f ca="1" t="shared" si="46"/>
        <v>0.312899443843052</v>
      </c>
    </row>
    <row r="3003" s="1" customFormat="1" spans="1:5">
      <c r="A3003" s="4" t="s">
        <v>654</v>
      </c>
      <c r="B3003" s="4" t="s">
        <v>655</v>
      </c>
      <c r="C3003" s="4" t="s">
        <v>707</v>
      </c>
      <c r="D3003" s="5">
        <v>0</v>
      </c>
      <c r="E3003" s="1">
        <f ca="1" t="shared" si="46"/>
        <v>0.441976819434001</v>
      </c>
    </row>
    <row r="3004" s="1" customFormat="1" spans="1:5">
      <c r="A3004" s="4" t="s">
        <v>882</v>
      </c>
      <c r="B3004" s="4" t="s">
        <v>883</v>
      </c>
      <c r="C3004" s="4" t="s">
        <v>2160</v>
      </c>
      <c r="D3004" s="5">
        <v>0</v>
      </c>
      <c r="E3004" s="1">
        <f ca="1" t="shared" si="46"/>
        <v>0.130880138327442</v>
      </c>
    </row>
    <row r="3005" s="1" customFormat="1" spans="1:5">
      <c r="A3005" s="4" t="s">
        <v>724</v>
      </c>
      <c r="B3005" s="4" t="s">
        <v>3085</v>
      </c>
      <c r="C3005" s="4" t="s">
        <v>3086</v>
      </c>
      <c r="D3005" s="5">
        <v>1</v>
      </c>
      <c r="E3005" s="1">
        <f ca="1" t="shared" si="46"/>
        <v>0.379138049523699</v>
      </c>
    </row>
    <row r="3006" s="1" customFormat="1" spans="1:5">
      <c r="A3006" s="4" t="s">
        <v>342</v>
      </c>
      <c r="B3006" s="4" t="s">
        <v>1882</v>
      </c>
      <c r="C3006" s="4" t="s">
        <v>2079</v>
      </c>
      <c r="D3006" s="5">
        <v>1</v>
      </c>
      <c r="E3006" s="1">
        <f ca="1" t="shared" si="46"/>
        <v>0.0964893117867616</v>
      </c>
    </row>
    <row r="3007" s="1" customFormat="1" spans="1:5">
      <c r="A3007" s="4" t="s">
        <v>37</v>
      </c>
      <c r="B3007" s="4" t="s">
        <v>38</v>
      </c>
      <c r="C3007" s="4" t="s">
        <v>3087</v>
      </c>
      <c r="D3007" s="5">
        <v>2</v>
      </c>
      <c r="E3007" s="1">
        <f ca="1" t="shared" si="46"/>
        <v>0.597225582217526</v>
      </c>
    </row>
    <row r="3008" s="1" customFormat="1" spans="1:5">
      <c r="A3008" s="6" t="s">
        <v>1000</v>
      </c>
      <c r="B3008" s="4" t="s">
        <v>1001</v>
      </c>
      <c r="C3008" s="4" t="s">
        <v>3088</v>
      </c>
      <c r="D3008" s="5">
        <v>2</v>
      </c>
      <c r="E3008" s="1">
        <f ca="1" t="shared" si="46"/>
        <v>0.305970362190179</v>
      </c>
    </row>
    <row r="3009" s="1" customFormat="1" spans="1:5">
      <c r="A3009" s="4" t="s">
        <v>1021</v>
      </c>
      <c r="B3009" s="4" t="s">
        <v>1520</v>
      </c>
      <c r="C3009" s="4" t="s">
        <v>1801</v>
      </c>
      <c r="D3009" s="5">
        <v>0</v>
      </c>
      <c r="E3009" s="1">
        <f ca="1" t="shared" si="46"/>
        <v>0.119057951413924</v>
      </c>
    </row>
    <row r="3010" s="1" customFormat="1" spans="1:5">
      <c r="A3010" s="4" t="s">
        <v>46</v>
      </c>
      <c r="B3010" s="4" t="s">
        <v>578</v>
      </c>
      <c r="C3010" s="4" t="s">
        <v>1347</v>
      </c>
      <c r="D3010" s="5">
        <v>1</v>
      </c>
      <c r="E3010" s="1">
        <f ca="1" t="shared" ref="E3010:E3073" si="47">RAND()</f>
        <v>0.290794323042523</v>
      </c>
    </row>
    <row r="3011" s="1" customFormat="1" spans="1:5">
      <c r="A3011" s="4" t="s">
        <v>76</v>
      </c>
      <c r="B3011" s="4" t="s">
        <v>77</v>
      </c>
      <c r="C3011" s="4" t="s">
        <v>2408</v>
      </c>
      <c r="D3011" s="5">
        <v>0</v>
      </c>
      <c r="E3011" s="1">
        <f ca="1" t="shared" si="47"/>
        <v>0.54193679616458</v>
      </c>
    </row>
    <row r="3012" s="1" customFormat="1" spans="1:5">
      <c r="A3012" s="4" t="s">
        <v>327</v>
      </c>
      <c r="B3012" s="4" t="s">
        <v>328</v>
      </c>
      <c r="C3012" s="4" t="s">
        <v>3089</v>
      </c>
      <c r="D3012" s="5">
        <v>0</v>
      </c>
      <c r="E3012" s="1">
        <f ca="1" t="shared" si="47"/>
        <v>0.765418897176229</v>
      </c>
    </row>
    <row r="3013" s="1" customFormat="1" spans="1:5">
      <c r="A3013" s="4" t="s">
        <v>1484</v>
      </c>
      <c r="B3013" s="4" t="s">
        <v>2225</v>
      </c>
      <c r="C3013" s="4" t="s">
        <v>3090</v>
      </c>
      <c r="D3013" s="5">
        <v>0</v>
      </c>
      <c r="E3013" s="1">
        <f ca="1" t="shared" si="47"/>
        <v>0.292825658044256</v>
      </c>
    </row>
    <row r="3014" s="1" customFormat="1" spans="1:5">
      <c r="A3014" s="4" t="s">
        <v>130</v>
      </c>
      <c r="B3014" s="6" t="s">
        <v>1957</v>
      </c>
      <c r="C3014" s="4" t="s">
        <v>3091</v>
      </c>
      <c r="D3014" s="5">
        <v>2</v>
      </c>
      <c r="E3014" s="1">
        <f ca="1" t="shared" si="47"/>
        <v>0.536982898118558</v>
      </c>
    </row>
    <row r="3015" s="1" customFormat="1" spans="1:5">
      <c r="A3015" s="4" t="s">
        <v>248</v>
      </c>
      <c r="B3015" s="4" t="s">
        <v>1282</v>
      </c>
      <c r="C3015" s="4" t="s">
        <v>3092</v>
      </c>
      <c r="D3015" s="5">
        <v>0</v>
      </c>
      <c r="E3015" s="1">
        <f ca="1" t="shared" si="47"/>
        <v>0.857284125212256</v>
      </c>
    </row>
    <row r="3016" s="1" customFormat="1" spans="1:5">
      <c r="A3016" s="4" t="s">
        <v>837</v>
      </c>
      <c r="B3016" s="4" t="s">
        <v>986</v>
      </c>
      <c r="C3016" s="4" t="s">
        <v>1521</v>
      </c>
      <c r="D3016" s="5">
        <v>1</v>
      </c>
      <c r="E3016" s="1">
        <f ca="1" t="shared" si="47"/>
        <v>0.5474628126743</v>
      </c>
    </row>
    <row r="3017" s="1" customFormat="1" spans="1:5">
      <c r="A3017" s="4" t="s">
        <v>754</v>
      </c>
      <c r="B3017" s="4" t="s">
        <v>2502</v>
      </c>
      <c r="C3017" s="4" t="s">
        <v>3059</v>
      </c>
      <c r="D3017" s="5">
        <v>0</v>
      </c>
      <c r="E3017" s="1">
        <f ca="1" t="shared" si="47"/>
        <v>0.153538045503673</v>
      </c>
    </row>
    <row r="3018" s="1" customFormat="1" spans="1:5">
      <c r="A3018" s="4" t="s">
        <v>114</v>
      </c>
      <c r="B3018" s="4" t="s">
        <v>486</v>
      </c>
      <c r="C3018" s="4" t="s">
        <v>2671</v>
      </c>
      <c r="D3018" s="5">
        <v>0</v>
      </c>
      <c r="E3018" s="1">
        <f ca="1" t="shared" si="47"/>
        <v>0.642152966631521</v>
      </c>
    </row>
    <row r="3019" s="1" customFormat="1" spans="1:5">
      <c r="A3019" s="4" t="s">
        <v>603</v>
      </c>
      <c r="B3019" s="4" t="s">
        <v>834</v>
      </c>
      <c r="C3019" s="4" t="s">
        <v>851</v>
      </c>
      <c r="D3019" s="5">
        <v>2</v>
      </c>
      <c r="E3019" s="1">
        <f ca="1" t="shared" si="47"/>
        <v>0.124674635029384</v>
      </c>
    </row>
    <row r="3020" s="1" customFormat="1" spans="1:5">
      <c r="A3020" s="4" t="s">
        <v>1039</v>
      </c>
      <c r="B3020" s="4" t="s">
        <v>1040</v>
      </c>
      <c r="C3020" s="4" t="s">
        <v>3093</v>
      </c>
      <c r="D3020" s="5">
        <v>1</v>
      </c>
      <c r="E3020" s="1">
        <f ca="1" t="shared" si="47"/>
        <v>0.848163289557295</v>
      </c>
    </row>
    <row r="3021" s="1" customFormat="1" spans="1:5">
      <c r="A3021" s="4" t="s">
        <v>659</v>
      </c>
      <c r="B3021" s="4" t="s">
        <v>660</v>
      </c>
      <c r="C3021" s="4" t="s">
        <v>3094</v>
      </c>
      <c r="D3021" s="5">
        <v>0</v>
      </c>
      <c r="E3021" s="1">
        <f ca="1" t="shared" si="47"/>
        <v>0.605384055893789</v>
      </c>
    </row>
    <row r="3022" s="1" customFormat="1" spans="1:5">
      <c r="A3022" s="4" t="s">
        <v>438</v>
      </c>
      <c r="B3022" s="3" t="s">
        <v>439</v>
      </c>
      <c r="C3022" s="4" t="s">
        <v>3095</v>
      </c>
      <c r="D3022" s="5">
        <v>0</v>
      </c>
      <c r="E3022" s="1">
        <f ca="1" t="shared" si="47"/>
        <v>0.490365667682439</v>
      </c>
    </row>
    <row r="3023" s="1" customFormat="1" spans="1:5">
      <c r="A3023" s="4" t="s">
        <v>748</v>
      </c>
      <c r="B3023" s="4" t="s">
        <v>749</v>
      </c>
      <c r="C3023" s="4" t="s">
        <v>941</v>
      </c>
      <c r="D3023" s="5">
        <v>0</v>
      </c>
      <c r="E3023" s="1">
        <f ca="1" t="shared" si="47"/>
        <v>0.74145706116448</v>
      </c>
    </row>
    <row r="3024" s="1" customFormat="1" spans="1:5">
      <c r="A3024" s="4" t="s">
        <v>953</v>
      </c>
      <c r="B3024" s="4" t="s">
        <v>1334</v>
      </c>
      <c r="C3024" s="4" t="s">
        <v>2723</v>
      </c>
      <c r="D3024" s="5">
        <v>0</v>
      </c>
      <c r="E3024" s="1">
        <f ca="1" t="shared" si="47"/>
        <v>0.223633681768547</v>
      </c>
    </row>
    <row r="3025" s="1" customFormat="1" spans="1:5">
      <c r="A3025" s="4" t="s">
        <v>543</v>
      </c>
      <c r="B3025" s="4" t="s">
        <v>544</v>
      </c>
      <c r="C3025" s="4" t="s">
        <v>1692</v>
      </c>
      <c r="D3025" s="5">
        <v>1</v>
      </c>
      <c r="E3025" s="1">
        <f ca="1" t="shared" si="47"/>
        <v>0.921054908355111</v>
      </c>
    </row>
    <row r="3026" s="1" customFormat="1" spans="1:5">
      <c r="A3026" s="4" t="s">
        <v>105</v>
      </c>
      <c r="B3026" s="4" t="s">
        <v>106</v>
      </c>
      <c r="C3026" s="4" t="s">
        <v>3096</v>
      </c>
      <c r="D3026" s="5">
        <v>1</v>
      </c>
      <c r="E3026" s="1">
        <f ca="1" t="shared" si="47"/>
        <v>0.196650638507305</v>
      </c>
    </row>
    <row r="3027" s="1" customFormat="1" spans="1:5">
      <c r="A3027" s="4" t="s">
        <v>1049</v>
      </c>
      <c r="B3027" s="4" t="s">
        <v>2059</v>
      </c>
      <c r="C3027" s="4" t="s">
        <v>2059</v>
      </c>
      <c r="D3027" s="5">
        <v>1</v>
      </c>
      <c r="E3027" s="1">
        <f ca="1" t="shared" si="47"/>
        <v>0.843718214267765</v>
      </c>
    </row>
    <row r="3028" s="1" customFormat="1" spans="1:5">
      <c r="A3028" s="4" t="s">
        <v>170</v>
      </c>
      <c r="B3028" s="3" t="s">
        <v>171</v>
      </c>
      <c r="C3028" s="4" t="s">
        <v>1869</v>
      </c>
      <c r="D3028" s="5">
        <v>0</v>
      </c>
      <c r="E3028" s="1">
        <f ca="1" t="shared" si="47"/>
        <v>0.821933623917128</v>
      </c>
    </row>
    <row r="3029" s="1" customFormat="1" spans="1:5">
      <c r="A3029" s="4" t="s">
        <v>783</v>
      </c>
      <c r="B3029" s="4" t="s">
        <v>967</v>
      </c>
      <c r="C3029" s="4" t="s">
        <v>3097</v>
      </c>
      <c r="D3029" s="5">
        <v>0</v>
      </c>
      <c r="E3029" s="1">
        <f ca="1" t="shared" si="47"/>
        <v>0.242955892921466</v>
      </c>
    </row>
    <row r="3030" s="1" customFormat="1" spans="1:5">
      <c r="A3030" s="4" t="s">
        <v>223</v>
      </c>
      <c r="B3030" s="4" t="s">
        <v>1119</v>
      </c>
      <c r="C3030" s="4" t="s">
        <v>851</v>
      </c>
      <c r="D3030" s="5">
        <v>2</v>
      </c>
      <c r="E3030" s="1">
        <f ca="1" t="shared" si="47"/>
        <v>0.33169874618738</v>
      </c>
    </row>
    <row r="3031" s="1" customFormat="1" spans="1:5">
      <c r="A3031" s="4" t="s">
        <v>123</v>
      </c>
      <c r="B3031" s="4" t="s">
        <v>171</v>
      </c>
      <c r="C3031" s="4" t="s">
        <v>3098</v>
      </c>
      <c r="D3031" s="5">
        <v>0</v>
      </c>
      <c r="E3031" s="1">
        <f ca="1" t="shared" si="47"/>
        <v>0.171299520390001</v>
      </c>
    </row>
    <row r="3032" s="1" customFormat="1" spans="1:5">
      <c r="A3032" s="4" t="s">
        <v>73</v>
      </c>
      <c r="B3032" s="4" t="s">
        <v>1487</v>
      </c>
      <c r="C3032" s="4" t="s">
        <v>3099</v>
      </c>
      <c r="D3032" s="5">
        <v>1</v>
      </c>
      <c r="E3032" s="1">
        <f ca="1" t="shared" si="47"/>
        <v>0.964652291053563</v>
      </c>
    </row>
    <row r="3033" s="1" customFormat="1" spans="1:5">
      <c r="A3033" s="4" t="s">
        <v>218</v>
      </c>
      <c r="B3033" s="4" t="s">
        <v>219</v>
      </c>
      <c r="C3033" s="4" t="s">
        <v>3100</v>
      </c>
      <c r="D3033" s="5">
        <v>1</v>
      </c>
      <c r="E3033" s="1">
        <f ca="1" t="shared" si="47"/>
        <v>0.647259582256309</v>
      </c>
    </row>
    <row r="3034" s="1" customFormat="1" spans="1:5">
      <c r="A3034" s="4" t="s">
        <v>133</v>
      </c>
      <c r="B3034" s="4" t="s">
        <v>1509</v>
      </c>
      <c r="C3034" s="4" t="s">
        <v>1509</v>
      </c>
      <c r="D3034" s="5">
        <v>1</v>
      </c>
      <c r="E3034" s="1">
        <f ca="1" t="shared" si="47"/>
        <v>0.0433993465034153</v>
      </c>
    </row>
    <row r="3035" s="1" customFormat="1" spans="1:5">
      <c r="A3035" s="4" t="s">
        <v>342</v>
      </c>
      <c r="B3035" s="4" t="s">
        <v>343</v>
      </c>
      <c r="C3035" s="4" t="s">
        <v>3101</v>
      </c>
      <c r="D3035" s="5">
        <v>1</v>
      </c>
      <c r="E3035" s="1">
        <f ca="1" t="shared" si="47"/>
        <v>0.245325904748959</v>
      </c>
    </row>
    <row r="3036" s="1" customFormat="1" spans="1:5">
      <c r="A3036" s="4" t="s">
        <v>512</v>
      </c>
      <c r="B3036" s="4" t="s">
        <v>1356</v>
      </c>
      <c r="C3036" s="4" t="s">
        <v>3102</v>
      </c>
      <c r="D3036" s="5">
        <v>1</v>
      </c>
      <c r="E3036" s="1">
        <f ca="1" t="shared" si="47"/>
        <v>0.277473304202179</v>
      </c>
    </row>
    <row r="3037" s="1" customFormat="1" spans="1:5">
      <c r="A3037" s="4" t="s">
        <v>837</v>
      </c>
      <c r="B3037" s="4" t="s">
        <v>594</v>
      </c>
      <c r="C3037" s="4" t="s">
        <v>3103</v>
      </c>
      <c r="D3037" s="5">
        <v>0</v>
      </c>
      <c r="E3037" s="1">
        <f ca="1" t="shared" si="47"/>
        <v>0.338958385124849</v>
      </c>
    </row>
    <row r="3038" s="1" customFormat="1" spans="1:5">
      <c r="A3038" s="4" t="s">
        <v>509</v>
      </c>
      <c r="B3038" s="4" t="s">
        <v>1946</v>
      </c>
      <c r="C3038" s="4" t="s">
        <v>2835</v>
      </c>
      <c r="D3038" s="5">
        <v>0</v>
      </c>
      <c r="E3038" s="1">
        <f ca="1" t="shared" si="47"/>
        <v>0.877582621089721</v>
      </c>
    </row>
    <row r="3039" s="1" customFormat="1" spans="1:5">
      <c r="A3039" s="4" t="s">
        <v>366</v>
      </c>
      <c r="B3039" s="4" t="s">
        <v>626</v>
      </c>
      <c r="C3039" s="4" t="s">
        <v>3104</v>
      </c>
      <c r="D3039" s="5">
        <v>2</v>
      </c>
      <c r="E3039" s="1">
        <f ca="1" t="shared" si="47"/>
        <v>0.124939149406819</v>
      </c>
    </row>
    <row r="3040" s="1" customFormat="1" spans="1:5">
      <c r="A3040" s="4" t="s">
        <v>205</v>
      </c>
      <c r="B3040" s="4" t="s">
        <v>206</v>
      </c>
      <c r="C3040" s="4" t="s">
        <v>3105</v>
      </c>
      <c r="D3040" s="5">
        <v>1</v>
      </c>
      <c r="E3040" s="1">
        <f ca="1" t="shared" si="47"/>
        <v>0.0366421309415836</v>
      </c>
    </row>
    <row r="3041" s="1" customFormat="1" spans="1:5">
      <c r="A3041" s="4" t="s">
        <v>46</v>
      </c>
      <c r="B3041" s="4" t="s">
        <v>47</v>
      </c>
      <c r="C3041" s="4" t="s">
        <v>1527</v>
      </c>
      <c r="D3041" s="5">
        <v>0</v>
      </c>
      <c r="E3041" s="1">
        <f ca="1" t="shared" si="47"/>
        <v>0.79374966416204</v>
      </c>
    </row>
    <row r="3042" s="1" customFormat="1" spans="1:5">
      <c r="A3042" s="6" t="s">
        <v>16</v>
      </c>
      <c r="B3042" s="4" t="s">
        <v>652</v>
      </c>
      <c r="C3042" s="4" t="s">
        <v>3106</v>
      </c>
      <c r="D3042" s="5">
        <v>0</v>
      </c>
      <c r="E3042" s="1">
        <f ca="1" t="shared" si="47"/>
        <v>0.387722692560373</v>
      </c>
    </row>
    <row r="3043" s="1" customFormat="1" spans="1:5">
      <c r="A3043" s="4" t="s">
        <v>673</v>
      </c>
      <c r="B3043" s="4" t="s">
        <v>674</v>
      </c>
      <c r="C3043" s="4" t="s">
        <v>3107</v>
      </c>
      <c r="D3043" s="5">
        <v>0</v>
      </c>
      <c r="E3043" s="1">
        <f ca="1" t="shared" si="47"/>
        <v>0.0279541133576675</v>
      </c>
    </row>
    <row r="3044" s="1" customFormat="1" spans="1:5">
      <c r="A3044" s="4" t="s">
        <v>748</v>
      </c>
      <c r="B3044" s="4" t="s">
        <v>749</v>
      </c>
      <c r="C3044" s="4" t="s">
        <v>3108</v>
      </c>
      <c r="D3044" s="5">
        <v>0</v>
      </c>
      <c r="E3044" s="1">
        <f ca="1" t="shared" si="47"/>
        <v>0.451756153410351</v>
      </c>
    </row>
    <row r="3045" s="1" customFormat="1" spans="1:5">
      <c r="A3045" s="4" t="s">
        <v>803</v>
      </c>
      <c r="B3045" s="4" t="s">
        <v>1301</v>
      </c>
      <c r="C3045" s="4" t="s">
        <v>3109</v>
      </c>
      <c r="D3045" s="5">
        <v>1</v>
      </c>
      <c r="E3045" s="1">
        <f ca="1" t="shared" si="47"/>
        <v>0.670127079090829</v>
      </c>
    </row>
    <row r="3046" s="1" customFormat="1" spans="1:5">
      <c r="A3046" s="4" t="s">
        <v>607</v>
      </c>
      <c r="B3046" s="4" t="s">
        <v>984</v>
      </c>
      <c r="C3046" s="4" t="s">
        <v>3110</v>
      </c>
      <c r="D3046" s="5">
        <v>0</v>
      </c>
      <c r="E3046" s="1">
        <f ca="1" t="shared" si="47"/>
        <v>0.316602837495655</v>
      </c>
    </row>
    <row r="3047" s="1" customFormat="1" spans="1:5">
      <c r="A3047" s="4" t="s">
        <v>270</v>
      </c>
      <c r="B3047" s="4" t="s">
        <v>1030</v>
      </c>
      <c r="C3047" s="4" t="s">
        <v>2165</v>
      </c>
      <c r="D3047" s="5">
        <v>1</v>
      </c>
      <c r="E3047" s="1">
        <f ca="1" t="shared" si="47"/>
        <v>0.243376507184755</v>
      </c>
    </row>
    <row r="3048" s="1" customFormat="1" spans="1:5">
      <c r="A3048" s="4" t="s">
        <v>182</v>
      </c>
      <c r="B3048" s="6" t="s">
        <v>503</v>
      </c>
      <c r="C3048" s="4" t="s">
        <v>2803</v>
      </c>
      <c r="D3048" s="5">
        <v>0</v>
      </c>
      <c r="E3048" s="1">
        <f ca="1" t="shared" si="47"/>
        <v>0.645652371395662</v>
      </c>
    </row>
    <row r="3049" s="1" customFormat="1" spans="1:5">
      <c r="A3049" s="4" t="s">
        <v>515</v>
      </c>
      <c r="B3049" s="4" t="s">
        <v>868</v>
      </c>
      <c r="C3049" s="4" t="s">
        <v>1578</v>
      </c>
      <c r="D3049" s="5">
        <v>0</v>
      </c>
      <c r="E3049" s="1">
        <f ca="1" t="shared" si="47"/>
        <v>0.438466073180144</v>
      </c>
    </row>
    <row r="3050" s="1" customFormat="1" spans="1:5">
      <c r="A3050" s="4" t="s">
        <v>1991</v>
      </c>
      <c r="B3050" s="4" t="s">
        <v>1992</v>
      </c>
      <c r="C3050" s="4" t="s">
        <v>3111</v>
      </c>
      <c r="D3050" s="5">
        <v>1</v>
      </c>
      <c r="E3050" s="1">
        <f ca="1" t="shared" si="47"/>
        <v>0.0532829625744577</v>
      </c>
    </row>
    <row r="3051" s="1" customFormat="1" spans="1:5">
      <c r="A3051" s="4" t="s">
        <v>724</v>
      </c>
      <c r="B3051" s="4" t="s">
        <v>3085</v>
      </c>
      <c r="C3051" s="4" t="s">
        <v>1476</v>
      </c>
      <c r="D3051" s="5">
        <v>2</v>
      </c>
      <c r="E3051" s="1">
        <f ca="1" t="shared" si="47"/>
        <v>0.199248501742112</v>
      </c>
    </row>
    <row r="3052" s="1" customFormat="1" spans="1:5">
      <c r="A3052" s="4" t="s">
        <v>1093</v>
      </c>
      <c r="B3052" s="6" t="s">
        <v>1421</v>
      </c>
      <c r="C3052" s="6" t="s">
        <v>3072</v>
      </c>
      <c r="D3052" s="5">
        <v>0</v>
      </c>
      <c r="E3052" s="1">
        <f ca="1" t="shared" si="47"/>
        <v>0.744570768944885</v>
      </c>
    </row>
    <row r="3053" s="1" customFormat="1" spans="1:5">
      <c r="A3053" s="4" t="s">
        <v>319</v>
      </c>
      <c r="B3053" s="4" t="s">
        <v>320</v>
      </c>
      <c r="C3053" s="4" t="s">
        <v>433</v>
      </c>
      <c r="D3053" s="5">
        <v>0</v>
      </c>
      <c r="E3053" s="1">
        <f ca="1" t="shared" si="47"/>
        <v>0.38378269257075</v>
      </c>
    </row>
    <row r="3054" s="1" customFormat="1" spans="1:5">
      <c r="A3054" s="4" t="s">
        <v>543</v>
      </c>
      <c r="B3054" s="4" t="s">
        <v>544</v>
      </c>
      <c r="C3054" s="4" t="s">
        <v>1612</v>
      </c>
      <c r="D3054" s="5">
        <v>0</v>
      </c>
      <c r="E3054" s="1">
        <f ca="1" t="shared" si="47"/>
        <v>0.966529527313176</v>
      </c>
    </row>
    <row r="3055" s="1" customFormat="1" spans="1:5">
      <c r="A3055" s="4" t="s">
        <v>525</v>
      </c>
      <c r="B3055" s="4" t="s">
        <v>526</v>
      </c>
      <c r="C3055" s="4" t="s">
        <v>3112</v>
      </c>
      <c r="D3055" s="5">
        <v>2</v>
      </c>
      <c r="E3055" s="1">
        <f ca="1" t="shared" si="47"/>
        <v>0.889600125324986</v>
      </c>
    </row>
    <row r="3056" s="1" customFormat="1" spans="1:5">
      <c r="A3056" s="4" t="s">
        <v>554</v>
      </c>
      <c r="B3056" s="4" t="s">
        <v>555</v>
      </c>
      <c r="C3056" s="4" t="s">
        <v>3113</v>
      </c>
      <c r="D3056" s="5">
        <v>2</v>
      </c>
      <c r="E3056" s="1">
        <f ca="1" t="shared" si="47"/>
        <v>0.792192841642875</v>
      </c>
    </row>
    <row r="3057" s="1" customFormat="1" spans="1:5">
      <c r="A3057" s="4" t="s">
        <v>457</v>
      </c>
      <c r="B3057" s="6" t="s">
        <v>2468</v>
      </c>
      <c r="C3057" s="4" t="s">
        <v>1766</v>
      </c>
      <c r="D3057" s="5">
        <v>0</v>
      </c>
      <c r="E3057" s="1">
        <f ca="1" t="shared" si="47"/>
        <v>0.741482538141495</v>
      </c>
    </row>
    <row r="3058" s="1" customFormat="1" spans="1:5">
      <c r="A3058" s="4" t="s">
        <v>305</v>
      </c>
      <c r="B3058" s="4" t="s">
        <v>861</v>
      </c>
      <c r="C3058" s="4" t="s">
        <v>2358</v>
      </c>
      <c r="D3058" s="5">
        <v>0</v>
      </c>
      <c r="E3058" s="1">
        <f ca="1" t="shared" si="47"/>
        <v>0.514954321859603</v>
      </c>
    </row>
    <row r="3059" s="1" customFormat="1" spans="1:5">
      <c r="A3059" s="4" t="s">
        <v>211</v>
      </c>
      <c r="B3059" s="4" t="s">
        <v>212</v>
      </c>
      <c r="C3059" s="4" t="s">
        <v>2992</v>
      </c>
      <c r="D3059" s="5">
        <v>0</v>
      </c>
      <c r="E3059" s="1">
        <f ca="1" t="shared" si="47"/>
        <v>0.441431358710357</v>
      </c>
    </row>
    <row r="3060" s="1" customFormat="1" spans="1:5">
      <c r="A3060" s="4" t="s">
        <v>1325</v>
      </c>
      <c r="B3060" s="4" t="s">
        <v>1326</v>
      </c>
      <c r="C3060" s="4" t="s">
        <v>2482</v>
      </c>
      <c r="D3060" s="5">
        <v>2</v>
      </c>
      <c r="E3060" s="1">
        <f ca="1" t="shared" si="47"/>
        <v>0.22196724622266</v>
      </c>
    </row>
    <row r="3061" s="1" customFormat="1" spans="1:5">
      <c r="A3061" s="4" t="s">
        <v>472</v>
      </c>
      <c r="B3061" s="4" t="s">
        <v>2155</v>
      </c>
      <c r="C3061" s="4" t="s">
        <v>3114</v>
      </c>
      <c r="D3061" s="5">
        <v>2</v>
      </c>
      <c r="E3061" s="1">
        <f ca="1" t="shared" si="47"/>
        <v>0.451224994217889</v>
      </c>
    </row>
    <row r="3062" s="1" customFormat="1" spans="1:5">
      <c r="A3062" s="4" t="s">
        <v>917</v>
      </c>
      <c r="B3062" s="4" t="s">
        <v>1180</v>
      </c>
      <c r="C3062" s="4" t="s">
        <v>3115</v>
      </c>
      <c r="D3062" s="5">
        <v>2</v>
      </c>
      <c r="E3062" s="1">
        <f ca="1" t="shared" si="47"/>
        <v>0.635362237102133</v>
      </c>
    </row>
    <row r="3063" s="1" customFormat="1" spans="1:5">
      <c r="A3063" s="4" t="s">
        <v>434</v>
      </c>
      <c r="B3063" s="4" t="s">
        <v>435</v>
      </c>
      <c r="C3063" s="4" t="s">
        <v>3116</v>
      </c>
      <c r="D3063" s="5">
        <v>0</v>
      </c>
      <c r="E3063" s="1">
        <f ca="1" t="shared" si="47"/>
        <v>0.411223133195381</v>
      </c>
    </row>
    <row r="3064" s="1" customFormat="1" spans="1:5">
      <c r="A3064" s="4" t="s">
        <v>70</v>
      </c>
      <c r="B3064" s="4" t="s">
        <v>2608</v>
      </c>
      <c r="C3064" s="4" t="s">
        <v>707</v>
      </c>
      <c r="D3064" s="5">
        <v>0</v>
      </c>
      <c r="E3064" s="1">
        <f ca="1" t="shared" si="47"/>
        <v>0.479870012511932</v>
      </c>
    </row>
    <row r="3065" s="1" customFormat="1" spans="1:5">
      <c r="A3065" s="4" t="s">
        <v>2042</v>
      </c>
      <c r="B3065" s="4" t="s">
        <v>2043</v>
      </c>
      <c r="C3065" s="4" t="s">
        <v>3117</v>
      </c>
      <c r="D3065" s="5">
        <v>0</v>
      </c>
      <c r="E3065" s="1">
        <f ca="1" t="shared" si="47"/>
        <v>0.0871053512408957</v>
      </c>
    </row>
    <row r="3066" s="1" customFormat="1" spans="1:5">
      <c r="A3066" s="4" t="s">
        <v>120</v>
      </c>
      <c r="B3066" s="4" t="s">
        <v>121</v>
      </c>
      <c r="C3066" s="4" t="s">
        <v>2801</v>
      </c>
      <c r="D3066" s="5">
        <v>0</v>
      </c>
      <c r="E3066" s="1">
        <f ca="1" t="shared" si="47"/>
        <v>0.348032321752567</v>
      </c>
    </row>
    <row r="3067" s="1" customFormat="1" spans="1:5">
      <c r="A3067" s="4" t="s">
        <v>97</v>
      </c>
      <c r="B3067" s="4" t="s">
        <v>185</v>
      </c>
      <c r="C3067" s="4" t="s">
        <v>3118</v>
      </c>
      <c r="D3067" s="5">
        <v>0</v>
      </c>
      <c r="E3067" s="1">
        <f ca="1" t="shared" si="47"/>
        <v>0.918020464798558</v>
      </c>
    </row>
    <row r="3068" s="1" customFormat="1" spans="1:5">
      <c r="A3068" s="4" t="s">
        <v>974</v>
      </c>
      <c r="B3068" s="4" t="s">
        <v>1518</v>
      </c>
      <c r="C3068" s="4" t="s">
        <v>3119</v>
      </c>
      <c r="D3068" s="5">
        <v>1</v>
      </c>
      <c r="E3068" s="1">
        <f ca="1" t="shared" si="47"/>
        <v>0.288181403106962</v>
      </c>
    </row>
    <row r="3069" s="1" customFormat="1" spans="1:5">
      <c r="A3069" s="4" t="s">
        <v>426</v>
      </c>
      <c r="B3069" s="4" t="s">
        <v>444</v>
      </c>
      <c r="C3069" s="4" t="s">
        <v>3120</v>
      </c>
      <c r="D3069" s="5">
        <v>1</v>
      </c>
      <c r="E3069" s="1">
        <f ca="1" t="shared" si="47"/>
        <v>0.563761784588807</v>
      </c>
    </row>
    <row r="3070" s="1" customFormat="1" spans="1:5">
      <c r="A3070" s="4" t="s">
        <v>1651</v>
      </c>
      <c r="B3070" s="4" t="s">
        <v>2799</v>
      </c>
      <c r="C3070" s="4" t="s">
        <v>3121</v>
      </c>
      <c r="D3070" s="5">
        <v>1</v>
      </c>
      <c r="E3070" s="1">
        <f ca="1" t="shared" si="47"/>
        <v>0.663433049590113</v>
      </c>
    </row>
    <row r="3071" s="1" customFormat="1" spans="1:5">
      <c r="A3071" s="4" t="s">
        <v>500</v>
      </c>
      <c r="B3071" s="4" t="s">
        <v>501</v>
      </c>
      <c r="C3071" s="4" t="s">
        <v>2566</v>
      </c>
      <c r="D3071" s="5">
        <v>0</v>
      </c>
      <c r="E3071" s="1">
        <f ca="1" t="shared" si="47"/>
        <v>0.623056690627309</v>
      </c>
    </row>
    <row r="3072" s="1" customFormat="1" spans="1:5">
      <c r="A3072" s="4" t="s">
        <v>1132</v>
      </c>
      <c r="B3072" s="4" t="s">
        <v>1133</v>
      </c>
      <c r="C3072" s="4" t="s">
        <v>3122</v>
      </c>
      <c r="D3072" s="5">
        <v>2</v>
      </c>
      <c r="E3072" s="1">
        <f ca="1" t="shared" si="47"/>
        <v>0.375249927595612</v>
      </c>
    </row>
    <row r="3073" s="1" customFormat="1" spans="1:5">
      <c r="A3073" s="4" t="s">
        <v>585</v>
      </c>
      <c r="B3073" s="4" t="s">
        <v>586</v>
      </c>
      <c r="C3073" s="4" t="s">
        <v>2601</v>
      </c>
      <c r="D3073" s="5">
        <v>2</v>
      </c>
      <c r="E3073" s="1">
        <f ca="1" t="shared" si="47"/>
        <v>0.746033741824748</v>
      </c>
    </row>
    <row r="3074" s="1" customFormat="1" spans="1:5">
      <c r="A3074" s="4" t="s">
        <v>1137</v>
      </c>
      <c r="B3074" s="4" t="s">
        <v>155</v>
      </c>
      <c r="C3074" s="4" t="s">
        <v>1909</v>
      </c>
      <c r="D3074" s="5">
        <v>0</v>
      </c>
      <c r="E3074" s="1">
        <f ca="1" t="shared" ref="E3074:E3137" si="48">RAND()</f>
        <v>0.564024947661651</v>
      </c>
    </row>
    <row r="3075" s="1" customFormat="1" spans="1:5">
      <c r="A3075" s="3" t="s">
        <v>775</v>
      </c>
      <c r="B3075" s="4" t="s">
        <v>1466</v>
      </c>
      <c r="C3075" s="4" t="s">
        <v>3123</v>
      </c>
      <c r="D3075" s="5">
        <v>0</v>
      </c>
      <c r="E3075" s="1">
        <f ca="1" t="shared" si="48"/>
        <v>0.653349367289112</v>
      </c>
    </row>
    <row r="3076" s="1" customFormat="1" spans="1:5">
      <c r="A3076" s="4" t="s">
        <v>948</v>
      </c>
      <c r="B3076" s="3" t="s">
        <v>1324</v>
      </c>
      <c r="C3076" s="4" t="s">
        <v>3124</v>
      </c>
      <c r="D3076" s="5">
        <v>1</v>
      </c>
      <c r="E3076" s="1">
        <f ca="1" t="shared" si="48"/>
        <v>0.297268501613361</v>
      </c>
    </row>
    <row r="3077" s="1" customFormat="1" spans="1:5">
      <c r="A3077" s="4" t="s">
        <v>274</v>
      </c>
      <c r="B3077" s="4" t="s">
        <v>1043</v>
      </c>
      <c r="C3077" s="4" t="s">
        <v>3125</v>
      </c>
      <c r="D3077" s="5">
        <v>0</v>
      </c>
      <c r="E3077" s="1">
        <f ca="1" t="shared" si="48"/>
        <v>0.939812066350457</v>
      </c>
    </row>
    <row r="3078" s="1" customFormat="1" spans="1:5">
      <c r="A3078" s="4" t="s">
        <v>495</v>
      </c>
      <c r="B3078" s="4" t="s">
        <v>1407</v>
      </c>
      <c r="C3078" s="4" t="s">
        <v>3126</v>
      </c>
      <c r="D3078" s="5">
        <v>0</v>
      </c>
      <c r="E3078" s="1">
        <f ca="1" t="shared" si="48"/>
        <v>0.816395798964255</v>
      </c>
    </row>
    <row r="3079" s="1" customFormat="1" spans="1:5">
      <c r="A3079" s="4" t="s">
        <v>267</v>
      </c>
      <c r="B3079" s="3" t="s">
        <v>268</v>
      </c>
      <c r="C3079" s="4" t="s">
        <v>996</v>
      </c>
      <c r="D3079" s="5">
        <v>2</v>
      </c>
      <c r="E3079" s="1">
        <f ca="1" t="shared" si="48"/>
        <v>0.938562633028784</v>
      </c>
    </row>
    <row r="3080" s="1" customFormat="1" spans="1:5">
      <c r="A3080" s="4" t="s">
        <v>423</v>
      </c>
      <c r="B3080" s="6" t="s">
        <v>424</v>
      </c>
      <c r="C3080" s="4" t="s">
        <v>3127</v>
      </c>
      <c r="D3080" s="5">
        <v>1</v>
      </c>
      <c r="E3080" s="1">
        <f ca="1" t="shared" si="48"/>
        <v>0.0731304789770835</v>
      </c>
    </row>
    <row r="3081" s="1" customFormat="1" spans="1:5">
      <c r="A3081" s="4" t="s">
        <v>336</v>
      </c>
      <c r="B3081" s="4" t="s">
        <v>1037</v>
      </c>
      <c r="C3081" s="4" t="s">
        <v>1298</v>
      </c>
      <c r="D3081" s="5">
        <v>0</v>
      </c>
      <c r="E3081" s="1">
        <f ca="1" t="shared" si="48"/>
        <v>0.846259706888216</v>
      </c>
    </row>
    <row r="3082" s="1" customFormat="1" spans="1:5">
      <c r="A3082" s="4" t="s">
        <v>1126</v>
      </c>
      <c r="B3082" s="4" t="s">
        <v>1127</v>
      </c>
      <c r="C3082" s="4" t="s">
        <v>3128</v>
      </c>
      <c r="D3082" s="5">
        <v>0</v>
      </c>
      <c r="E3082" s="1">
        <f ca="1" t="shared" si="48"/>
        <v>0.180139401929992</v>
      </c>
    </row>
    <row r="3083" s="1" customFormat="1" spans="1:5">
      <c r="A3083" s="4" t="s">
        <v>193</v>
      </c>
      <c r="B3083" s="4" t="s">
        <v>778</v>
      </c>
      <c r="C3083" s="4" t="s">
        <v>1447</v>
      </c>
      <c r="D3083" s="5">
        <v>0</v>
      </c>
      <c r="E3083" s="1">
        <f ca="1" t="shared" si="48"/>
        <v>0.646981386384416</v>
      </c>
    </row>
    <row r="3084" s="1" customFormat="1" spans="1:5">
      <c r="A3084" s="3" t="s">
        <v>518</v>
      </c>
      <c r="B3084" s="4" t="s">
        <v>1108</v>
      </c>
      <c r="C3084" s="4" t="s">
        <v>3129</v>
      </c>
      <c r="D3084" s="5">
        <v>0</v>
      </c>
      <c r="E3084" s="1">
        <f ca="1" t="shared" si="48"/>
        <v>0.661526432454041</v>
      </c>
    </row>
    <row r="3085" s="1" customFormat="1" spans="1:5">
      <c r="A3085" s="4" t="s">
        <v>1318</v>
      </c>
      <c r="B3085" s="6" t="s">
        <v>1616</v>
      </c>
      <c r="C3085" s="4" t="s">
        <v>3130</v>
      </c>
      <c r="D3085" s="5">
        <v>0</v>
      </c>
      <c r="E3085" s="1">
        <f ca="1" t="shared" si="48"/>
        <v>0.879320142628439</v>
      </c>
    </row>
    <row r="3086" s="1" customFormat="1" spans="1:5">
      <c r="A3086" s="4" t="s">
        <v>267</v>
      </c>
      <c r="B3086" s="3" t="s">
        <v>268</v>
      </c>
      <c r="C3086" s="4" t="s">
        <v>3131</v>
      </c>
      <c r="D3086" s="5">
        <v>0</v>
      </c>
      <c r="E3086" s="1">
        <f ca="1" t="shared" si="48"/>
        <v>0.00259441102162161</v>
      </c>
    </row>
    <row r="3087" s="1" customFormat="1" spans="1:5">
      <c r="A3087" s="4" t="s">
        <v>291</v>
      </c>
      <c r="B3087" s="4" t="s">
        <v>292</v>
      </c>
      <c r="C3087" s="4" t="s">
        <v>3132</v>
      </c>
      <c r="D3087" s="5">
        <v>0</v>
      </c>
      <c r="E3087" s="1">
        <f ca="1" t="shared" si="48"/>
        <v>0.923184906119038</v>
      </c>
    </row>
    <row r="3088" s="1" customFormat="1" spans="1:5">
      <c r="A3088" s="4" t="s">
        <v>327</v>
      </c>
      <c r="B3088" s="4" t="s">
        <v>328</v>
      </c>
      <c r="C3088" s="4" t="s">
        <v>3133</v>
      </c>
      <c r="D3088" s="5">
        <v>0</v>
      </c>
      <c r="E3088" s="1">
        <f ca="1" t="shared" si="48"/>
        <v>0.847848189589138</v>
      </c>
    </row>
    <row r="3089" s="1" customFormat="1" spans="1:5">
      <c r="A3089" s="4" t="s">
        <v>478</v>
      </c>
      <c r="B3089" s="4" t="s">
        <v>1102</v>
      </c>
      <c r="C3089" s="4" t="s">
        <v>3134</v>
      </c>
      <c r="D3089" s="5">
        <v>1</v>
      </c>
      <c r="E3089" s="1">
        <f ca="1" t="shared" si="48"/>
        <v>0.586227635501336</v>
      </c>
    </row>
    <row r="3090" s="1" customFormat="1" spans="1:5">
      <c r="A3090" s="4" t="s">
        <v>724</v>
      </c>
      <c r="B3090" s="4" t="s">
        <v>3085</v>
      </c>
      <c r="C3090" s="4" t="s">
        <v>3135</v>
      </c>
      <c r="D3090" s="5">
        <v>0</v>
      </c>
      <c r="E3090" s="1">
        <f ca="1" t="shared" si="48"/>
        <v>0.858569363778967</v>
      </c>
    </row>
    <row r="3091" s="1" customFormat="1" spans="1:5">
      <c r="A3091" s="4" t="s">
        <v>615</v>
      </c>
      <c r="B3091" s="6" t="s">
        <v>616</v>
      </c>
      <c r="C3091" s="4" t="s">
        <v>3136</v>
      </c>
      <c r="D3091" s="5">
        <v>0</v>
      </c>
      <c r="E3091" s="1">
        <f ca="1" t="shared" si="48"/>
        <v>0.231142685323733</v>
      </c>
    </row>
    <row r="3092" s="1" customFormat="1" spans="1:5">
      <c r="A3092" s="3" t="s">
        <v>775</v>
      </c>
      <c r="B3092" s="4" t="s">
        <v>1466</v>
      </c>
      <c r="C3092" s="6" t="s">
        <v>3137</v>
      </c>
      <c r="D3092" s="5">
        <v>0</v>
      </c>
      <c r="E3092" s="1">
        <f ca="1" t="shared" si="48"/>
        <v>0.274600246542683</v>
      </c>
    </row>
    <row r="3093" s="1" customFormat="1" spans="1:5">
      <c r="A3093" s="4" t="s">
        <v>403</v>
      </c>
      <c r="B3093" s="4" t="s">
        <v>588</v>
      </c>
      <c r="C3093" s="4" t="s">
        <v>3138</v>
      </c>
      <c r="D3093" s="5">
        <v>1</v>
      </c>
      <c r="E3093" s="1">
        <f ca="1" t="shared" si="48"/>
        <v>0.611580485909202</v>
      </c>
    </row>
    <row r="3094" s="1" customFormat="1" spans="1:5">
      <c r="A3094" s="3" t="s">
        <v>518</v>
      </c>
      <c r="B3094" s="4" t="s">
        <v>1108</v>
      </c>
      <c r="C3094" s="4" t="s">
        <v>3139</v>
      </c>
      <c r="D3094" s="5">
        <v>0</v>
      </c>
      <c r="E3094" s="1">
        <f ca="1" t="shared" si="48"/>
        <v>0.331870472164705</v>
      </c>
    </row>
    <row r="3095" s="1" customFormat="1" spans="1:5">
      <c r="A3095" s="4" t="s">
        <v>148</v>
      </c>
      <c r="B3095" s="4" t="s">
        <v>149</v>
      </c>
      <c r="C3095" s="4" t="s">
        <v>3140</v>
      </c>
      <c r="D3095" s="5">
        <v>1</v>
      </c>
      <c r="E3095" s="1">
        <f ca="1" t="shared" si="48"/>
        <v>0.149908033739707</v>
      </c>
    </row>
    <row r="3096" s="1" customFormat="1" spans="1:5">
      <c r="A3096" s="4" t="s">
        <v>1016</v>
      </c>
      <c r="B3096" s="4" t="s">
        <v>1179</v>
      </c>
      <c r="C3096" s="4" t="s">
        <v>3141</v>
      </c>
      <c r="D3096" s="5">
        <v>0</v>
      </c>
      <c r="E3096" s="1">
        <f ca="1" t="shared" si="48"/>
        <v>0.728163046441002</v>
      </c>
    </row>
    <row r="3097" s="1" customFormat="1" spans="1:5">
      <c r="A3097" s="3" t="s">
        <v>812</v>
      </c>
      <c r="B3097" s="6" t="s">
        <v>1276</v>
      </c>
      <c r="C3097" s="4" t="s">
        <v>3142</v>
      </c>
      <c r="D3097" s="5">
        <v>0</v>
      </c>
      <c r="E3097" s="1">
        <f ca="1" t="shared" si="48"/>
        <v>0.537695333167368</v>
      </c>
    </row>
    <row r="3098" s="1" customFormat="1" spans="1:5">
      <c r="A3098" s="4" t="s">
        <v>621</v>
      </c>
      <c r="B3098" s="4" t="s">
        <v>1917</v>
      </c>
      <c r="C3098" s="4" t="s">
        <v>2203</v>
      </c>
      <c r="D3098" s="5">
        <v>1</v>
      </c>
      <c r="E3098" s="1">
        <f ca="1" t="shared" si="48"/>
        <v>0.746239608455519</v>
      </c>
    </row>
    <row r="3099" s="1" customFormat="1" spans="1:5">
      <c r="A3099" s="4" t="s">
        <v>223</v>
      </c>
      <c r="B3099" s="4" t="s">
        <v>1119</v>
      </c>
      <c r="C3099" s="4" t="s">
        <v>107</v>
      </c>
      <c r="D3099" s="5">
        <v>2</v>
      </c>
      <c r="E3099" s="1">
        <f ca="1" t="shared" si="48"/>
        <v>0.764703233984816</v>
      </c>
    </row>
    <row r="3100" s="1" customFormat="1" spans="1:5">
      <c r="A3100" s="4" t="s">
        <v>789</v>
      </c>
      <c r="B3100" s="4" t="s">
        <v>790</v>
      </c>
      <c r="C3100" s="4" t="s">
        <v>1373</v>
      </c>
      <c r="D3100" s="5">
        <v>2</v>
      </c>
      <c r="E3100" s="1">
        <f ca="1" t="shared" si="48"/>
        <v>0.695946144259175</v>
      </c>
    </row>
    <row r="3101" s="1" customFormat="1" spans="1:5">
      <c r="A3101" s="4" t="s">
        <v>1400</v>
      </c>
      <c r="B3101" s="4" t="s">
        <v>1401</v>
      </c>
      <c r="C3101" s="4" t="s">
        <v>3143</v>
      </c>
      <c r="D3101" s="5">
        <v>1</v>
      </c>
      <c r="E3101" s="1">
        <f ca="1" t="shared" si="48"/>
        <v>0.955921754136851</v>
      </c>
    </row>
    <row r="3102" s="1" customFormat="1" spans="1:5">
      <c r="A3102" s="4" t="s">
        <v>196</v>
      </c>
      <c r="B3102" s="4" t="s">
        <v>229</v>
      </c>
      <c r="C3102" s="4" t="s">
        <v>2915</v>
      </c>
      <c r="D3102" s="5">
        <v>0</v>
      </c>
      <c r="E3102" s="1">
        <f ca="1" t="shared" si="48"/>
        <v>0.453269693730689</v>
      </c>
    </row>
    <row r="3103" s="1" customFormat="1" spans="1:5">
      <c r="A3103" s="4" t="s">
        <v>308</v>
      </c>
      <c r="B3103" s="4" t="s">
        <v>1449</v>
      </c>
      <c r="C3103" s="4" t="s">
        <v>577</v>
      </c>
      <c r="D3103" s="5">
        <v>0</v>
      </c>
      <c r="E3103" s="1">
        <f ca="1" t="shared" si="48"/>
        <v>0.658342493993116</v>
      </c>
    </row>
    <row r="3104" s="1" customFormat="1" spans="1:5">
      <c r="A3104" s="3" t="s">
        <v>300</v>
      </c>
      <c r="B3104" s="4" t="s">
        <v>103</v>
      </c>
      <c r="C3104" s="4" t="s">
        <v>3144</v>
      </c>
      <c r="D3104" s="5">
        <v>0</v>
      </c>
      <c r="E3104" s="1">
        <f ca="1" t="shared" si="48"/>
        <v>0.224467334735924</v>
      </c>
    </row>
    <row r="3105" s="1" customFormat="1" spans="1:5">
      <c r="A3105" s="4" t="s">
        <v>1172</v>
      </c>
      <c r="B3105" s="4" t="s">
        <v>1173</v>
      </c>
      <c r="C3105" s="4" t="s">
        <v>1219</v>
      </c>
      <c r="D3105" s="5">
        <v>0</v>
      </c>
      <c r="E3105" s="1">
        <f ca="1" t="shared" si="48"/>
        <v>0.562614161318883</v>
      </c>
    </row>
    <row r="3106" s="1" customFormat="1" spans="1:5">
      <c r="A3106" s="4" t="s">
        <v>105</v>
      </c>
      <c r="B3106" s="4" t="s">
        <v>106</v>
      </c>
      <c r="C3106" s="4" t="s">
        <v>3145</v>
      </c>
      <c r="D3106" s="5">
        <v>1</v>
      </c>
      <c r="E3106" s="1">
        <f ca="1" t="shared" si="48"/>
        <v>0.690078339632781</v>
      </c>
    </row>
    <row r="3107" s="1" customFormat="1" spans="1:5">
      <c r="A3107" s="4" t="s">
        <v>769</v>
      </c>
      <c r="B3107" s="4" t="s">
        <v>770</v>
      </c>
      <c r="C3107" s="4" t="s">
        <v>1511</v>
      </c>
      <c r="D3107" s="5">
        <v>0</v>
      </c>
      <c r="E3107" s="1">
        <f ca="1" t="shared" si="48"/>
        <v>0.638148680234244</v>
      </c>
    </row>
    <row r="3108" s="1" customFormat="1" spans="1:5">
      <c r="A3108" s="4" t="s">
        <v>130</v>
      </c>
      <c r="B3108" s="6" t="s">
        <v>493</v>
      </c>
      <c r="C3108" s="4" t="s">
        <v>2429</v>
      </c>
      <c r="D3108" s="5">
        <v>0</v>
      </c>
      <c r="E3108" s="1">
        <f ca="1" t="shared" si="48"/>
        <v>0.0517025539068954</v>
      </c>
    </row>
    <row r="3109" s="1" customFormat="1" spans="1:5">
      <c r="A3109" s="4" t="s">
        <v>397</v>
      </c>
      <c r="B3109" s="4" t="s">
        <v>1008</v>
      </c>
      <c r="C3109" s="4" t="s">
        <v>3146</v>
      </c>
      <c r="D3109" s="5">
        <v>0</v>
      </c>
      <c r="E3109" s="1">
        <f ca="1" t="shared" si="48"/>
        <v>0.817342144686035</v>
      </c>
    </row>
    <row r="3110" s="1" customFormat="1" spans="1:5">
      <c r="A3110" s="4" t="s">
        <v>67</v>
      </c>
      <c r="B3110" s="4" t="s">
        <v>1028</v>
      </c>
      <c r="C3110" s="4" t="s">
        <v>2328</v>
      </c>
      <c r="D3110" s="5">
        <v>0</v>
      </c>
      <c r="E3110" s="1">
        <f ca="1" t="shared" si="48"/>
        <v>0.865127231640635</v>
      </c>
    </row>
    <row r="3111" s="1" customFormat="1" spans="1:5">
      <c r="A3111" s="4" t="s">
        <v>313</v>
      </c>
      <c r="B3111" s="4" t="s">
        <v>387</v>
      </c>
      <c r="C3111" s="4" t="s">
        <v>3147</v>
      </c>
      <c r="D3111" s="5">
        <v>1</v>
      </c>
      <c r="E3111" s="1">
        <f ca="1" t="shared" si="48"/>
        <v>0.19046044737351</v>
      </c>
    </row>
    <row r="3112" s="1" customFormat="1" spans="1:5">
      <c r="A3112" s="4" t="s">
        <v>1196</v>
      </c>
      <c r="B3112" s="4" t="s">
        <v>1197</v>
      </c>
      <c r="C3112" s="4" t="s">
        <v>3148</v>
      </c>
      <c r="D3112" s="5">
        <v>0</v>
      </c>
      <c r="E3112" s="1">
        <f ca="1" t="shared" si="48"/>
        <v>0.924736049354566</v>
      </c>
    </row>
    <row r="3113" s="1" customFormat="1" spans="1:5">
      <c r="A3113" s="4" t="s">
        <v>815</v>
      </c>
      <c r="B3113" s="4" t="s">
        <v>816</v>
      </c>
      <c r="C3113" s="4" t="s">
        <v>3149</v>
      </c>
      <c r="D3113" s="5">
        <v>0</v>
      </c>
      <c r="E3113" s="1">
        <f ca="1" t="shared" si="48"/>
        <v>0.157146492924349</v>
      </c>
    </row>
    <row r="3114" s="1" customFormat="1" spans="1:5">
      <c r="A3114" s="4" t="s">
        <v>223</v>
      </c>
      <c r="B3114" s="4" t="s">
        <v>155</v>
      </c>
      <c r="C3114" s="4" t="s">
        <v>3150</v>
      </c>
      <c r="D3114" s="5">
        <v>0</v>
      </c>
      <c r="E3114" s="1">
        <f ca="1" t="shared" si="48"/>
        <v>0.447726836634736</v>
      </c>
    </row>
    <row r="3115" s="1" customFormat="1" spans="1:5">
      <c r="A3115" s="4" t="s">
        <v>974</v>
      </c>
      <c r="B3115" s="4" t="s">
        <v>975</v>
      </c>
      <c r="C3115" s="4" t="s">
        <v>3151</v>
      </c>
      <c r="D3115" s="5">
        <v>1</v>
      </c>
      <c r="E3115" s="1">
        <f ca="1" t="shared" si="48"/>
        <v>0.588437388550382</v>
      </c>
    </row>
    <row r="3116" s="1" customFormat="1" spans="1:5">
      <c r="A3116" s="4" t="s">
        <v>319</v>
      </c>
      <c r="B3116" s="4" t="s">
        <v>876</v>
      </c>
      <c r="C3116" s="4" t="s">
        <v>1912</v>
      </c>
      <c r="D3116" s="5">
        <v>1</v>
      </c>
      <c r="E3116" s="1">
        <f ca="1" t="shared" si="48"/>
        <v>0.175132904822689</v>
      </c>
    </row>
    <row r="3117" s="1" customFormat="1" spans="1:5">
      <c r="A3117" s="4" t="s">
        <v>1620</v>
      </c>
      <c r="B3117" s="4" t="s">
        <v>1621</v>
      </c>
      <c r="C3117" s="4" t="s">
        <v>3152</v>
      </c>
      <c r="D3117" s="5">
        <v>2</v>
      </c>
      <c r="E3117" s="1">
        <f ca="1" t="shared" si="48"/>
        <v>0.117818853749625</v>
      </c>
    </row>
    <row r="3118" s="1" customFormat="1" spans="1:5">
      <c r="A3118" s="4" t="s">
        <v>43</v>
      </c>
      <c r="B3118" s="4" t="s">
        <v>44</v>
      </c>
      <c r="C3118" s="4" t="s">
        <v>3153</v>
      </c>
      <c r="D3118" s="5">
        <v>1</v>
      </c>
      <c r="E3118" s="1">
        <f ca="1" t="shared" si="48"/>
        <v>0.446466796324353</v>
      </c>
    </row>
    <row r="3119" s="1" customFormat="1" spans="1:5">
      <c r="A3119" s="4" t="s">
        <v>88</v>
      </c>
      <c r="B3119" s="4" t="s">
        <v>1499</v>
      </c>
      <c r="C3119" s="4" t="s">
        <v>3154</v>
      </c>
      <c r="D3119" s="5">
        <v>0</v>
      </c>
      <c r="E3119" s="1">
        <f ca="1" t="shared" si="48"/>
        <v>0.717902015284165</v>
      </c>
    </row>
    <row r="3120" s="1" customFormat="1" spans="1:5">
      <c r="A3120" s="4" t="s">
        <v>1651</v>
      </c>
      <c r="B3120" s="4" t="s">
        <v>2799</v>
      </c>
      <c r="C3120" s="4" t="s">
        <v>3155</v>
      </c>
      <c r="D3120" s="5">
        <v>2</v>
      </c>
      <c r="E3120" s="1">
        <f ca="1" t="shared" si="48"/>
        <v>0.605387604402142</v>
      </c>
    </row>
    <row r="3121" s="1" customFormat="1" spans="1:5">
      <c r="A3121" s="4" t="s">
        <v>748</v>
      </c>
      <c r="B3121" s="4" t="s">
        <v>941</v>
      </c>
      <c r="C3121" s="4" t="s">
        <v>750</v>
      </c>
      <c r="D3121" s="5">
        <v>0</v>
      </c>
      <c r="E3121" s="1">
        <f ca="1" t="shared" si="48"/>
        <v>0.908949429300784</v>
      </c>
    </row>
    <row r="3122" s="1" customFormat="1" spans="1:5">
      <c r="A3122" s="4" t="s">
        <v>151</v>
      </c>
      <c r="B3122" s="4" t="s">
        <v>152</v>
      </c>
      <c r="C3122" s="4" t="s">
        <v>3156</v>
      </c>
      <c r="D3122" s="5">
        <v>0</v>
      </c>
      <c r="E3122" s="1">
        <f ca="1" t="shared" si="48"/>
        <v>0.679917671698149</v>
      </c>
    </row>
    <row r="3123" s="1" customFormat="1" spans="1:5">
      <c r="A3123" s="4" t="s">
        <v>1351</v>
      </c>
      <c r="B3123" s="4" t="s">
        <v>2454</v>
      </c>
      <c r="C3123" s="4" t="s">
        <v>3157</v>
      </c>
      <c r="D3123" s="5">
        <v>1</v>
      </c>
      <c r="E3123" s="1">
        <f ca="1" t="shared" si="48"/>
        <v>0.814484017089861</v>
      </c>
    </row>
    <row r="3124" s="1" customFormat="1" spans="1:5">
      <c r="A3124" s="4" t="s">
        <v>238</v>
      </c>
      <c r="B3124" s="4" t="s">
        <v>239</v>
      </c>
      <c r="C3124" s="4" t="s">
        <v>3158</v>
      </c>
      <c r="D3124" s="5">
        <v>1</v>
      </c>
      <c r="E3124" s="1">
        <f ca="1" t="shared" si="48"/>
        <v>0.500680006167283</v>
      </c>
    </row>
    <row r="3125" s="1" customFormat="1" spans="1:5">
      <c r="A3125" s="4" t="s">
        <v>1591</v>
      </c>
      <c r="B3125" s="4" t="s">
        <v>2659</v>
      </c>
      <c r="C3125" s="4" t="s">
        <v>3159</v>
      </c>
      <c r="D3125" s="5">
        <v>0</v>
      </c>
      <c r="E3125" s="1">
        <f ca="1" t="shared" si="48"/>
        <v>0.873015285211014</v>
      </c>
    </row>
    <row r="3126" s="1" customFormat="1" spans="1:5">
      <c r="A3126" s="4" t="s">
        <v>1600</v>
      </c>
      <c r="B3126" s="4" t="s">
        <v>2558</v>
      </c>
      <c r="C3126" s="4" t="s">
        <v>3160</v>
      </c>
      <c r="D3126" s="5">
        <v>0</v>
      </c>
      <c r="E3126" s="1">
        <f ca="1" t="shared" si="48"/>
        <v>0.514568927383026</v>
      </c>
    </row>
    <row r="3127" s="1" customFormat="1" spans="1:5">
      <c r="A3127" s="4" t="s">
        <v>548</v>
      </c>
      <c r="B3127" s="4" t="s">
        <v>1207</v>
      </c>
      <c r="C3127" s="4" t="s">
        <v>3161</v>
      </c>
      <c r="D3127" s="5">
        <v>1</v>
      </c>
      <c r="E3127" s="1">
        <f ca="1" t="shared" si="48"/>
        <v>0.781014994141351</v>
      </c>
    </row>
    <row r="3128" s="1" customFormat="1" spans="1:5">
      <c r="A3128" s="4" t="s">
        <v>969</v>
      </c>
      <c r="B3128" s="4" t="s">
        <v>1549</v>
      </c>
      <c r="C3128" s="4" t="s">
        <v>2943</v>
      </c>
      <c r="D3128" s="5">
        <v>0</v>
      </c>
      <c r="E3128" s="1">
        <f ca="1" t="shared" si="48"/>
        <v>0.851683214921138</v>
      </c>
    </row>
    <row r="3129" s="1" customFormat="1" spans="1:5">
      <c r="A3129" s="4" t="s">
        <v>403</v>
      </c>
      <c r="B3129" s="4" t="s">
        <v>588</v>
      </c>
      <c r="C3129" s="4" t="s">
        <v>3162</v>
      </c>
      <c r="D3129" s="5">
        <v>2</v>
      </c>
      <c r="E3129" s="1">
        <f ca="1" t="shared" si="48"/>
        <v>0.914993561631499</v>
      </c>
    </row>
    <row r="3130" s="1" customFormat="1" spans="1:5">
      <c r="A3130" s="4" t="s">
        <v>525</v>
      </c>
      <c r="B3130" s="4" t="s">
        <v>526</v>
      </c>
      <c r="C3130" s="4" t="s">
        <v>3163</v>
      </c>
      <c r="D3130" s="5">
        <v>2</v>
      </c>
      <c r="E3130" s="1">
        <f ca="1" t="shared" si="48"/>
        <v>0.684966414872996</v>
      </c>
    </row>
    <row r="3131" s="1" customFormat="1" spans="1:5">
      <c r="A3131" s="4" t="s">
        <v>117</v>
      </c>
      <c r="B3131" s="4" t="s">
        <v>118</v>
      </c>
      <c r="C3131" s="4" t="s">
        <v>2501</v>
      </c>
      <c r="D3131" s="5">
        <v>0</v>
      </c>
      <c r="E3131" s="1">
        <f ca="1" t="shared" si="48"/>
        <v>0.913547950835998</v>
      </c>
    </row>
    <row r="3132" s="1" customFormat="1" spans="1:5">
      <c r="A3132" s="4" t="s">
        <v>295</v>
      </c>
      <c r="B3132" s="6" t="s">
        <v>1045</v>
      </c>
      <c r="C3132" s="4" t="s">
        <v>3164</v>
      </c>
      <c r="D3132" s="5">
        <v>2</v>
      </c>
      <c r="E3132" s="1">
        <f ca="1" t="shared" si="48"/>
        <v>0.733704530680016</v>
      </c>
    </row>
    <row r="3133" s="1" customFormat="1" spans="1:5">
      <c r="A3133" s="4" t="s">
        <v>1189</v>
      </c>
      <c r="B3133" s="4" t="s">
        <v>2606</v>
      </c>
      <c r="C3133" s="4" t="s">
        <v>3165</v>
      </c>
      <c r="D3133" s="5">
        <v>1</v>
      </c>
      <c r="E3133" s="1">
        <f ca="1" t="shared" si="48"/>
        <v>0.314487475108786</v>
      </c>
    </row>
    <row r="3134" s="1" customFormat="1" spans="1:5">
      <c r="A3134" s="4" t="s">
        <v>380</v>
      </c>
      <c r="B3134" s="4" t="s">
        <v>1502</v>
      </c>
      <c r="C3134" s="4" t="s">
        <v>3166</v>
      </c>
      <c r="D3134" s="5">
        <v>0</v>
      </c>
      <c r="E3134" s="1">
        <f ca="1" t="shared" si="48"/>
        <v>0.318137610484833</v>
      </c>
    </row>
    <row r="3135" s="1" customFormat="1" spans="1:5">
      <c r="A3135" s="4" t="s">
        <v>374</v>
      </c>
      <c r="B3135" s="4" t="s">
        <v>375</v>
      </c>
      <c r="C3135" s="4" t="s">
        <v>3167</v>
      </c>
      <c r="D3135" s="5">
        <v>1</v>
      </c>
      <c r="E3135" s="1">
        <f ca="1" t="shared" si="48"/>
        <v>0.124427378017312</v>
      </c>
    </row>
    <row r="3136" s="1" customFormat="1" spans="1:5">
      <c r="A3136" s="4" t="s">
        <v>730</v>
      </c>
      <c r="B3136" s="4" t="s">
        <v>1460</v>
      </c>
      <c r="C3136" s="4" t="s">
        <v>3168</v>
      </c>
      <c r="D3136" s="5">
        <v>1</v>
      </c>
      <c r="E3136" s="1">
        <f ca="1" t="shared" si="48"/>
        <v>0.599179496655185</v>
      </c>
    </row>
    <row r="3137" s="1" customFormat="1" spans="1:5">
      <c r="A3137" s="4" t="s">
        <v>646</v>
      </c>
      <c r="B3137" s="4" t="s">
        <v>1012</v>
      </c>
      <c r="C3137" s="4" t="s">
        <v>3169</v>
      </c>
      <c r="D3137" s="5">
        <v>0</v>
      </c>
      <c r="E3137" s="1">
        <f ca="1" t="shared" si="48"/>
        <v>0.741229928048829</v>
      </c>
    </row>
    <row r="3138" s="1" customFormat="1" spans="1:5">
      <c r="A3138" s="4" t="s">
        <v>176</v>
      </c>
      <c r="B3138" s="4" t="s">
        <v>177</v>
      </c>
      <c r="C3138" s="4" t="s">
        <v>2887</v>
      </c>
      <c r="D3138" s="5">
        <v>1</v>
      </c>
      <c r="E3138" s="1">
        <f ca="1" t="shared" ref="E3138:E3201" si="49">RAND()</f>
        <v>0.772450878376103</v>
      </c>
    </row>
    <row r="3139" s="1" customFormat="1" spans="1:5">
      <c r="A3139" s="4" t="s">
        <v>585</v>
      </c>
      <c r="B3139" s="4" t="s">
        <v>2507</v>
      </c>
      <c r="C3139" s="4" t="s">
        <v>587</v>
      </c>
      <c r="D3139" s="5">
        <v>0</v>
      </c>
      <c r="E3139" s="1">
        <f ca="1" t="shared" si="49"/>
        <v>0.347813069968387</v>
      </c>
    </row>
    <row r="3140" s="1" customFormat="1" spans="1:5">
      <c r="A3140" s="4" t="s">
        <v>52</v>
      </c>
      <c r="B3140" s="4" t="s">
        <v>53</v>
      </c>
      <c r="C3140" s="4" t="s">
        <v>2691</v>
      </c>
      <c r="D3140" s="5">
        <v>1</v>
      </c>
      <c r="E3140" s="1">
        <f ca="1" t="shared" si="49"/>
        <v>0.133428336051787</v>
      </c>
    </row>
    <row r="3141" s="1" customFormat="1" spans="1:5">
      <c r="A3141" s="4" t="s">
        <v>105</v>
      </c>
      <c r="B3141" s="4" t="s">
        <v>880</v>
      </c>
      <c r="C3141" s="4" t="s">
        <v>3170</v>
      </c>
      <c r="D3141" s="5">
        <v>0</v>
      </c>
      <c r="E3141" s="1">
        <f ca="1" t="shared" si="49"/>
        <v>0.680878815999424</v>
      </c>
    </row>
    <row r="3142" s="1" customFormat="1" spans="1:5">
      <c r="A3142" s="4" t="s">
        <v>495</v>
      </c>
      <c r="B3142" s="4" t="s">
        <v>1407</v>
      </c>
      <c r="C3142" s="4" t="s">
        <v>3171</v>
      </c>
      <c r="D3142" s="5">
        <v>0</v>
      </c>
      <c r="E3142" s="1">
        <f ca="1" t="shared" si="49"/>
        <v>0.490476818406598</v>
      </c>
    </row>
    <row r="3143" s="1" customFormat="1" spans="1:5">
      <c r="A3143" s="4" t="s">
        <v>49</v>
      </c>
      <c r="B3143" s="4" t="s">
        <v>50</v>
      </c>
      <c r="C3143" s="4" t="s">
        <v>998</v>
      </c>
      <c r="D3143" s="5">
        <v>0</v>
      </c>
      <c r="E3143" s="1">
        <f ca="1" t="shared" si="49"/>
        <v>0.463521440031944</v>
      </c>
    </row>
    <row r="3144" s="1" customFormat="1" spans="1:5">
      <c r="A3144" s="4" t="s">
        <v>151</v>
      </c>
      <c r="B3144" s="4" t="s">
        <v>152</v>
      </c>
      <c r="C3144" s="4" t="s">
        <v>2554</v>
      </c>
      <c r="D3144" s="5">
        <v>1</v>
      </c>
      <c r="E3144" s="1">
        <f ca="1" t="shared" si="49"/>
        <v>0.743635265335818</v>
      </c>
    </row>
    <row r="3145" s="1" customFormat="1" spans="1:5">
      <c r="A3145" s="4" t="s">
        <v>208</v>
      </c>
      <c r="B3145" s="4" t="s">
        <v>507</v>
      </c>
      <c r="C3145" s="4" t="s">
        <v>1814</v>
      </c>
      <c r="D3145" s="5">
        <v>0</v>
      </c>
      <c r="E3145" s="1">
        <f ca="1" t="shared" si="49"/>
        <v>0.838842085618476</v>
      </c>
    </row>
    <row r="3146" s="1" customFormat="1" spans="1:5">
      <c r="A3146" s="4" t="s">
        <v>319</v>
      </c>
      <c r="B3146" s="4" t="s">
        <v>936</v>
      </c>
      <c r="C3146" s="4" t="s">
        <v>3172</v>
      </c>
      <c r="D3146" s="5">
        <v>0</v>
      </c>
      <c r="E3146" s="1">
        <f ca="1" t="shared" si="49"/>
        <v>0.0638010050782107</v>
      </c>
    </row>
    <row r="3147" s="1" customFormat="1" spans="1:5">
      <c r="A3147" s="4" t="s">
        <v>1591</v>
      </c>
      <c r="B3147" s="4" t="s">
        <v>2659</v>
      </c>
      <c r="C3147" s="4" t="s">
        <v>3173</v>
      </c>
      <c r="D3147" s="5">
        <v>0</v>
      </c>
      <c r="E3147" s="1">
        <f ca="1" t="shared" si="49"/>
        <v>0.779457785137941</v>
      </c>
    </row>
    <row r="3148" s="1" customFormat="1" spans="1:5">
      <c r="A3148" s="4" t="s">
        <v>157</v>
      </c>
      <c r="B3148" s="4" t="s">
        <v>887</v>
      </c>
      <c r="C3148" s="4" t="s">
        <v>2582</v>
      </c>
      <c r="D3148" s="5">
        <v>0</v>
      </c>
      <c r="E3148" s="1">
        <f ca="1" t="shared" si="49"/>
        <v>0.268855603837512</v>
      </c>
    </row>
    <row r="3149" s="1" customFormat="1" spans="1:5">
      <c r="A3149" s="4" t="s">
        <v>233</v>
      </c>
      <c r="B3149" s="4" t="s">
        <v>600</v>
      </c>
      <c r="C3149" s="4" t="s">
        <v>3174</v>
      </c>
      <c r="D3149" s="5">
        <v>0</v>
      </c>
      <c r="E3149" s="1">
        <f ca="1" t="shared" si="49"/>
        <v>0.827603032686749</v>
      </c>
    </row>
    <row r="3150" s="1" customFormat="1" spans="1:5">
      <c r="A3150" s="4" t="s">
        <v>157</v>
      </c>
      <c r="B3150" s="4" t="s">
        <v>887</v>
      </c>
      <c r="C3150" s="4" t="s">
        <v>3175</v>
      </c>
      <c r="D3150" s="5">
        <v>0</v>
      </c>
      <c r="E3150" s="1">
        <f ca="1" t="shared" si="49"/>
        <v>0.447356698087854</v>
      </c>
    </row>
    <row r="3151" s="1" customFormat="1" spans="1:5">
      <c r="A3151" s="4" t="s">
        <v>654</v>
      </c>
      <c r="B3151" s="4" t="s">
        <v>1203</v>
      </c>
      <c r="C3151" s="4" t="s">
        <v>3176</v>
      </c>
      <c r="D3151" s="5">
        <v>1</v>
      </c>
      <c r="E3151" s="1">
        <f ca="1" t="shared" si="49"/>
        <v>0.0144493986596397</v>
      </c>
    </row>
    <row r="3152" s="1" customFormat="1" spans="1:5">
      <c r="A3152" s="4" t="s">
        <v>243</v>
      </c>
      <c r="B3152" s="4" t="s">
        <v>244</v>
      </c>
      <c r="C3152" s="4" t="s">
        <v>3177</v>
      </c>
      <c r="D3152" s="5">
        <v>0</v>
      </c>
      <c r="E3152" s="1">
        <f ca="1" t="shared" si="49"/>
        <v>0.242162851006624</v>
      </c>
    </row>
    <row r="3153" s="1" customFormat="1" spans="1:5">
      <c r="A3153" s="4" t="s">
        <v>1252</v>
      </c>
      <c r="B3153" s="4" t="s">
        <v>1253</v>
      </c>
      <c r="C3153" s="4" t="s">
        <v>2021</v>
      </c>
      <c r="D3153" s="5">
        <v>0</v>
      </c>
      <c r="E3153" s="1">
        <f ca="1" t="shared" si="49"/>
        <v>0.296776842827936</v>
      </c>
    </row>
    <row r="3154" s="1" customFormat="1" spans="1:5">
      <c r="A3154" s="4" t="s">
        <v>441</v>
      </c>
      <c r="B3154" s="4" t="s">
        <v>442</v>
      </c>
      <c r="C3154" s="4" t="s">
        <v>1811</v>
      </c>
      <c r="D3154" s="5">
        <v>1</v>
      </c>
      <c r="E3154" s="1">
        <f ca="1" t="shared" si="49"/>
        <v>0.981885642190431</v>
      </c>
    </row>
    <row r="3155" s="1" customFormat="1" spans="1:5">
      <c r="A3155" s="4" t="s">
        <v>1620</v>
      </c>
      <c r="B3155" s="4" t="s">
        <v>1621</v>
      </c>
      <c r="C3155" s="4" t="s">
        <v>3178</v>
      </c>
      <c r="D3155" s="5">
        <v>2</v>
      </c>
      <c r="E3155" s="1">
        <f ca="1" t="shared" si="49"/>
        <v>0.177702628829132</v>
      </c>
    </row>
    <row r="3156" s="1" customFormat="1" spans="1:5">
      <c r="A3156" s="4" t="s">
        <v>108</v>
      </c>
      <c r="B3156" s="6" t="s">
        <v>109</v>
      </c>
      <c r="C3156" s="4" t="s">
        <v>684</v>
      </c>
      <c r="D3156" s="5">
        <v>1</v>
      </c>
      <c r="E3156" s="1">
        <f ca="1" t="shared" si="49"/>
        <v>0.215020592722559</v>
      </c>
    </row>
    <row r="3157" s="1" customFormat="1" spans="1:5">
      <c r="A3157" s="4" t="s">
        <v>525</v>
      </c>
      <c r="B3157" s="4" t="s">
        <v>859</v>
      </c>
      <c r="C3157" s="4" t="s">
        <v>3145</v>
      </c>
      <c r="D3157" s="5">
        <v>1</v>
      </c>
      <c r="E3157" s="1">
        <f ca="1" t="shared" si="49"/>
        <v>0.374043805344988</v>
      </c>
    </row>
    <row r="3158" s="1" customFormat="1" spans="1:5">
      <c r="A3158" s="4" t="s">
        <v>342</v>
      </c>
      <c r="B3158" s="4" t="s">
        <v>343</v>
      </c>
      <c r="C3158" s="4" t="s">
        <v>3179</v>
      </c>
      <c r="D3158" s="5">
        <v>0</v>
      </c>
      <c r="E3158" s="1">
        <f ca="1" t="shared" si="49"/>
        <v>0.0112738916105792</v>
      </c>
    </row>
    <row r="3159" s="1" customFormat="1" spans="1:5">
      <c r="A3159" s="4" t="s">
        <v>243</v>
      </c>
      <c r="B3159" s="4" t="s">
        <v>1078</v>
      </c>
      <c r="C3159" s="4" t="s">
        <v>3180</v>
      </c>
      <c r="D3159" s="5">
        <v>2</v>
      </c>
      <c r="E3159" s="1">
        <f ca="1" t="shared" si="49"/>
        <v>0.178481746197304</v>
      </c>
    </row>
    <row r="3160" s="1" customFormat="1" spans="1:5">
      <c r="A3160" s="4" t="s">
        <v>712</v>
      </c>
      <c r="B3160" s="4" t="s">
        <v>766</v>
      </c>
      <c r="C3160" s="4" t="s">
        <v>1606</v>
      </c>
      <c r="D3160" s="5">
        <v>1</v>
      </c>
      <c r="E3160" s="1">
        <f ca="1" t="shared" si="49"/>
        <v>0.55916766679355</v>
      </c>
    </row>
    <row r="3161" s="1" customFormat="1" spans="1:5">
      <c r="A3161" s="4" t="s">
        <v>308</v>
      </c>
      <c r="B3161" s="4" t="s">
        <v>309</v>
      </c>
      <c r="C3161" s="4" t="s">
        <v>2129</v>
      </c>
      <c r="D3161" s="5">
        <v>0</v>
      </c>
      <c r="E3161" s="1">
        <f ca="1" t="shared" si="49"/>
        <v>0.353585855378416</v>
      </c>
    </row>
    <row r="3162" s="1" customFormat="1" spans="1:5">
      <c r="A3162" s="4" t="s">
        <v>730</v>
      </c>
      <c r="B3162" s="4" t="s">
        <v>759</v>
      </c>
      <c r="C3162" s="4" t="s">
        <v>3181</v>
      </c>
      <c r="D3162" s="5">
        <v>1</v>
      </c>
      <c r="E3162" s="1">
        <f ca="1" t="shared" si="49"/>
        <v>0.576626260692611</v>
      </c>
    </row>
    <row r="3163" s="1" customFormat="1" spans="1:5">
      <c r="A3163" s="4" t="s">
        <v>248</v>
      </c>
      <c r="B3163" s="4" t="s">
        <v>677</v>
      </c>
      <c r="C3163" s="4" t="s">
        <v>3182</v>
      </c>
      <c r="D3163" s="5">
        <v>0</v>
      </c>
      <c r="E3163" s="1">
        <f ca="1" t="shared" si="49"/>
        <v>0.388765605239764</v>
      </c>
    </row>
    <row r="3164" s="1" customFormat="1" spans="1:5">
      <c r="A3164" s="4" t="s">
        <v>354</v>
      </c>
      <c r="B3164" s="4" t="s">
        <v>1238</v>
      </c>
      <c r="C3164" s="4" t="s">
        <v>1315</v>
      </c>
      <c r="D3164" s="5">
        <v>0</v>
      </c>
      <c r="E3164" s="1">
        <f ca="1" t="shared" si="49"/>
        <v>0.841698463965208</v>
      </c>
    </row>
    <row r="3165" s="1" customFormat="1" spans="1:5">
      <c r="A3165" s="3" t="s">
        <v>812</v>
      </c>
      <c r="B3165" s="6" t="s">
        <v>813</v>
      </c>
      <c r="C3165" s="4" t="s">
        <v>1784</v>
      </c>
      <c r="D3165" s="5">
        <v>1</v>
      </c>
      <c r="E3165" s="1">
        <f ca="1" t="shared" si="49"/>
        <v>0.86174229605986</v>
      </c>
    </row>
    <row r="3166" s="1" customFormat="1" spans="1:5">
      <c r="A3166" s="4" t="s">
        <v>827</v>
      </c>
      <c r="B3166" s="4" t="s">
        <v>1874</v>
      </c>
      <c r="C3166" s="4" t="s">
        <v>3183</v>
      </c>
      <c r="D3166" s="5">
        <v>2</v>
      </c>
      <c r="E3166" s="1">
        <f ca="1" t="shared" si="49"/>
        <v>0.294894575332522</v>
      </c>
    </row>
    <row r="3167" s="1" customFormat="1" spans="1:5">
      <c r="A3167" s="4" t="s">
        <v>1126</v>
      </c>
      <c r="B3167" s="4" t="s">
        <v>2793</v>
      </c>
      <c r="C3167" s="4" t="s">
        <v>1128</v>
      </c>
      <c r="D3167" s="5">
        <v>1</v>
      </c>
      <c r="E3167" s="1">
        <f ca="1" t="shared" si="49"/>
        <v>0.703284797705463</v>
      </c>
    </row>
    <row r="3168" s="1" customFormat="1" spans="1:5">
      <c r="A3168" s="4" t="s">
        <v>135</v>
      </c>
      <c r="B3168" s="4" t="s">
        <v>1007</v>
      </c>
      <c r="C3168" s="4" t="s">
        <v>836</v>
      </c>
      <c r="D3168" s="5">
        <v>0</v>
      </c>
      <c r="E3168" s="1">
        <f ca="1" t="shared" si="49"/>
        <v>0.53013040715626</v>
      </c>
    </row>
    <row r="3169" s="1" customFormat="1" spans="1:5">
      <c r="A3169" s="4" t="s">
        <v>82</v>
      </c>
      <c r="B3169" s="6" t="s">
        <v>83</v>
      </c>
      <c r="C3169" s="4" t="s">
        <v>3184</v>
      </c>
      <c r="D3169" s="5">
        <v>1</v>
      </c>
      <c r="E3169" s="1">
        <f ca="1" t="shared" si="49"/>
        <v>0.68704088899459</v>
      </c>
    </row>
    <row r="3170" s="1" customFormat="1" spans="1:5">
      <c r="A3170" s="6" t="s">
        <v>1000</v>
      </c>
      <c r="B3170" s="4" t="s">
        <v>1110</v>
      </c>
      <c r="C3170" s="4" t="s">
        <v>1614</v>
      </c>
      <c r="D3170" s="5">
        <v>0</v>
      </c>
      <c r="E3170" s="1">
        <f ca="1" t="shared" si="49"/>
        <v>0.793019705455309</v>
      </c>
    </row>
    <row r="3171" s="1" customFormat="1" spans="1:5">
      <c r="A3171" s="4" t="s">
        <v>2042</v>
      </c>
      <c r="B3171" s="4" t="s">
        <v>2153</v>
      </c>
      <c r="C3171" s="4" t="s">
        <v>3185</v>
      </c>
      <c r="D3171" s="5">
        <v>0</v>
      </c>
      <c r="E3171" s="1">
        <f ca="1" t="shared" si="49"/>
        <v>0.89071482314352</v>
      </c>
    </row>
    <row r="3172" s="1" customFormat="1" spans="1:5">
      <c r="A3172" s="4" t="s">
        <v>176</v>
      </c>
      <c r="B3172" s="4" t="s">
        <v>854</v>
      </c>
      <c r="C3172" s="4" t="s">
        <v>2543</v>
      </c>
      <c r="D3172" s="5">
        <v>0</v>
      </c>
      <c r="E3172" s="1">
        <f ca="1" t="shared" si="49"/>
        <v>0.967673766527445</v>
      </c>
    </row>
    <row r="3173" s="1" customFormat="1" spans="1:5">
      <c r="A3173" s="4" t="s">
        <v>845</v>
      </c>
      <c r="B3173" s="4" t="s">
        <v>2758</v>
      </c>
      <c r="C3173" s="4" t="s">
        <v>1712</v>
      </c>
      <c r="D3173" s="5">
        <v>1</v>
      </c>
      <c r="E3173" s="1">
        <f ca="1" t="shared" si="49"/>
        <v>0.586031457789931</v>
      </c>
    </row>
    <row r="3174" s="1" customFormat="1" spans="1:5">
      <c r="A3174" s="4" t="s">
        <v>208</v>
      </c>
      <c r="B3174" s="4" t="s">
        <v>209</v>
      </c>
      <c r="C3174" s="4" t="s">
        <v>3186</v>
      </c>
      <c r="D3174" s="5">
        <v>0</v>
      </c>
      <c r="E3174" s="1">
        <f ca="1" t="shared" si="49"/>
        <v>0.140132660487123</v>
      </c>
    </row>
    <row r="3175" s="1" customFormat="1" spans="1:5">
      <c r="A3175" s="4" t="s">
        <v>1021</v>
      </c>
      <c r="B3175" s="4" t="s">
        <v>1022</v>
      </c>
      <c r="C3175" s="4" t="s">
        <v>2914</v>
      </c>
      <c r="D3175" s="5">
        <v>0</v>
      </c>
      <c r="E3175" s="1">
        <f ca="1" t="shared" si="49"/>
        <v>0.924385441361779</v>
      </c>
    </row>
    <row r="3176" s="1" customFormat="1" spans="1:5">
      <c r="A3176" s="4" t="s">
        <v>629</v>
      </c>
      <c r="B3176" s="4" t="s">
        <v>652</v>
      </c>
      <c r="C3176" s="4" t="s">
        <v>396</v>
      </c>
      <c r="D3176" s="5">
        <v>2</v>
      </c>
      <c r="E3176" s="1">
        <f ca="1" t="shared" si="49"/>
        <v>0.103922265648385</v>
      </c>
    </row>
    <row r="3177" s="1" customFormat="1" spans="1:5">
      <c r="A3177" s="4" t="s">
        <v>548</v>
      </c>
      <c r="B3177" s="4" t="s">
        <v>549</v>
      </c>
      <c r="C3177" s="4" t="s">
        <v>3187</v>
      </c>
      <c r="D3177" s="5">
        <v>1</v>
      </c>
      <c r="E3177" s="1">
        <f ca="1" t="shared" si="49"/>
        <v>0.189423708778862</v>
      </c>
    </row>
    <row r="3178" s="1" customFormat="1" spans="1:5">
      <c r="A3178" s="4" t="s">
        <v>1400</v>
      </c>
      <c r="B3178" s="4" t="s">
        <v>1580</v>
      </c>
      <c r="C3178" s="4" t="s">
        <v>3143</v>
      </c>
      <c r="D3178" s="5">
        <v>0</v>
      </c>
      <c r="E3178" s="1">
        <f ca="1" t="shared" si="49"/>
        <v>0.635345857900725</v>
      </c>
    </row>
    <row r="3179" s="1" customFormat="1" spans="1:5">
      <c r="A3179" s="4" t="s">
        <v>478</v>
      </c>
      <c r="B3179" s="4" t="s">
        <v>1102</v>
      </c>
      <c r="C3179" s="6" t="s">
        <v>3188</v>
      </c>
      <c r="D3179" s="5">
        <v>0</v>
      </c>
      <c r="E3179" s="1">
        <f ca="1" t="shared" si="49"/>
        <v>0.550399562236716</v>
      </c>
    </row>
    <row r="3180" s="1" customFormat="1" spans="1:5">
      <c r="A3180" s="4" t="s">
        <v>543</v>
      </c>
      <c r="B3180" s="4" t="s">
        <v>1691</v>
      </c>
      <c r="C3180" s="4" t="s">
        <v>2916</v>
      </c>
      <c r="D3180" s="5">
        <v>0</v>
      </c>
      <c r="E3180" s="1">
        <f ca="1" t="shared" si="49"/>
        <v>0.84991434445545</v>
      </c>
    </row>
    <row r="3181" s="1" customFormat="1" spans="1:5">
      <c r="A3181" s="4" t="s">
        <v>1049</v>
      </c>
      <c r="B3181" s="4" t="s">
        <v>1050</v>
      </c>
      <c r="C3181" s="4" t="s">
        <v>3189</v>
      </c>
      <c r="D3181" s="5">
        <v>0</v>
      </c>
      <c r="E3181" s="1">
        <f ca="1" t="shared" si="49"/>
        <v>0.571578018119004</v>
      </c>
    </row>
    <row r="3182" s="1" customFormat="1" spans="1:5">
      <c r="A3182" s="4" t="s">
        <v>745</v>
      </c>
      <c r="B3182" s="4" t="s">
        <v>746</v>
      </c>
      <c r="C3182" s="4" t="s">
        <v>3190</v>
      </c>
      <c r="D3182" s="5">
        <v>1</v>
      </c>
      <c r="E3182" s="1">
        <f ca="1" t="shared" si="49"/>
        <v>0.788232241956625</v>
      </c>
    </row>
    <row r="3183" s="1" customFormat="1" spans="1:5">
      <c r="A3183" s="4" t="s">
        <v>58</v>
      </c>
      <c r="B3183" s="4" t="s">
        <v>1075</v>
      </c>
      <c r="C3183" s="4" t="s">
        <v>3191</v>
      </c>
      <c r="D3183" s="5">
        <v>1</v>
      </c>
      <c r="E3183" s="1">
        <f ca="1" t="shared" si="49"/>
        <v>0.924073559029594</v>
      </c>
    </row>
    <row r="3184" s="1" customFormat="1" spans="1:5">
      <c r="A3184" s="4" t="s">
        <v>426</v>
      </c>
      <c r="B3184" s="4" t="s">
        <v>427</v>
      </c>
      <c r="C3184" s="4" t="s">
        <v>3192</v>
      </c>
      <c r="D3184" s="5">
        <v>1</v>
      </c>
      <c r="E3184" s="1">
        <f ca="1" t="shared" si="49"/>
        <v>0.762462767893572</v>
      </c>
    </row>
    <row r="3185" s="1" customFormat="1" spans="1:5">
      <c r="A3185" s="4" t="s">
        <v>49</v>
      </c>
      <c r="B3185" s="4" t="s">
        <v>450</v>
      </c>
      <c r="C3185" s="4" t="s">
        <v>3193</v>
      </c>
      <c r="D3185" s="5">
        <v>0</v>
      </c>
      <c r="E3185" s="1">
        <f ca="1" t="shared" si="49"/>
        <v>0.342029255404689</v>
      </c>
    </row>
    <row r="3186" s="1" customFormat="1" spans="1:5">
      <c r="A3186" s="3" t="s">
        <v>300</v>
      </c>
      <c r="B3186" s="4" t="s">
        <v>103</v>
      </c>
      <c r="C3186" s="4" t="s">
        <v>1206</v>
      </c>
      <c r="D3186" s="5">
        <v>0</v>
      </c>
      <c r="E3186" s="1">
        <f ca="1" t="shared" si="49"/>
        <v>0.0665917959290787</v>
      </c>
    </row>
    <row r="3187" s="1" customFormat="1" spans="1:5">
      <c r="A3187" s="4" t="s">
        <v>111</v>
      </c>
      <c r="B3187" s="4" t="s">
        <v>112</v>
      </c>
      <c r="C3187" s="4" t="s">
        <v>3194</v>
      </c>
      <c r="D3187" s="5">
        <v>1</v>
      </c>
      <c r="E3187" s="1">
        <f ca="1" t="shared" si="49"/>
        <v>0.131207358873383</v>
      </c>
    </row>
    <row r="3188" s="1" customFormat="1" spans="1:5">
      <c r="A3188" s="4" t="s">
        <v>1209</v>
      </c>
      <c r="B3188" s="4" t="s">
        <v>1210</v>
      </c>
      <c r="C3188" s="4" t="s">
        <v>3195</v>
      </c>
      <c r="D3188" s="5">
        <v>1</v>
      </c>
      <c r="E3188" s="1">
        <f ca="1" t="shared" si="49"/>
        <v>0.946965958262279</v>
      </c>
    </row>
    <row r="3189" s="1" customFormat="1" spans="1:5">
      <c r="A3189" s="4" t="s">
        <v>651</v>
      </c>
      <c r="B3189" s="4" t="s">
        <v>630</v>
      </c>
      <c r="C3189" s="4" t="s">
        <v>2904</v>
      </c>
      <c r="D3189" s="5">
        <v>0</v>
      </c>
      <c r="E3189" s="1">
        <f ca="1" t="shared" si="49"/>
        <v>0.118124879559572</v>
      </c>
    </row>
    <row r="3190" s="1" customFormat="1" spans="1:5">
      <c r="A3190" s="4" t="s">
        <v>1484</v>
      </c>
      <c r="B3190" s="4" t="s">
        <v>2225</v>
      </c>
      <c r="C3190" s="4" t="s">
        <v>1962</v>
      </c>
      <c r="D3190" s="5">
        <v>0</v>
      </c>
      <c r="E3190" s="1">
        <f ca="1" t="shared" si="49"/>
        <v>0.0617512920346897</v>
      </c>
    </row>
    <row r="3191" s="1" customFormat="1" spans="1:5">
      <c r="A3191" s="4" t="s">
        <v>243</v>
      </c>
      <c r="B3191" s="4" t="s">
        <v>244</v>
      </c>
      <c r="C3191" s="4" t="s">
        <v>3196</v>
      </c>
      <c r="D3191" s="5">
        <v>1</v>
      </c>
      <c r="E3191" s="1">
        <f ca="1" t="shared" si="49"/>
        <v>0.508392743383389</v>
      </c>
    </row>
    <row r="3192" s="1" customFormat="1" spans="1:5">
      <c r="A3192" s="4" t="s">
        <v>61</v>
      </c>
      <c r="B3192" s="4" t="s">
        <v>1292</v>
      </c>
      <c r="C3192" s="4" t="s">
        <v>2434</v>
      </c>
      <c r="D3192" s="5">
        <v>0</v>
      </c>
      <c r="E3192" s="1">
        <f ca="1" t="shared" si="49"/>
        <v>0.349475490222188</v>
      </c>
    </row>
    <row r="3193" s="1" customFormat="1" spans="1:5">
      <c r="A3193" s="6" t="s">
        <v>22</v>
      </c>
      <c r="B3193" s="4" t="s">
        <v>23</v>
      </c>
      <c r="C3193" s="4" t="s">
        <v>3197</v>
      </c>
      <c r="D3193" s="5">
        <v>0</v>
      </c>
      <c r="E3193" s="1">
        <f ca="1" t="shared" si="49"/>
        <v>0.901270288780757</v>
      </c>
    </row>
    <row r="3194" s="1" customFormat="1" spans="1:5">
      <c r="A3194" s="4" t="s">
        <v>151</v>
      </c>
      <c r="B3194" s="4" t="s">
        <v>152</v>
      </c>
      <c r="C3194" s="4" t="s">
        <v>3198</v>
      </c>
      <c r="D3194" s="5">
        <v>0</v>
      </c>
      <c r="E3194" s="1">
        <f ca="1" t="shared" si="49"/>
        <v>0.398268985994357</v>
      </c>
    </row>
    <row r="3195" s="1" customFormat="1" spans="1:5">
      <c r="A3195" s="4" t="s">
        <v>467</v>
      </c>
      <c r="B3195" s="6" t="s">
        <v>468</v>
      </c>
      <c r="C3195" s="6" t="s">
        <v>3199</v>
      </c>
      <c r="D3195" s="5">
        <v>1</v>
      </c>
      <c r="E3195" s="1">
        <f ca="1" t="shared" si="49"/>
        <v>0.521784295517339</v>
      </c>
    </row>
    <row r="3196" s="1" customFormat="1" spans="1:5">
      <c r="A3196" s="4" t="s">
        <v>621</v>
      </c>
      <c r="B3196" s="4" t="s">
        <v>32</v>
      </c>
      <c r="C3196" s="4" t="s">
        <v>487</v>
      </c>
      <c r="D3196" s="5">
        <v>0</v>
      </c>
      <c r="E3196" s="1">
        <f ca="1" t="shared" si="49"/>
        <v>0.543755563134233</v>
      </c>
    </row>
    <row r="3197" s="1" customFormat="1" spans="1:5">
      <c r="A3197" s="4" t="s">
        <v>258</v>
      </c>
      <c r="B3197" s="4" t="s">
        <v>259</v>
      </c>
      <c r="C3197" s="4" t="s">
        <v>1086</v>
      </c>
      <c r="D3197" s="5">
        <v>1</v>
      </c>
      <c r="E3197" s="1">
        <f ca="1" t="shared" si="49"/>
        <v>0.50056188714314</v>
      </c>
    </row>
    <row r="3198" s="1" customFormat="1" spans="1:5">
      <c r="A3198" s="4" t="s">
        <v>308</v>
      </c>
      <c r="B3198" s="4" t="s">
        <v>576</v>
      </c>
      <c r="C3198" s="4" t="s">
        <v>3200</v>
      </c>
      <c r="D3198" s="5">
        <v>0</v>
      </c>
      <c r="E3198" s="1">
        <f ca="1" t="shared" si="49"/>
        <v>0.426907610622255</v>
      </c>
    </row>
    <row r="3199" s="1" customFormat="1" spans="1:5">
      <c r="A3199" s="4" t="s">
        <v>196</v>
      </c>
      <c r="B3199" s="4" t="s">
        <v>2487</v>
      </c>
      <c r="C3199" s="4" t="s">
        <v>2744</v>
      </c>
      <c r="D3199" s="5">
        <v>1</v>
      </c>
      <c r="E3199" s="1">
        <f ca="1" t="shared" si="49"/>
        <v>0.630645684834567</v>
      </c>
    </row>
    <row r="3200" s="1" customFormat="1" spans="1:5">
      <c r="A3200" s="4" t="s">
        <v>67</v>
      </c>
      <c r="B3200" s="4" t="s">
        <v>2209</v>
      </c>
      <c r="C3200" s="4" t="s">
        <v>3201</v>
      </c>
      <c r="D3200" s="5">
        <v>1</v>
      </c>
      <c r="E3200" s="1">
        <f ca="1" t="shared" si="49"/>
        <v>0.157661676897416</v>
      </c>
    </row>
    <row r="3201" s="1" customFormat="1" spans="1:5">
      <c r="A3201" s="4" t="s">
        <v>554</v>
      </c>
      <c r="B3201" s="4" t="s">
        <v>1248</v>
      </c>
      <c r="C3201" s="4" t="s">
        <v>2421</v>
      </c>
      <c r="D3201" s="5">
        <v>2</v>
      </c>
      <c r="E3201" s="1">
        <f ca="1" t="shared" si="49"/>
        <v>0.682272566486208</v>
      </c>
    </row>
    <row r="3202" s="1" customFormat="1" spans="1:5">
      <c r="A3202" s="4" t="s">
        <v>1137</v>
      </c>
      <c r="B3202" s="4" t="s">
        <v>1141</v>
      </c>
      <c r="C3202" s="4" t="s">
        <v>1138</v>
      </c>
      <c r="D3202" s="5">
        <v>0</v>
      </c>
      <c r="E3202" s="1">
        <f ca="1" t="shared" ref="E3202:E3265" si="50">RAND()</f>
        <v>0.710015499454982</v>
      </c>
    </row>
    <row r="3203" s="1" customFormat="1" spans="1:5">
      <c r="A3203" s="4" t="s">
        <v>769</v>
      </c>
      <c r="B3203" s="4" t="s">
        <v>1104</v>
      </c>
      <c r="C3203" s="4" t="s">
        <v>3202</v>
      </c>
      <c r="D3203" s="5">
        <v>0</v>
      </c>
      <c r="E3203" s="1">
        <f ca="1" t="shared" si="50"/>
        <v>0.574489278319655</v>
      </c>
    </row>
    <row r="3204" s="1" customFormat="1" spans="1:5">
      <c r="A3204" s="4" t="s">
        <v>664</v>
      </c>
      <c r="B3204" s="4" t="s">
        <v>340</v>
      </c>
      <c r="C3204" s="4" t="s">
        <v>3203</v>
      </c>
      <c r="D3204" s="5">
        <v>0</v>
      </c>
      <c r="E3204" s="1">
        <f ca="1" t="shared" si="50"/>
        <v>0.0419994680909912</v>
      </c>
    </row>
    <row r="3205" s="1" customFormat="1" spans="1:5">
      <c r="A3205" s="4" t="s">
        <v>500</v>
      </c>
      <c r="B3205" s="4" t="s">
        <v>1170</v>
      </c>
      <c r="C3205" s="4" t="s">
        <v>3204</v>
      </c>
      <c r="D3205" s="5">
        <v>0</v>
      </c>
      <c r="E3205" s="1">
        <f ca="1" t="shared" si="50"/>
        <v>0.0492761946016556</v>
      </c>
    </row>
    <row r="3206" s="1" customFormat="1" spans="1:5">
      <c r="A3206" s="4" t="s">
        <v>969</v>
      </c>
      <c r="B3206" s="4" t="s">
        <v>361</v>
      </c>
      <c r="C3206" s="4" t="s">
        <v>3205</v>
      </c>
      <c r="D3206" s="5">
        <v>0</v>
      </c>
      <c r="E3206" s="1">
        <f ca="1" t="shared" si="50"/>
        <v>0.145310787735329</v>
      </c>
    </row>
    <row r="3207" s="1" customFormat="1" spans="1:5">
      <c r="A3207" s="4" t="s">
        <v>642</v>
      </c>
      <c r="B3207" s="4" t="s">
        <v>689</v>
      </c>
      <c r="C3207" s="4" t="s">
        <v>3206</v>
      </c>
      <c r="D3207" s="5">
        <v>0</v>
      </c>
      <c r="E3207" s="1">
        <f ca="1" t="shared" si="50"/>
        <v>0.31058649191126</v>
      </c>
    </row>
    <row r="3208" s="1" customFormat="1" spans="1:5">
      <c r="A3208" s="4" t="s">
        <v>208</v>
      </c>
      <c r="B3208" s="4" t="s">
        <v>507</v>
      </c>
      <c r="C3208" s="4" t="s">
        <v>3207</v>
      </c>
      <c r="D3208" s="5">
        <v>1</v>
      </c>
      <c r="E3208" s="1">
        <f ca="1" t="shared" si="50"/>
        <v>0.0824904616362567</v>
      </c>
    </row>
    <row r="3209" s="1" customFormat="1" spans="1:5">
      <c r="A3209" s="4" t="s">
        <v>123</v>
      </c>
      <c r="B3209" s="4" t="s">
        <v>171</v>
      </c>
      <c r="C3209" s="4" t="s">
        <v>3208</v>
      </c>
      <c r="D3209" s="5">
        <v>1</v>
      </c>
      <c r="E3209" s="1">
        <f ca="1" t="shared" si="50"/>
        <v>0.0441985068784501</v>
      </c>
    </row>
    <row r="3210" s="1" customFormat="1" spans="1:5">
      <c r="A3210" s="4" t="s">
        <v>223</v>
      </c>
      <c r="B3210" s="4" t="s">
        <v>155</v>
      </c>
      <c r="C3210" s="4" t="s">
        <v>2868</v>
      </c>
      <c r="D3210" s="5">
        <v>0</v>
      </c>
      <c r="E3210" s="1">
        <f ca="1" t="shared" si="50"/>
        <v>0.293616057093643</v>
      </c>
    </row>
    <row r="3211" s="1" customFormat="1" spans="1:5">
      <c r="A3211" s="4" t="s">
        <v>467</v>
      </c>
      <c r="B3211" s="6" t="s">
        <v>468</v>
      </c>
      <c r="C3211" s="4" t="s">
        <v>3209</v>
      </c>
      <c r="D3211" s="5">
        <v>2</v>
      </c>
      <c r="E3211" s="1">
        <f ca="1" t="shared" si="50"/>
        <v>0.686658690520661</v>
      </c>
    </row>
    <row r="3212" s="1" customFormat="1" spans="1:5">
      <c r="A3212" s="4" t="s">
        <v>495</v>
      </c>
      <c r="B3212" s="4" t="s">
        <v>839</v>
      </c>
      <c r="C3212" s="4" t="s">
        <v>3210</v>
      </c>
      <c r="D3212" s="5">
        <v>1</v>
      </c>
      <c r="E3212" s="1">
        <f ca="1" t="shared" si="50"/>
        <v>0.719615847966154</v>
      </c>
    </row>
    <row r="3213" s="1" customFormat="1" spans="1:5">
      <c r="A3213" s="4" t="s">
        <v>176</v>
      </c>
      <c r="B3213" s="4" t="s">
        <v>333</v>
      </c>
      <c r="C3213" s="4" t="s">
        <v>3211</v>
      </c>
      <c r="D3213" s="5">
        <v>1</v>
      </c>
      <c r="E3213" s="1">
        <f ca="1" t="shared" si="50"/>
        <v>0.728155811516115</v>
      </c>
    </row>
    <row r="3214" s="1" customFormat="1" spans="1:5">
      <c r="A3214" s="4" t="s">
        <v>130</v>
      </c>
      <c r="B3214" s="6" t="s">
        <v>1957</v>
      </c>
      <c r="C3214" s="4" t="s">
        <v>3212</v>
      </c>
      <c r="D3214" s="5">
        <v>2</v>
      </c>
      <c r="E3214" s="1">
        <f ca="1" t="shared" si="50"/>
        <v>0.00121103427061753</v>
      </c>
    </row>
    <row r="3215" s="1" customFormat="1" spans="1:5">
      <c r="A3215" s="4" t="s">
        <v>88</v>
      </c>
      <c r="B3215" s="4" t="s">
        <v>1499</v>
      </c>
      <c r="C3215" s="4" t="s">
        <v>3213</v>
      </c>
      <c r="D3215" s="5">
        <v>0</v>
      </c>
      <c r="E3215" s="1">
        <f ca="1" t="shared" si="50"/>
        <v>0.0570909045631363</v>
      </c>
    </row>
    <row r="3216" s="1" customFormat="1" spans="1:5">
      <c r="A3216" s="4" t="s">
        <v>467</v>
      </c>
      <c r="B3216" s="6" t="s">
        <v>821</v>
      </c>
      <c r="C3216" s="4" t="s">
        <v>3214</v>
      </c>
      <c r="D3216" s="5">
        <v>0</v>
      </c>
      <c r="E3216" s="1">
        <f ca="1" t="shared" si="50"/>
        <v>0.390368376926291</v>
      </c>
    </row>
    <row r="3217" s="1" customFormat="1" spans="1:5">
      <c r="A3217" s="4" t="s">
        <v>534</v>
      </c>
      <c r="B3217" s="6" t="s">
        <v>1919</v>
      </c>
      <c r="C3217" s="4" t="s">
        <v>2011</v>
      </c>
      <c r="D3217" s="5">
        <v>1</v>
      </c>
      <c r="E3217" s="1">
        <f ca="1" t="shared" si="50"/>
        <v>0.966483882401984</v>
      </c>
    </row>
    <row r="3218" s="1" customFormat="1" spans="1:5">
      <c r="A3218" s="4" t="s">
        <v>190</v>
      </c>
      <c r="B3218" s="4" t="s">
        <v>191</v>
      </c>
      <c r="C3218" s="4" t="s">
        <v>3215</v>
      </c>
      <c r="D3218" s="5">
        <v>1</v>
      </c>
      <c r="E3218" s="1">
        <f ca="1" t="shared" si="50"/>
        <v>0.0829248871157273</v>
      </c>
    </row>
    <row r="3219" s="1" customFormat="1" spans="1:5">
      <c r="A3219" s="4" t="s">
        <v>1009</v>
      </c>
      <c r="B3219" s="4" t="s">
        <v>1080</v>
      </c>
      <c r="C3219" s="4" t="s">
        <v>3216</v>
      </c>
      <c r="D3219" s="5">
        <v>0</v>
      </c>
      <c r="E3219" s="1">
        <f ca="1" t="shared" si="50"/>
        <v>0.400565456031203</v>
      </c>
    </row>
    <row r="3220" s="1" customFormat="1" spans="1:5">
      <c r="A3220" s="4" t="s">
        <v>974</v>
      </c>
      <c r="B3220" s="4" t="s">
        <v>975</v>
      </c>
      <c r="C3220" s="4" t="s">
        <v>1519</v>
      </c>
      <c r="D3220" s="5">
        <v>0</v>
      </c>
      <c r="E3220" s="1">
        <f ca="1" t="shared" si="50"/>
        <v>0.527246840033419</v>
      </c>
    </row>
    <row r="3221" s="1" customFormat="1" spans="1:5">
      <c r="A3221" s="4" t="s">
        <v>403</v>
      </c>
      <c r="B3221" s="4" t="s">
        <v>404</v>
      </c>
      <c r="C3221" s="4" t="s">
        <v>3217</v>
      </c>
      <c r="D3221" s="5">
        <v>2</v>
      </c>
      <c r="E3221" s="1">
        <f ca="1" t="shared" si="50"/>
        <v>0.529165126423627</v>
      </c>
    </row>
    <row r="3222" s="1" customFormat="1" spans="1:5">
      <c r="A3222" s="4" t="s">
        <v>55</v>
      </c>
      <c r="B3222" s="4" t="s">
        <v>56</v>
      </c>
      <c r="C3222" s="4" t="s">
        <v>3218</v>
      </c>
      <c r="D3222" s="5">
        <v>0</v>
      </c>
      <c r="E3222" s="1">
        <f ca="1" t="shared" si="50"/>
        <v>0.555503404248945</v>
      </c>
    </row>
    <row r="3223" s="1" customFormat="1" spans="1:5">
      <c r="A3223" s="4" t="s">
        <v>1205</v>
      </c>
      <c r="B3223" s="4" t="s">
        <v>103</v>
      </c>
      <c r="C3223" s="4" t="s">
        <v>3219</v>
      </c>
      <c r="D3223" s="5">
        <v>0</v>
      </c>
      <c r="E3223" s="1">
        <f ca="1" t="shared" si="50"/>
        <v>0.581793382728609</v>
      </c>
    </row>
    <row r="3224" s="1" customFormat="1" spans="1:5">
      <c r="A3224" s="4" t="s">
        <v>61</v>
      </c>
      <c r="B3224" s="4" t="s">
        <v>733</v>
      </c>
      <c r="C3224" s="4" t="s">
        <v>1506</v>
      </c>
      <c r="D3224" s="5">
        <v>0</v>
      </c>
      <c r="E3224" s="1">
        <f ca="1" t="shared" si="50"/>
        <v>0.402084771193279</v>
      </c>
    </row>
    <row r="3225" s="1" customFormat="1" spans="1:5">
      <c r="A3225" s="3" t="s">
        <v>518</v>
      </c>
      <c r="B3225" s="4" t="s">
        <v>519</v>
      </c>
      <c r="C3225" s="4" t="s">
        <v>2260</v>
      </c>
      <c r="D3225" s="5">
        <v>1</v>
      </c>
      <c r="E3225" s="1">
        <f ca="1" t="shared" si="50"/>
        <v>0.377066694746331</v>
      </c>
    </row>
    <row r="3226" s="1" customFormat="1" spans="1:5">
      <c r="A3226" s="4" t="s">
        <v>302</v>
      </c>
      <c r="B3226" s="4" t="s">
        <v>657</v>
      </c>
      <c r="C3226" s="4" t="s">
        <v>3063</v>
      </c>
      <c r="D3226" s="5">
        <v>2</v>
      </c>
      <c r="E3226" s="1">
        <f ca="1" t="shared" si="50"/>
        <v>0.201613174426349</v>
      </c>
    </row>
    <row r="3227" s="1" customFormat="1" spans="1:5">
      <c r="A3227" s="4" t="s">
        <v>1600</v>
      </c>
      <c r="B3227" s="4" t="s">
        <v>2864</v>
      </c>
      <c r="C3227" s="4" t="s">
        <v>3220</v>
      </c>
      <c r="D3227" s="5">
        <v>0</v>
      </c>
      <c r="E3227" s="1">
        <f ca="1" t="shared" si="50"/>
        <v>0.548782336707443</v>
      </c>
    </row>
    <row r="3228" s="1" customFormat="1" spans="1:5">
      <c r="A3228" s="4" t="s">
        <v>537</v>
      </c>
      <c r="B3228" s="4" t="s">
        <v>2076</v>
      </c>
      <c r="C3228" s="4" t="s">
        <v>3221</v>
      </c>
      <c r="D3228" s="5">
        <v>0</v>
      </c>
      <c r="E3228" s="1">
        <f ca="1" t="shared" si="50"/>
        <v>0.854288578654691</v>
      </c>
    </row>
    <row r="3229" s="1" customFormat="1" spans="1:5">
      <c r="A3229" s="4" t="s">
        <v>423</v>
      </c>
      <c r="B3229" s="6" t="s">
        <v>425</v>
      </c>
      <c r="C3229" s="4" t="s">
        <v>2106</v>
      </c>
      <c r="D3229" s="5">
        <v>2</v>
      </c>
      <c r="E3229" s="1">
        <f ca="1" t="shared" si="50"/>
        <v>0.669022412948923</v>
      </c>
    </row>
    <row r="3230" s="1" customFormat="1" spans="1:5">
      <c r="A3230" s="3" t="s">
        <v>518</v>
      </c>
      <c r="B3230" s="3" t="s">
        <v>2115</v>
      </c>
      <c r="C3230" s="4" t="s">
        <v>3222</v>
      </c>
      <c r="D3230" s="5">
        <v>1</v>
      </c>
      <c r="E3230" s="1">
        <f ca="1" t="shared" si="50"/>
        <v>0.110775890680771</v>
      </c>
    </row>
    <row r="3231" s="1" customFormat="1" spans="1:5">
      <c r="A3231" s="4" t="s">
        <v>277</v>
      </c>
      <c r="B3231" s="4" t="s">
        <v>278</v>
      </c>
      <c r="C3231" s="4" t="s">
        <v>2378</v>
      </c>
      <c r="D3231" s="5">
        <v>0</v>
      </c>
      <c r="E3231" s="1">
        <f ca="1" t="shared" si="50"/>
        <v>0.571944475091437</v>
      </c>
    </row>
    <row r="3232" s="1" customFormat="1" spans="1:5">
      <c r="A3232" s="4" t="s">
        <v>521</v>
      </c>
      <c r="B3232" s="4" t="s">
        <v>1774</v>
      </c>
      <c r="C3232" s="4" t="s">
        <v>3223</v>
      </c>
      <c r="D3232" s="5">
        <v>1</v>
      </c>
      <c r="E3232" s="1">
        <f ca="1" t="shared" si="50"/>
        <v>0.111402149218991</v>
      </c>
    </row>
    <row r="3233" s="1" customFormat="1" spans="1:5">
      <c r="A3233" s="4" t="s">
        <v>646</v>
      </c>
      <c r="B3233" s="4" t="s">
        <v>647</v>
      </c>
      <c r="C3233" s="4" t="s">
        <v>2766</v>
      </c>
      <c r="D3233" s="5">
        <v>1</v>
      </c>
      <c r="E3233" s="1">
        <f ca="1" t="shared" si="50"/>
        <v>0.83691015175239</v>
      </c>
    </row>
    <row r="3234" s="1" customFormat="1" spans="1:5">
      <c r="A3234" s="4" t="s">
        <v>1189</v>
      </c>
      <c r="B3234" s="4" t="s">
        <v>1190</v>
      </c>
      <c r="C3234" s="4" t="s">
        <v>3224</v>
      </c>
      <c r="D3234" s="5">
        <v>0</v>
      </c>
      <c r="E3234" s="1">
        <f ca="1" t="shared" si="50"/>
        <v>0.0924268441758129</v>
      </c>
    </row>
    <row r="3235" s="1" customFormat="1" spans="1:5">
      <c r="A3235" s="4" t="s">
        <v>154</v>
      </c>
      <c r="B3235" s="4" t="s">
        <v>155</v>
      </c>
      <c r="C3235" s="4" t="s">
        <v>3225</v>
      </c>
      <c r="D3235" s="5">
        <v>0</v>
      </c>
      <c r="E3235" s="1">
        <f ca="1" t="shared" si="50"/>
        <v>0.582915563745686</v>
      </c>
    </row>
    <row r="3236" s="1" customFormat="1" spans="1:5">
      <c r="A3236" s="4" t="s">
        <v>593</v>
      </c>
      <c r="B3236" s="4" t="s">
        <v>155</v>
      </c>
      <c r="C3236" s="4" t="s">
        <v>3226</v>
      </c>
      <c r="D3236" s="5">
        <v>0</v>
      </c>
      <c r="E3236" s="1">
        <f ca="1" t="shared" si="50"/>
        <v>0.060558772832475</v>
      </c>
    </row>
    <row r="3237" s="1" customFormat="1" spans="1:5">
      <c r="A3237" s="4" t="s">
        <v>525</v>
      </c>
      <c r="B3237" s="4" t="s">
        <v>526</v>
      </c>
      <c r="C3237" s="4" t="s">
        <v>3227</v>
      </c>
      <c r="D3237" s="5">
        <v>2</v>
      </c>
      <c r="E3237" s="1">
        <f ca="1" t="shared" si="50"/>
        <v>0.935813809806567</v>
      </c>
    </row>
    <row r="3238" s="1" customFormat="1" spans="1:5">
      <c r="A3238" s="4" t="s">
        <v>144</v>
      </c>
      <c r="B3238" s="4" t="s">
        <v>145</v>
      </c>
      <c r="C3238" s="4" t="s">
        <v>2700</v>
      </c>
      <c r="D3238" s="5">
        <v>1</v>
      </c>
      <c r="E3238" s="1">
        <f ca="1" t="shared" si="50"/>
        <v>0.202305081540058</v>
      </c>
    </row>
    <row r="3239" s="1" customFormat="1" spans="1:5">
      <c r="A3239" s="4" t="s">
        <v>646</v>
      </c>
      <c r="B3239" s="4" t="s">
        <v>1216</v>
      </c>
      <c r="C3239" s="4" t="s">
        <v>1214</v>
      </c>
      <c r="D3239" s="5">
        <v>0</v>
      </c>
      <c r="E3239" s="1">
        <f ca="1" t="shared" si="50"/>
        <v>0.804264390653178</v>
      </c>
    </row>
    <row r="3240" s="1" customFormat="1" spans="1:5">
      <c r="A3240" s="4" t="s">
        <v>1137</v>
      </c>
      <c r="B3240" s="4" t="s">
        <v>103</v>
      </c>
      <c r="C3240" s="4" t="s">
        <v>3228</v>
      </c>
      <c r="D3240" s="5">
        <v>1</v>
      </c>
      <c r="E3240" s="1">
        <f ca="1" t="shared" si="50"/>
        <v>0.20022147015427</v>
      </c>
    </row>
    <row r="3241" s="1" customFormat="1" spans="1:5">
      <c r="A3241" s="4" t="s">
        <v>218</v>
      </c>
      <c r="B3241" s="4" t="s">
        <v>219</v>
      </c>
      <c r="C3241" s="4" t="s">
        <v>3229</v>
      </c>
      <c r="D3241" s="5">
        <v>1</v>
      </c>
      <c r="E3241" s="1">
        <f ca="1" t="shared" si="50"/>
        <v>0.656258699353437</v>
      </c>
    </row>
    <row r="3242" s="1" customFormat="1" spans="1:5">
      <c r="A3242" s="4" t="s">
        <v>76</v>
      </c>
      <c r="B3242" s="4" t="s">
        <v>241</v>
      </c>
      <c r="C3242" s="4" t="s">
        <v>2185</v>
      </c>
      <c r="D3242" s="5">
        <v>0</v>
      </c>
      <c r="E3242" s="1">
        <f ca="1" t="shared" si="50"/>
        <v>0.458517101685788</v>
      </c>
    </row>
    <row r="3243" s="1" customFormat="1" spans="1:5">
      <c r="A3243" s="4" t="s">
        <v>837</v>
      </c>
      <c r="B3243" s="4" t="s">
        <v>1741</v>
      </c>
      <c r="C3243" s="4" t="s">
        <v>3230</v>
      </c>
      <c r="D3243" s="5">
        <v>0</v>
      </c>
      <c r="E3243" s="1">
        <f ca="1" t="shared" si="50"/>
        <v>0.389244383463123</v>
      </c>
    </row>
    <row r="3244" s="1" customFormat="1" spans="1:5">
      <c r="A3244" s="4" t="s">
        <v>363</v>
      </c>
      <c r="B3244" s="4" t="s">
        <v>364</v>
      </c>
      <c r="C3244" s="4" t="s">
        <v>695</v>
      </c>
      <c r="D3244" s="5">
        <v>1</v>
      </c>
      <c r="E3244" s="1">
        <f ca="1" t="shared" si="50"/>
        <v>0.256722117242641</v>
      </c>
    </row>
    <row r="3245" s="1" customFormat="1" spans="1:5">
      <c r="A3245" s="4" t="s">
        <v>1059</v>
      </c>
      <c r="B3245" s="4" t="s">
        <v>1313</v>
      </c>
      <c r="C3245" s="4" t="s">
        <v>3231</v>
      </c>
      <c r="D3245" s="5">
        <v>1</v>
      </c>
      <c r="E3245" s="1">
        <f ca="1" t="shared" si="50"/>
        <v>0.767683573141565</v>
      </c>
    </row>
    <row r="3246" s="1" customFormat="1" spans="1:5">
      <c r="A3246" s="4" t="s">
        <v>123</v>
      </c>
      <c r="B3246" s="4" t="s">
        <v>448</v>
      </c>
      <c r="C3246" s="4" t="s">
        <v>794</v>
      </c>
      <c r="D3246" s="5">
        <v>1</v>
      </c>
      <c r="E3246" s="1">
        <f ca="1" t="shared" si="50"/>
        <v>0.559569805297948</v>
      </c>
    </row>
    <row r="3247" s="1" customFormat="1" spans="1:5">
      <c r="A3247" s="4" t="s">
        <v>208</v>
      </c>
      <c r="B3247" s="4" t="s">
        <v>507</v>
      </c>
      <c r="C3247" s="4" t="s">
        <v>2636</v>
      </c>
      <c r="D3247" s="5">
        <v>2</v>
      </c>
      <c r="E3247" s="1">
        <f ca="1" t="shared" si="50"/>
        <v>0.517843355439738</v>
      </c>
    </row>
    <row r="3248" s="1" customFormat="1" spans="1:5">
      <c r="A3248" s="4" t="s">
        <v>964</v>
      </c>
      <c r="B3248" s="4" t="s">
        <v>965</v>
      </c>
      <c r="C3248" s="4" t="s">
        <v>3232</v>
      </c>
      <c r="D3248" s="5">
        <v>0</v>
      </c>
      <c r="E3248" s="1">
        <f ca="1" t="shared" si="50"/>
        <v>0.641712531243445</v>
      </c>
    </row>
    <row r="3249" s="1" customFormat="1" spans="1:5">
      <c r="A3249" s="4" t="s">
        <v>85</v>
      </c>
      <c r="B3249" s="4" t="s">
        <v>86</v>
      </c>
      <c r="C3249" s="4" t="s">
        <v>3233</v>
      </c>
      <c r="D3249" s="5">
        <v>0</v>
      </c>
      <c r="E3249" s="1">
        <f ca="1" t="shared" si="50"/>
        <v>0.424133660895371</v>
      </c>
    </row>
    <row r="3250" s="1" customFormat="1" spans="1:5">
      <c r="A3250" s="4" t="s">
        <v>434</v>
      </c>
      <c r="B3250" s="4" t="s">
        <v>435</v>
      </c>
      <c r="C3250" s="4" t="s">
        <v>3234</v>
      </c>
      <c r="D3250" s="5">
        <v>2</v>
      </c>
      <c r="E3250" s="1">
        <f ca="1" t="shared" si="50"/>
        <v>0.274845252696103</v>
      </c>
    </row>
    <row r="3251" s="1" customFormat="1" spans="1:5">
      <c r="A3251" s="4" t="s">
        <v>673</v>
      </c>
      <c r="B3251" s="4" t="s">
        <v>1846</v>
      </c>
      <c r="C3251" s="4" t="s">
        <v>674</v>
      </c>
      <c r="D3251" s="5">
        <v>0</v>
      </c>
      <c r="E3251" s="1">
        <f ca="1" t="shared" si="50"/>
        <v>0.152629656570543</v>
      </c>
    </row>
    <row r="3252" s="1" customFormat="1" spans="1:5">
      <c r="A3252" s="4" t="s">
        <v>420</v>
      </c>
      <c r="B3252" s="4" t="s">
        <v>723</v>
      </c>
      <c r="C3252" s="4" t="s">
        <v>3235</v>
      </c>
      <c r="D3252" s="5">
        <v>2</v>
      </c>
      <c r="E3252" s="1">
        <f ca="1" t="shared" si="50"/>
        <v>0.885169521484528</v>
      </c>
    </row>
    <row r="3253" s="1" customFormat="1" spans="1:5">
      <c r="A3253" s="4" t="s">
        <v>1400</v>
      </c>
      <c r="B3253" s="4" t="s">
        <v>2074</v>
      </c>
      <c r="C3253" s="4" t="s">
        <v>2873</v>
      </c>
      <c r="D3253" s="5">
        <v>0</v>
      </c>
      <c r="E3253" s="1">
        <f ca="1" t="shared" si="50"/>
        <v>0.98527284331592</v>
      </c>
    </row>
    <row r="3254" s="1" customFormat="1" spans="1:5">
      <c r="A3254" s="4" t="s">
        <v>651</v>
      </c>
      <c r="B3254" s="4" t="s">
        <v>1886</v>
      </c>
      <c r="C3254" s="4" t="s">
        <v>2431</v>
      </c>
      <c r="D3254" s="5">
        <v>1</v>
      </c>
      <c r="E3254" s="1">
        <f ca="1" t="shared" si="50"/>
        <v>0.53134255813572</v>
      </c>
    </row>
    <row r="3255" s="1" customFormat="1" spans="1:5">
      <c r="A3255" s="4" t="s">
        <v>629</v>
      </c>
      <c r="B3255" s="4" t="s">
        <v>652</v>
      </c>
      <c r="C3255" s="4" t="s">
        <v>3236</v>
      </c>
      <c r="D3255" s="5">
        <v>2</v>
      </c>
      <c r="E3255" s="1">
        <f ca="1" t="shared" si="50"/>
        <v>0.0114725742201895</v>
      </c>
    </row>
    <row r="3256" s="1" customFormat="1" spans="1:5">
      <c r="A3256" s="4" t="s">
        <v>305</v>
      </c>
      <c r="B3256" s="4" t="s">
        <v>861</v>
      </c>
      <c r="C3256" s="4" t="s">
        <v>2761</v>
      </c>
      <c r="D3256" s="5">
        <v>1</v>
      </c>
      <c r="E3256" s="1">
        <f ca="1" t="shared" si="50"/>
        <v>0.21543390313975</v>
      </c>
    </row>
    <row r="3257" s="1" customFormat="1" spans="1:5">
      <c r="A3257" s="4" t="s">
        <v>745</v>
      </c>
      <c r="B3257" s="4" t="s">
        <v>746</v>
      </c>
      <c r="C3257" s="4" t="s">
        <v>3237</v>
      </c>
      <c r="D3257" s="5">
        <v>0</v>
      </c>
      <c r="E3257" s="1">
        <f ca="1" t="shared" si="50"/>
        <v>0.549859850842711</v>
      </c>
    </row>
    <row r="3258" s="1" customFormat="1" spans="1:5">
      <c r="A3258" s="4" t="s">
        <v>330</v>
      </c>
      <c r="B3258" s="4" t="s">
        <v>1973</v>
      </c>
      <c r="C3258" s="4" t="s">
        <v>2227</v>
      </c>
      <c r="D3258" s="5">
        <v>2</v>
      </c>
      <c r="E3258" s="1">
        <f ca="1" t="shared" si="50"/>
        <v>0.964130764934018</v>
      </c>
    </row>
    <row r="3259" s="1" customFormat="1" spans="1:5">
      <c r="A3259" s="4" t="s">
        <v>380</v>
      </c>
      <c r="B3259" s="4" t="s">
        <v>1502</v>
      </c>
      <c r="C3259" s="4" t="s">
        <v>3238</v>
      </c>
      <c r="D3259" s="5">
        <v>0</v>
      </c>
      <c r="E3259" s="1">
        <f ca="1" t="shared" si="50"/>
        <v>0.926813151986972</v>
      </c>
    </row>
    <row r="3260" s="1" customFormat="1" spans="1:5">
      <c r="A3260" s="4" t="s">
        <v>1229</v>
      </c>
      <c r="B3260" s="4" t="s">
        <v>1439</v>
      </c>
      <c r="C3260" s="4" t="s">
        <v>3239</v>
      </c>
      <c r="D3260" s="5">
        <v>0</v>
      </c>
      <c r="E3260" s="1">
        <f ca="1" t="shared" si="50"/>
        <v>0.683242256042409</v>
      </c>
    </row>
    <row r="3261" s="1" customFormat="1" spans="1:5">
      <c r="A3261" s="4" t="s">
        <v>964</v>
      </c>
      <c r="B3261" s="4" t="s">
        <v>965</v>
      </c>
      <c r="C3261" s="4" t="s">
        <v>2821</v>
      </c>
      <c r="D3261" s="5">
        <v>1</v>
      </c>
      <c r="E3261" s="1">
        <f ca="1" t="shared" si="50"/>
        <v>0.594062201950969</v>
      </c>
    </row>
    <row r="3262" s="1" customFormat="1" spans="1:5">
      <c r="A3262" s="4" t="s">
        <v>1600</v>
      </c>
      <c r="B3262" s="4" t="s">
        <v>2558</v>
      </c>
      <c r="C3262" s="4" t="s">
        <v>1602</v>
      </c>
      <c r="D3262" s="5">
        <v>0</v>
      </c>
      <c r="E3262" s="1">
        <f ca="1" t="shared" si="50"/>
        <v>0.842240535225701</v>
      </c>
    </row>
    <row r="3263" s="1" customFormat="1" spans="1:5">
      <c r="A3263" s="4" t="s">
        <v>67</v>
      </c>
      <c r="B3263" s="4" t="s">
        <v>1028</v>
      </c>
      <c r="C3263" s="4" t="s">
        <v>3201</v>
      </c>
      <c r="D3263" s="5">
        <v>0</v>
      </c>
      <c r="E3263" s="1">
        <f ca="1" t="shared" si="50"/>
        <v>0.978386034226799</v>
      </c>
    </row>
    <row r="3264" s="1" customFormat="1" spans="1:5">
      <c r="A3264" s="4" t="s">
        <v>218</v>
      </c>
      <c r="B3264" s="4" t="s">
        <v>705</v>
      </c>
      <c r="C3264" s="4" t="s">
        <v>3240</v>
      </c>
      <c r="D3264" s="5">
        <v>0</v>
      </c>
      <c r="E3264" s="1">
        <f ca="1" t="shared" si="50"/>
        <v>0.815134726043842</v>
      </c>
    </row>
    <row r="3265" s="1" customFormat="1" spans="1:5">
      <c r="A3265" s="4" t="s">
        <v>330</v>
      </c>
      <c r="B3265" s="4" t="s">
        <v>662</v>
      </c>
      <c r="C3265" s="4" t="s">
        <v>3241</v>
      </c>
      <c r="D3265" s="5">
        <v>1</v>
      </c>
      <c r="E3265" s="1">
        <f ca="1" t="shared" si="50"/>
        <v>0.778907709462071</v>
      </c>
    </row>
    <row r="3266" s="1" customFormat="1" spans="1:5">
      <c r="A3266" s="4" t="s">
        <v>1097</v>
      </c>
      <c r="B3266" s="4" t="s">
        <v>1098</v>
      </c>
      <c r="C3266" s="4" t="s">
        <v>3242</v>
      </c>
      <c r="D3266" s="5">
        <v>0</v>
      </c>
      <c r="E3266" s="1">
        <f ca="1" t="shared" ref="E3266:E3329" si="51">RAND()</f>
        <v>0.868952813026321</v>
      </c>
    </row>
    <row r="3267" s="1" customFormat="1" spans="1:5">
      <c r="A3267" s="4" t="s">
        <v>88</v>
      </c>
      <c r="B3267" s="4" t="s">
        <v>1499</v>
      </c>
      <c r="C3267" s="4" t="s">
        <v>3243</v>
      </c>
      <c r="D3267" s="5">
        <v>0</v>
      </c>
      <c r="E3267" s="1">
        <f ca="1" t="shared" si="51"/>
        <v>0.820551713109331</v>
      </c>
    </row>
    <row r="3268" s="1" customFormat="1" spans="1:5">
      <c r="A3268" s="4" t="s">
        <v>495</v>
      </c>
      <c r="B3268" s="4" t="s">
        <v>1407</v>
      </c>
      <c r="C3268" s="4" t="s">
        <v>3244</v>
      </c>
      <c r="D3268" s="5">
        <v>1</v>
      </c>
      <c r="E3268" s="1">
        <f ca="1" t="shared" si="51"/>
        <v>0.499235245716936</v>
      </c>
    </row>
    <row r="3269" s="1" customFormat="1" spans="1:5">
      <c r="A3269" s="4" t="s">
        <v>1400</v>
      </c>
      <c r="B3269" s="4" t="s">
        <v>2074</v>
      </c>
      <c r="C3269" s="4" t="s">
        <v>2483</v>
      </c>
      <c r="D3269" s="5">
        <v>1</v>
      </c>
      <c r="E3269" s="1">
        <f ca="1" t="shared" si="51"/>
        <v>0.637513247167324</v>
      </c>
    </row>
    <row r="3270" s="1" customFormat="1" spans="1:5">
      <c r="A3270" s="4" t="s">
        <v>208</v>
      </c>
      <c r="B3270" s="4" t="s">
        <v>372</v>
      </c>
      <c r="C3270" s="4" t="s">
        <v>2636</v>
      </c>
      <c r="D3270" s="5">
        <v>2</v>
      </c>
      <c r="E3270" s="1">
        <f ca="1" t="shared" si="51"/>
        <v>0.194888460071878</v>
      </c>
    </row>
    <row r="3271" s="1" customFormat="1" spans="1:5">
      <c r="A3271" s="4" t="s">
        <v>193</v>
      </c>
      <c r="B3271" s="4" t="s">
        <v>778</v>
      </c>
      <c r="C3271" s="4" t="s">
        <v>2954</v>
      </c>
      <c r="D3271" s="5">
        <v>2</v>
      </c>
      <c r="E3271" s="1">
        <f ca="1" t="shared" si="51"/>
        <v>0.172479692572076</v>
      </c>
    </row>
    <row r="3272" s="1" customFormat="1" spans="1:5">
      <c r="A3272" s="4" t="s">
        <v>467</v>
      </c>
      <c r="B3272" s="6" t="s">
        <v>468</v>
      </c>
      <c r="C3272" s="4" t="s">
        <v>3245</v>
      </c>
      <c r="D3272" s="5">
        <v>0</v>
      </c>
      <c r="E3272" s="1">
        <f ca="1" t="shared" si="51"/>
        <v>0.576669960593936</v>
      </c>
    </row>
    <row r="3273" s="1" customFormat="1" spans="1:5">
      <c r="A3273" s="4" t="s">
        <v>1294</v>
      </c>
      <c r="B3273" s="4" t="s">
        <v>1295</v>
      </c>
      <c r="C3273" s="4" t="s">
        <v>3246</v>
      </c>
      <c r="D3273" s="5">
        <v>1</v>
      </c>
      <c r="E3273" s="1">
        <f ca="1" t="shared" si="51"/>
        <v>0.767907475698501</v>
      </c>
    </row>
    <row r="3274" s="1" customFormat="1" spans="1:5">
      <c r="A3274" s="4" t="s">
        <v>336</v>
      </c>
      <c r="B3274" s="4" t="s">
        <v>337</v>
      </c>
      <c r="C3274" s="4" t="s">
        <v>2894</v>
      </c>
      <c r="D3274" s="5">
        <v>0</v>
      </c>
      <c r="E3274" s="1">
        <f ca="1" t="shared" si="51"/>
        <v>0.977901185569576</v>
      </c>
    </row>
    <row r="3275" s="1" customFormat="1" spans="1:5">
      <c r="A3275" s="4" t="s">
        <v>1400</v>
      </c>
      <c r="B3275" s="4" t="s">
        <v>1401</v>
      </c>
      <c r="C3275" s="4" t="s">
        <v>2678</v>
      </c>
      <c r="D3275" s="5">
        <v>0</v>
      </c>
      <c r="E3275" s="1">
        <f ca="1" t="shared" si="51"/>
        <v>0.997142716649941</v>
      </c>
    </row>
    <row r="3276" s="1" customFormat="1" spans="1:5">
      <c r="A3276" s="4" t="s">
        <v>82</v>
      </c>
      <c r="B3276" s="6" t="s">
        <v>1321</v>
      </c>
      <c r="C3276" s="4" t="s">
        <v>3247</v>
      </c>
      <c r="D3276" s="5">
        <v>0</v>
      </c>
      <c r="E3276" s="1">
        <f ca="1" t="shared" si="51"/>
        <v>0.381074228129714</v>
      </c>
    </row>
    <row r="3277" s="1" customFormat="1" spans="1:5">
      <c r="A3277" s="4" t="s">
        <v>151</v>
      </c>
      <c r="B3277" s="4" t="s">
        <v>1840</v>
      </c>
      <c r="C3277" s="4" t="s">
        <v>3248</v>
      </c>
      <c r="D3277" s="5">
        <v>2</v>
      </c>
      <c r="E3277" s="1">
        <f ca="1" t="shared" si="51"/>
        <v>0.859970578363423</v>
      </c>
    </row>
    <row r="3278" s="1" customFormat="1" spans="1:5">
      <c r="A3278" s="4" t="s">
        <v>698</v>
      </c>
      <c r="B3278" s="4" t="s">
        <v>699</v>
      </c>
      <c r="C3278" s="4" t="s">
        <v>3249</v>
      </c>
      <c r="D3278" s="5">
        <v>0</v>
      </c>
      <c r="E3278" s="1">
        <f ca="1" t="shared" si="51"/>
        <v>0.44106783698678</v>
      </c>
    </row>
    <row r="3279" s="1" customFormat="1" spans="1:5">
      <c r="A3279" s="4" t="s">
        <v>199</v>
      </c>
      <c r="B3279" s="4" t="s">
        <v>200</v>
      </c>
      <c r="C3279" s="4" t="s">
        <v>2207</v>
      </c>
      <c r="D3279" s="5">
        <v>1</v>
      </c>
      <c r="E3279" s="1">
        <f ca="1" t="shared" si="51"/>
        <v>0.251778679244005</v>
      </c>
    </row>
    <row r="3280" s="1" customFormat="1" spans="1:5">
      <c r="A3280" s="4" t="s">
        <v>827</v>
      </c>
      <c r="B3280" s="4" t="s">
        <v>1874</v>
      </c>
      <c r="C3280" s="4" t="s">
        <v>3250</v>
      </c>
      <c r="D3280" s="5">
        <v>0</v>
      </c>
      <c r="E3280" s="1">
        <f ca="1" t="shared" si="51"/>
        <v>0.80121282462167</v>
      </c>
    </row>
    <row r="3281" s="1" customFormat="1" spans="1:5">
      <c r="A3281" s="4" t="s">
        <v>170</v>
      </c>
      <c r="B3281" s="3" t="s">
        <v>124</v>
      </c>
      <c r="C3281" s="4" t="s">
        <v>1437</v>
      </c>
      <c r="D3281" s="5">
        <v>1</v>
      </c>
      <c r="E3281" s="1">
        <f ca="1" t="shared" si="51"/>
        <v>0.898441565544814</v>
      </c>
    </row>
    <row r="3282" s="1" customFormat="1" spans="1:5">
      <c r="A3282" s="4" t="s">
        <v>426</v>
      </c>
      <c r="B3282" s="4" t="s">
        <v>427</v>
      </c>
      <c r="C3282" s="4" t="s">
        <v>2909</v>
      </c>
      <c r="D3282" s="5">
        <v>0</v>
      </c>
      <c r="E3282" s="1">
        <f ca="1" t="shared" si="51"/>
        <v>0.517102751725332</v>
      </c>
    </row>
    <row r="3283" s="1" customFormat="1" spans="1:5">
      <c r="A3283" s="4" t="s">
        <v>111</v>
      </c>
      <c r="B3283" s="4" t="s">
        <v>112</v>
      </c>
      <c r="C3283" s="4" t="s">
        <v>1208</v>
      </c>
      <c r="D3283" s="5">
        <v>1</v>
      </c>
      <c r="E3283" s="1">
        <f ca="1" t="shared" si="51"/>
        <v>0.780571119380321</v>
      </c>
    </row>
    <row r="3284" s="1" customFormat="1" spans="1:5">
      <c r="A3284" s="4" t="s">
        <v>214</v>
      </c>
      <c r="B3284" s="4" t="s">
        <v>874</v>
      </c>
      <c r="C3284" s="4" t="s">
        <v>1769</v>
      </c>
      <c r="D3284" s="5">
        <v>0</v>
      </c>
      <c r="E3284" s="1">
        <f ca="1" t="shared" si="51"/>
        <v>0.968165474527709</v>
      </c>
    </row>
    <row r="3285" s="1" customFormat="1" spans="1:5">
      <c r="A3285" s="4" t="s">
        <v>1620</v>
      </c>
      <c r="B3285" s="4" t="s">
        <v>1831</v>
      </c>
      <c r="C3285" s="4" t="s">
        <v>3152</v>
      </c>
      <c r="D3285" s="5">
        <v>2</v>
      </c>
      <c r="E3285" s="1">
        <f ca="1" t="shared" si="51"/>
        <v>0.482808303263899</v>
      </c>
    </row>
    <row r="3286" s="1" customFormat="1" spans="1:5">
      <c r="A3286" s="4" t="s">
        <v>154</v>
      </c>
      <c r="B3286" s="4" t="s">
        <v>2559</v>
      </c>
      <c r="C3286" s="4" t="s">
        <v>742</v>
      </c>
      <c r="D3286" s="5">
        <v>2</v>
      </c>
      <c r="E3286" s="1">
        <f ca="1" t="shared" si="51"/>
        <v>0.840168886194753</v>
      </c>
    </row>
    <row r="3287" s="1" customFormat="1" spans="1:5">
      <c r="A3287" s="4" t="s">
        <v>13</v>
      </c>
      <c r="B3287" s="4" t="s">
        <v>155</v>
      </c>
      <c r="C3287" s="4" t="s">
        <v>1251</v>
      </c>
      <c r="D3287" s="5">
        <v>0</v>
      </c>
      <c r="E3287" s="1">
        <f ca="1" t="shared" si="51"/>
        <v>0.853271918399974</v>
      </c>
    </row>
    <row r="3288" s="1" customFormat="1" spans="1:5">
      <c r="A3288" s="4" t="s">
        <v>1252</v>
      </c>
      <c r="B3288" s="4" t="s">
        <v>1253</v>
      </c>
      <c r="C3288" s="4" t="s">
        <v>3251</v>
      </c>
      <c r="D3288" s="5">
        <v>0</v>
      </c>
      <c r="E3288" s="1">
        <f ca="1" t="shared" si="51"/>
        <v>0.405981727004111</v>
      </c>
    </row>
    <row r="3289" s="1" customFormat="1" spans="1:5">
      <c r="A3289" s="4" t="s">
        <v>319</v>
      </c>
      <c r="B3289" s="4" t="s">
        <v>320</v>
      </c>
      <c r="C3289" s="4" t="s">
        <v>1615</v>
      </c>
      <c r="D3289" s="5">
        <v>1</v>
      </c>
      <c r="E3289" s="1">
        <f ca="1" t="shared" si="51"/>
        <v>0.140943354351525</v>
      </c>
    </row>
    <row r="3290" s="1" customFormat="1" spans="1:5">
      <c r="A3290" s="4" t="s">
        <v>534</v>
      </c>
      <c r="B3290" s="3" t="s">
        <v>1707</v>
      </c>
      <c r="C3290" s="4" t="s">
        <v>3252</v>
      </c>
      <c r="D3290" s="5">
        <v>0</v>
      </c>
      <c r="E3290" s="1">
        <f ca="1" t="shared" si="51"/>
        <v>0.930514275449779</v>
      </c>
    </row>
    <row r="3291" s="1" customFormat="1" spans="1:5">
      <c r="A3291" s="4" t="s">
        <v>138</v>
      </c>
      <c r="B3291" s="3" t="s">
        <v>265</v>
      </c>
      <c r="C3291" s="4" t="s">
        <v>3253</v>
      </c>
      <c r="D3291" s="5">
        <v>0</v>
      </c>
      <c r="E3291" s="1">
        <f ca="1" t="shared" si="51"/>
        <v>0.729991767444243</v>
      </c>
    </row>
    <row r="3292" s="1" customFormat="1" spans="1:5">
      <c r="A3292" s="4" t="s">
        <v>82</v>
      </c>
      <c r="B3292" s="6" t="s">
        <v>83</v>
      </c>
      <c r="C3292" s="6" t="s">
        <v>1321</v>
      </c>
      <c r="D3292" s="5">
        <v>0</v>
      </c>
      <c r="E3292" s="1">
        <f ca="1" t="shared" si="51"/>
        <v>0.359419247527735</v>
      </c>
    </row>
    <row r="3293" s="1" customFormat="1" spans="1:5">
      <c r="A3293" s="4" t="s">
        <v>94</v>
      </c>
      <c r="B3293" s="6" t="s">
        <v>1492</v>
      </c>
      <c r="C3293" s="6" t="s">
        <v>1492</v>
      </c>
      <c r="D3293" s="5">
        <v>1</v>
      </c>
      <c r="E3293" s="1">
        <f ca="1" t="shared" si="51"/>
        <v>0.00661516911810245</v>
      </c>
    </row>
    <row r="3294" s="1" customFormat="1" spans="1:5">
      <c r="A3294" s="4" t="s">
        <v>629</v>
      </c>
      <c r="B3294" s="4" t="s">
        <v>652</v>
      </c>
      <c r="C3294" s="4" t="s">
        <v>316</v>
      </c>
      <c r="D3294" s="5">
        <v>2</v>
      </c>
      <c r="E3294" s="1">
        <f ca="1" t="shared" si="51"/>
        <v>0.925036984712564</v>
      </c>
    </row>
    <row r="3295" s="1" customFormat="1" spans="1:5">
      <c r="A3295" s="4" t="s">
        <v>622</v>
      </c>
      <c r="B3295" s="6" t="s">
        <v>623</v>
      </c>
      <c r="C3295" s="4" t="s">
        <v>3254</v>
      </c>
      <c r="D3295" s="5">
        <v>2</v>
      </c>
      <c r="E3295" s="1">
        <f ca="1" t="shared" si="51"/>
        <v>0.436488577528235</v>
      </c>
    </row>
    <row r="3296" s="1" customFormat="1" spans="1:5">
      <c r="A3296" s="4" t="s">
        <v>369</v>
      </c>
      <c r="B3296" s="4" t="s">
        <v>370</v>
      </c>
      <c r="C3296" s="4" t="s">
        <v>370</v>
      </c>
      <c r="D3296" s="5">
        <v>1</v>
      </c>
      <c r="E3296" s="1">
        <f ca="1" t="shared" si="51"/>
        <v>0.582319041284617</v>
      </c>
    </row>
    <row r="3297" s="1" customFormat="1" spans="1:5">
      <c r="A3297" s="4" t="s">
        <v>374</v>
      </c>
      <c r="B3297" s="4" t="s">
        <v>375</v>
      </c>
      <c r="C3297" s="4" t="s">
        <v>3255</v>
      </c>
      <c r="D3297" s="5">
        <v>0</v>
      </c>
      <c r="E3297" s="1">
        <f ca="1" t="shared" si="51"/>
        <v>0.620359908951689</v>
      </c>
    </row>
    <row r="3298" s="1" customFormat="1" spans="1:5">
      <c r="A3298" s="4" t="s">
        <v>319</v>
      </c>
      <c r="B3298" s="4" t="s">
        <v>1911</v>
      </c>
      <c r="C3298" s="4" t="s">
        <v>321</v>
      </c>
      <c r="D3298" s="5">
        <v>0</v>
      </c>
      <c r="E3298" s="1">
        <f ca="1" t="shared" si="51"/>
        <v>0.0307799915734532</v>
      </c>
    </row>
    <row r="3299" s="1" customFormat="1" spans="1:5">
      <c r="A3299" s="4" t="s">
        <v>1009</v>
      </c>
      <c r="B3299" s="4" t="s">
        <v>1010</v>
      </c>
      <c r="C3299" s="4" t="s">
        <v>2339</v>
      </c>
      <c r="D3299" s="5">
        <v>0</v>
      </c>
      <c r="E3299" s="1">
        <f ca="1" t="shared" si="51"/>
        <v>0.75445319070317</v>
      </c>
    </row>
    <row r="3300" s="1" customFormat="1" spans="1:5">
      <c r="A3300" s="4" t="s">
        <v>543</v>
      </c>
      <c r="B3300" s="4" t="s">
        <v>720</v>
      </c>
      <c r="C3300" s="4" t="s">
        <v>2890</v>
      </c>
      <c r="D3300" s="5">
        <v>0</v>
      </c>
      <c r="E3300" s="1">
        <f ca="1" t="shared" si="51"/>
        <v>0.947042282023006</v>
      </c>
    </row>
    <row r="3301" s="1" customFormat="1" spans="1:5">
      <c r="A3301" s="4" t="s">
        <v>664</v>
      </c>
      <c r="B3301" s="4" t="s">
        <v>463</v>
      </c>
      <c r="C3301" s="4" t="s">
        <v>386</v>
      </c>
      <c r="D3301" s="5">
        <v>1</v>
      </c>
      <c r="E3301" s="1">
        <f ca="1" t="shared" si="51"/>
        <v>0.369680402280881</v>
      </c>
    </row>
    <row r="3302" s="1" customFormat="1" spans="1:5">
      <c r="A3302" s="4" t="s">
        <v>144</v>
      </c>
      <c r="B3302" s="4" t="s">
        <v>145</v>
      </c>
      <c r="C3302" s="4" t="s">
        <v>3256</v>
      </c>
      <c r="D3302" s="5">
        <v>0</v>
      </c>
      <c r="E3302" s="1">
        <f ca="1" t="shared" si="51"/>
        <v>0.845119390301474</v>
      </c>
    </row>
    <row r="3303" s="1" customFormat="1" spans="1:5">
      <c r="A3303" s="4" t="s">
        <v>646</v>
      </c>
      <c r="B3303" s="4" t="s">
        <v>1216</v>
      </c>
      <c r="C3303" s="4" t="s">
        <v>2688</v>
      </c>
      <c r="D3303" s="5">
        <v>0</v>
      </c>
      <c r="E3303" s="1">
        <f ca="1" t="shared" si="51"/>
        <v>0.0406088551845414</v>
      </c>
    </row>
    <row r="3304" s="1" customFormat="1" spans="1:5">
      <c r="A3304" s="4" t="s">
        <v>646</v>
      </c>
      <c r="B3304" s="4" t="s">
        <v>1012</v>
      </c>
      <c r="C3304" s="4" t="s">
        <v>2688</v>
      </c>
      <c r="D3304" s="5">
        <v>0</v>
      </c>
      <c r="E3304" s="1">
        <f ca="1" t="shared" si="51"/>
        <v>0.80065598111441</v>
      </c>
    </row>
    <row r="3305" s="1" customFormat="1" spans="1:5">
      <c r="A3305" s="4" t="s">
        <v>636</v>
      </c>
      <c r="B3305" s="6" t="s">
        <v>637</v>
      </c>
      <c r="C3305" s="6" t="s">
        <v>3257</v>
      </c>
      <c r="D3305" s="5">
        <v>2</v>
      </c>
      <c r="E3305" s="1">
        <f ca="1" t="shared" si="51"/>
        <v>0.0410721039198281</v>
      </c>
    </row>
    <row r="3306" s="1" customFormat="1" spans="1:5">
      <c r="A3306" s="4" t="s">
        <v>193</v>
      </c>
      <c r="B3306" s="4" t="s">
        <v>194</v>
      </c>
      <c r="C3306" s="4" t="s">
        <v>3258</v>
      </c>
      <c r="D3306" s="5">
        <v>0</v>
      </c>
      <c r="E3306" s="1">
        <f ca="1" t="shared" si="51"/>
        <v>0.907794742229846</v>
      </c>
    </row>
    <row r="3307" s="1" customFormat="1" spans="1:5">
      <c r="A3307" s="4" t="s">
        <v>500</v>
      </c>
      <c r="B3307" s="4" t="s">
        <v>2588</v>
      </c>
      <c r="C3307" s="4" t="s">
        <v>3259</v>
      </c>
      <c r="D3307" s="5">
        <v>1</v>
      </c>
      <c r="E3307" s="1">
        <f ca="1" t="shared" si="51"/>
        <v>0.328155945066276</v>
      </c>
    </row>
    <row r="3308" s="1" customFormat="1" spans="1:5">
      <c r="A3308" s="4" t="s">
        <v>1268</v>
      </c>
      <c r="B3308" s="6" t="s">
        <v>1269</v>
      </c>
      <c r="C3308" s="4" t="s">
        <v>3260</v>
      </c>
      <c r="D3308" s="5">
        <v>1</v>
      </c>
      <c r="E3308" s="1">
        <f ca="1" t="shared" si="51"/>
        <v>0.5359343906718</v>
      </c>
    </row>
    <row r="3309" s="1" customFormat="1" spans="1:5">
      <c r="A3309" s="4" t="s">
        <v>618</v>
      </c>
      <c r="B3309" s="4" t="s">
        <v>619</v>
      </c>
      <c r="C3309" s="4" t="s">
        <v>3261</v>
      </c>
      <c r="D3309" s="5">
        <v>2</v>
      </c>
      <c r="E3309" s="1">
        <f ca="1" t="shared" si="51"/>
        <v>0.0934410924019715</v>
      </c>
    </row>
    <row r="3310" s="1" customFormat="1" spans="1:5">
      <c r="A3310" s="4" t="s">
        <v>669</v>
      </c>
      <c r="B3310" s="4" t="s">
        <v>670</v>
      </c>
      <c r="C3310" s="4" t="s">
        <v>1054</v>
      </c>
      <c r="D3310" s="5">
        <v>0</v>
      </c>
      <c r="E3310" s="1">
        <f ca="1" t="shared" si="51"/>
        <v>0.713011732504322</v>
      </c>
    </row>
    <row r="3311" s="1" customFormat="1" spans="1:5">
      <c r="A3311" s="4" t="s">
        <v>482</v>
      </c>
      <c r="B3311" s="4" t="s">
        <v>483</v>
      </c>
      <c r="C3311" s="4" t="s">
        <v>3262</v>
      </c>
      <c r="D3311" s="5">
        <v>2</v>
      </c>
      <c r="E3311" s="1">
        <f ca="1" t="shared" si="51"/>
        <v>0.338745198079345</v>
      </c>
    </row>
    <row r="3312" s="1" customFormat="1" spans="1:5">
      <c r="A3312" s="4" t="s">
        <v>157</v>
      </c>
      <c r="B3312" s="4" t="s">
        <v>888</v>
      </c>
      <c r="C3312" s="4" t="s">
        <v>2777</v>
      </c>
      <c r="D3312" s="5">
        <v>0</v>
      </c>
      <c r="E3312" s="1">
        <f ca="1" t="shared" si="51"/>
        <v>0.61677333559574</v>
      </c>
    </row>
    <row r="3313" s="1" customFormat="1" spans="1:5">
      <c r="A3313" s="4" t="s">
        <v>1113</v>
      </c>
      <c r="B3313" s="4" t="s">
        <v>1114</v>
      </c>
      <c r="C3313" s="4" t="s">
        <v>1114</v>
      </c>
      <c r="D3313" s="5">
        <v>1</v>
      </c>
      <c r="E3313" s="1">
        <f ca="1" t="shared" si="51"/>
        <v>0.130682025373954</v>
      </c>
    </row>
    <row r="3314" s="1" customFormat="1" spans="1:5">
      <c r="A3314" s="4" t="s">
        <v>10</v>
      </c>
      <c r="B3314" s="4" t="s">
        <v>11</v>
      </c>
      <c r="C3314" s="4" t="s">
        <v>3263</v>
      </c>
      <c r="D3314" s="5">
        <v>0</v>
      </c>
      <c r="E3314" s="1">
        <f ca="1" t="shared" si="51"/>
        <v>0.815195430198373</v>
      </c>
    </row>
    <row r="3315" s="1" customFormat="1" spans="1:5">
      <c r="A3315" s="4" t="s">
        <v>495</v>
      </c>
      <c r="B3315" s="4" t="s">
        <v>496</v>
      </c>
      <c r="C3315" s="4" t="s">
        <v>3171</v>
      </c>
      <c r="D3315" s="5">
        <v>0</v>
      </c>
      <c r="E3315" s="1">
        <f ca="1" t="shared" si="51"/>
        <v>0.954121270023258</v>
      </c>
    </row>
    <row r="3316" s="1" customFormat="1" spans="1:5">
      <c r="A3316" s="4" t="s">
        <v>82</v>
      </c>
      <c r="B3316" s="6" t="s">
        <v>83</v>
      </c>
      <c r="C3316" s="6" t="s">
        <v>1083</v>
      </c>
      <c r="D3316" s="5">
        <v>0</v>
      </c>
      <c r="E3316" s="1">
        <f ca="1" t="shared" si="51"/>
        <v>0.796570414991681</v>
      </c>
    </row>
    <row r="3317" s="1" customFormat="1" spans="1:5">
      <c r="A3317" s="4" t="s">
        <v>1991</v>
      </c>
      <c r="B3317" s="4" t="s">
        <v>2215</v>
      </c>
      <c r="C3317" s="4" t="s">
        <v>3264</v>
      </c>
      <c r="D3317" s="5">
        <v>1</v>
      </c>
      <c r="E3317" s="1">
        <f ca="1" t="shared" si="51"/>
        <v>0.455338426014683</v>
      </c>
    </row>
    <row r="3318" s="1" customFormat="1" spans="1:5">
      <c r="A3318" s="4" t="s">
        <v>815</v>
      </c>
      <c r="B3318" s="4" t="s">
        <v>816</v>
      </c>
      <c r="C3318" s="4" t="s">
        <v>3265</v>
      </c>
      <c r="D3318" s="5">
        <v>1</v>
      </c>
      <c r="E3318" s="1">
        <f ca="1" t="shared" si="51"/>
        <v>0.586983339340488</v>
      </c>
    </row>
    <row r="3319" s="1" customFormat="1" spans="1:5">
      <c r="A3319" s="4" t="s">
        <v>52</v>
      </c>
      <c r="B3319" s="4" t="s">
        <v>1818</v>
      </c>
      <c r="C3319" s="4" t="s">
        <v>54</v>
      </c>
      <c r="D3319" s="5">
        <v>1</v>
      </c>
      <c r="E3319" s="1">
        <f ca="1" t="shared" si="51"/>
        <v>0.597242904575637</v>
      </c>
    </row>
    <row r="3320" s="1" customFormat="1" spans="1:5">
      <c r="A3320" s="4" t="s">
        <v>438</v>
      </c>
      <c r="B3320" s="4" t="s">
        <v>440</v>
      </c>
      <c r="C3320" s="4" t="s">
        <v>1034</v>
      </c>
      <c r="D3320" s="5">
        <v>2</v>
      </c>
      <c r="E3320" s="1">
        <f ca="1" t="shared" si="51"/>
        <v>0.737167969525128</v>
      </c>
    </row>
    <row r="3321" s="1" customFormat="1" spans="1:5">
      <c r="A3321" s="4" t="s">
        <v>441</v>
      </c>
      <c r="B3321" s="4" t="s">
        <v>1810</v>
      </c>
      <c r="C3321" s="4" t="s">
        <v>2762</v>
      </c>
      <c r="D3321" s="5">
        <v>0</v>
      </c>
      <c r="E3321" s="1">
        <f ca="1" t="shared" si="51"/>
        <v>0.595225596138568</v>
      </c>
    </row>
    <row r="3322" s="1" customFormat="1" spans="1:5">
      <c r="A3322" s="4" t="s">
        <v>295</v>
      </c>
      <c r="B3322" s="6" t="s">
        <v>296</v>
      </c>
      <c r="C3322" s="4" t="s">
        <v>3266</v>
      </c>
      <c r="D3322" s="5">
        <v>2</v>
      </c>
      <c r="E3322" s="1">
        <f ca="1" t="shared" si="51"/>
        <v>0.151673783479436</v>
      </c>
    </row>
    <row r="3323" s="1" customFormat="1" spans="1:5">
      <c r="A3323" s="4" t="s">
        <v>102</v>
      </c>
      <c r="B3323" s="4" t="s">
        <v>689</v>
      </c>
      <c r="C3323" s="4" t="s">
        <v>3267</v>
      </c>
      <c r="D3323" s="5">
        <v>1</v>
      </c>
      <c r="E3323" s="1">
        <f ca="1" t="shared" si="51"/>
        <v>0.682948793323178</v>
      </c>
    </row>
    <row r="3324" s="1" customFormat="1" spans="1:5">
      <c r="A3324" s="4" t="s">
        <v>920</v>
      </c>
      <c r="B3324" s="4" t="s">
        <v>921</v>
      </c>
      <c r="C3324" s="4" t="s">
        <v>3268</v>
      </c>
      <c r="D3324" s="5">
        <v>2</v>
      </c>
      <c r="E3324" s="1">
        <f ca="1" t="shared" si="51"/>
        <v>0.186145382940564</v>
      </c>
    </row>
    <row r="3325" s="1" customFormat="1" spans="1:5">
      <c r="A3325" s="4" t="s">
        <v>803</v>
      </c>
      <c r="B3325" s="4" t="s">
        <v>1301</v>
      </c>
      <c r="C3325" s="4" t="s">
        <v>2262</v>
      </c>
      <c r="D3325" s="5">
        <v>2</v>
      </c>
      <c r="E3325" s="1">
        <f ca="1" t="shared" si="51"/>
        <v>0.335112348574429</v>
      </c>
    </row>
    <row r="3326" s="1" customFormat="1" spans="1:5">
      <c r="A3326" s="4" t="s">
        <v>193</v>
      </c>
      <c r="B3326" s="4" t="s">
        <v>1446</v>
      </c>
      <c r="C3326" s="4" t="s">
        <v>2954</v>
      </c>
      <c r="D3326" s="5">
        <v>2</v>
      </c>
      <c r="E3326" s="1">
        <f ca="1" t="shared" si="51"/>
        <v>0.416890735265552</v>
      </c>
    </row>
    <row r="3327" s="1" customFormat="1" spans="1:5">
      <c r="A3327" s="4" t="s">
        <v>843</v>
      </c>
      <c r="B3327" s="4" t="s">
        <v>844</v>
      </c>
      <c r="C3327" s="4" t="s">
        <v>2479</v>
      </c>
      <c r="D3327" s="5">
        <v>0</v>
      </c>
      <c r="E3327" s="1">
        <f ca="1" t="shared" si="51"/>
        <v>0.639669831231397</v>
      </c>
    </row>
    <row r="3328" s="1" customFormat="1" spans="1:5">
      <c r="A3328" s="4" t="s">
        <v>540</v>
      </c>
      <c r="B3328" s="4" t="s">
        <v>541</v>
      </c>
      <c r="C3328" s="4" t="s">
        <v>2085</v>
      </c>
      <c r="D3328" s="5">
        <v>0</v>
      </c>
      <c r="E3328" s="1">
        <f ca="1" t="shared" si="51"/>
        <v>0.392558135963069</v>
      </c>
    </row>
    <row r="3329" s="1" customFormat="1" spans="1:5">
      <c r="A3329" s="4" t="s">
        <v>709</v>
      </c>
      <c r="B3329" s="4" t="s">
        <v>710</v>
      </c>
      <c r="C3329" s="4" t="s">
        <v>3269</v>
      </c>
      <c r="D3329" s="5">
        <v>2</v>
      </c>
      <c r="E3329" s="1">
        <f ca="1" t="shared" si="51"/>
        <v>0.4740685345041</v>
      </c>
    </row>
    <row r="3330" s="1" customFormat="1" spans="1:5">
      <c r="A3330" s="4" t="s">
        <v>1116</v>
      </c>
      <c r="B3330" s="4" t="s">
        <v>1150</v>
      </c>
      <c r="C3330" s="4" t="s">
        <v>2950</v>
      </c>
      <c r="D3330" s="5">
        <v>0</v>
      </c>
      <c r="E3330" s="1">
        <f ca="1" t="shared" ref="E3330:E3393" si="52">RAND()</f>
        <v>0.58517663077028</v>
      </c>
    </row>
    <row r="3331" s="1" customFormat="1" spans="1:5">
      <c r="A3331" s="4" t="s">
        <v>322</v>
      </c>
      <c r="B3331" s="4" t="s">
        <v>1066</v>
      </c>
      <c r="C3331" s="4" t="s">
        <v>3270</v>
      </c>
      <c r="D3331" s="5">
        <v>1</v>
      </c>
      <c r="E3331" s="1">
        <f ca="1" t="shared" si="52"/>
        <v>0.484786350869409</v>
      </c>
    </row>
    <row r="3332" s="1" customFormat="1" spans="1:5">
      <c r="A3332" s="4" t="s">
        <v>673</v>
      </c>
      <c r="B3332" s="4" t="s">
        <v>1846</v>
      </c>
      <c r="C3332" s="4" t="s">
        <v>3271</v>
      </c>
      <c r="D3332" s="5">
        <v>1</v>
      </c>
      <c r="E3332" s="1">
        <f ca="1" t="shared" si="52"/>
        <v>0.793120914156952</v>
      </c>
    </row>
    <row r="3333" s="1" customFormat="1" spans="1:5">
      <c r="A3333" s="4" t="s">
        <v>261</v>
      </c>
      <c r="B3333" s="4" t="s">
        <v>1735</v>
      </c>
      <c r="C3333" s="4" t="s">
        <v>3272</v>
      </c>
      <c r="D3333" s="5">
        <v>1</v>
      </c>
      <c r="E3333" s="1">
        <f ca="1" t="shared" si="52"/>
        <v>0.592216401920405</v>
      </c>
    </row>
    <row r="3334" s="1" customFormat="1" spans="1:5">
      <c r="A3334" s="4" t="s">
        <v>397</v>
      </c>
      <c r="B3334" s="4" t="s">
        <v>1008</v>
      </c>
      <c r="C3334" s="4" t="s">
        <v>721</v>
      </c>
      <c r="D3334" s="5">
        <v>0</v>
      </c>
      <c r="E3334" s="1">
        <f ca="1" t="shared" si="52"/>
        <v>0.192032173099743</v>
      </c>
    </row>
    <row r="3335" s="1" customFormat="1" spans="1:5">
      <c r="A3335" s="4" t="s">
        <v>1172</v>
      </c>
      <c r="B3335" s="4" t="s">
        <v>1173</v>
      </c>
      <c r="C3335" s="4" t="s">
        <v>3273</v>
      </c>
      <c r="D3335" s="5">
        <v>1</v>
      </c>
      <c r="E3335" s="1">
        <f ca="1" t="shared" si="52"/>
        <v>0.0395726918956318</v>
      </c>
    </row>
    <row r="3336" s="1" customFormat="1" spans="1:5">
      <c r="A3336" s="4" t="s">
        <v>196</v>
      </c>
      <c r="B3336" s="4" t="s">
        <v>1148</v>
      </c>
      <c r="C3336" s="4" t="s">
        <v>2744</v>
      </c>
      <c r="D3336" s="5">
        <v>1</v>
      </c>
      <c r="E3336" s="1">
        <f ca="1" t="shared" si="52"/>
        <v>0.321634007854534</v>
      </c>
    </row>
    <row r="3337" s="1" customFormat="1" spans="1:5">
      <c r="A3337" s="4" t="s">
        <v>929</v>
      </c>
      <c r="B3337" s="4" t="s">
        <v>1272</v>
      </c>
      <c r="C3337" s="4" t="s">
        <v>3274</v>
      </c>
      <c r="D3337" s="5">
        <v>0</v>
      </c>
      <c r="E3337" s="1">
        <f ca="1" t="shared" si="52"/>
        <v>0.264559703084195</v>
      </c>
    </row>
    <row r="3338" s="1" customFormat="1" spans="1:5">
      <c r="A3338" s="4" t="s">
        <v>1209</v>
      </c>
      <c r="B3338" s="4" t="s">
        <v>1235</v>
      </c>
      <c r="C3338" s="4" t="s">
        <v>3275</v>
      </c>
      <c r="D3338" s="5">
        <v>1</v>
      </c>
      <c r="E3338" s="1">
        <f ca="1" t="shared" si="52"/>
        <v>0.708932340916905</v>
      </c>
    </row>
    <row r="3339" s="1" customFormat="1" spans="1:5">
      <c r="A3339" s="4" t="s">
        <v>349</v>
      </c>
      <c r="B3339" s="4" t="s">
        <v>1014</v>
      </c>
      <c r="C3339" s="4" t="s">
        <v>3276</v>
      </c>
      <c r="D3339" s="5">
        <v>0</v>
      </c>
      <c r="E3339" s="1">
        <f ca="1" t="shared" si="52"/>
        <v>0.982689488965285</v>
      </c>
    </row>
    <row r="3340" s="1" customFormat="1" spans="1:5">
      <c r="A3340" s="4" t="s">
        <v>261</v>
      </c>
      <c r="B3340" s="4" t="s">
        <v>1735</v>
      </c>
      <c r="C3340" s="4" t="s">
        <v>1471</v>
      </c>
      <c r="D3340" s="5">
        <v>0</v>
      </c>
      <c r="E3340" s="1">
        <f ca="1" t="shared" si="52"/>
        <v>0.0762203296725594</v>
      </c>
    </row>
    <row r="3341" s="1" customFormat="1" spans="1:5">
      <c r="A3341" s="4" t="s">
        <v>1229</v>
      </c>
      <c r="B3341" s="4" t="s">
        <v>1230</v>
      </c>
      <c r="C3341" s="4" t="s">
        <v>3277</v>
      </c>
      <c r="D3341" s="5">
        <v>0</v>
      </c>
      <c r="E3341" s="1">
        <f ca="1" t="shared" si="52"/>
        <v>0.582971601034533</v>
      </c>
    </row>
    <row r="3342" s="1" customFormat="1" spans="1:5">
      <c r="A3342" s="4" t="s">
        <v>712</v>
      </c>
      <c r="B3342" s="4" t="s">
        <v>766</v>
      </c>
      <c r="C3342" s="4" t="s">
        <v>5</v>
      </c>
      <c r="D3342" s="5">
        <v>0</v>
      </c>
      <c r="E3342" s="1">
        <f ca="1" t="shared" si="52"/>
        <v>0.280716936068043</v>
      </c>
    </row>
    <row r="3343" s="1" customFormat="1" spans="1:5">
      <c r="A3343" s="4" t="s">
        <v>141</v>
      </c>
      <c r="B3343" s="4" t="s">
        <v>1068</v>
      </c>
      <c r="C3343" s="4" t="s">
        <v>143</v>
      </c>
      <c r="D3343" s="5">
        <v>1</v>
      </c>
      <c r="E3343" s="1">
        <f ca="1" t="shared" si="52"/>
        <v>0.0634381711761502</v>
      </c>
    </row>
    <row r="3344" s="1" customFormat="1" spans="1:5">
      <c r="A3344" s="4" t="s">
        <v>929</v>
      </c>
      <c r="B3344" s="4" t="s">
        <v>930</v>
      </c>
      <c r="C3344" s="4" t="s">
        <v>2686</v>
      </c>
      <c r="D3344" s="5">
        <v>0</v>
      </c>
      <c r="E3344" s="1">
        <f ca="1" t="shared" si="52"/>
        <v>0.164966754210968</v>
      </c>
    </row>
    <row r="3345" s="1" customFormat="1" spans="1:5">
      <c r="A3345" s="4" t="s">
        <v>319</v>
      </c>
      <c r="B3345" s="4" t="s">
        <v>876</v>
      </c>
      <c r="C3345" s="4" t="s">
        <v>1615</v>
      </c>
      <c r="D3345" s="5">
        <v>0</v>
      </c>
      <c r="E3345" s="1">
        <f ca="1" t="shared" si="52"/>
        <v>0.348358069284079</v>
      </c>
    </row>
    <row r="3346" s="1" customFormat="1" spans="1:5">
      <c r="A3346" s="4" t="s">
        <v>322</v>
      </c>
      <c r="B3346" s="4" t="s">
        <v>1066</v>
      </c>
      <c r="C3346" s="4" t="s">
        <v>1941</v>
      </c>
      <c r="D3346" s="5">
        <v>1</v>
      </c>
      <c r="E3346" s="1">
        <f ca="1" t="shared" si="52"/>
        <v>0.509314994686392</v>
      </c>
    </row>
    <row r="3347" s="1" customFormat="1" spans="1:5">
      <c r="A3347" s="4" t="s">
        <v>929</v>
      </c>
      <c r="B3347" s="4" t="s">
        <v>930</v>
      </c>
      <c r="C3347" s="4" t="s">
        <v>3278</v>
      </c>
      <c r="D3347" s="5">
        <v>0</v>
      </c>
      <c r="E3347" s="1">
        <f ca="1" t="shared" si="52"/>
        <v>0.81532097500811</v>
      </c>
    </row>
    <row r="3348" s="1" customFormat="1" spans="1:5">
      <c r="A3348" s="4" t="s">
        <v>85</v>
      </c>
      <c r="B3348" s="4" t="s">
        <v>86</v>
      </c>
      <c r="C3348" s="4" t="s">
        <v>2102</v>
      </c>
      <c r="D3348" s="5">
        <v>2</v>
      </c>
      <c r="E3348" s="1">
        <f ca="1" t="shared" si="52"/>
        <v>0.690746052924835</v>
      </c>
    </row>
    <row r="3349" s="1" customFormat="1" spans="1:5">
      <c r="A3349" s="4" t="s">
        <v>345</v>
      </c>
      <c r="B3349" s="4" t="s">
        <v>346</v>
      </c>
      <c r="C3349" s="4" t="s">
        <v>3279</v>
      </c>
      <c r="D3349" s="5">
        <v>1</v>
      </c>
      <c r="E3349" s="1">
        <f ca="1" t="shared" si="52"/>
        <v>0.896562130509458</v>
      </c>
    </row>
    <row r="3350" s="1" customFormat="1" spans="1:5">
      <c r="A3350" s="4" t="s">
        <v>267</v>
      </c>
      <c r="B3350" s="4" t="s">
        <v>269</v>
      </c>
      <c r="C3350" s="4" t="s">
        <v>2432</v>
      </c>
      <c r="D3350" s="5">
        <v>0</v>
      </c>
      <c r="E3350" s="1">
        <f ca="1" t="shared" si="52"/>
        <v>0.312670904583686</v>
      </c>
    </row>
    <row r="3351" s="1" customFormat="1" spans="1:5">
      <c r="A3351" s="4" t="s">
        <v>558</v>
      </c>
      <c r="B3351" s="4" t="s">
        <v>824</v>
      </c>
      <c r="C3351" s="4" t="s">
        <v>3280</v>
      </c>
      <c r="D3351" s="5">
        <v>2</v>
      </c>
      <c r="E3351" s="1">
        <f ca="1" t="shared" si="52"/>
        <v>0.894259612750125</v>
      </c>
    </row>
    <row r="3352" s="1" customFormat="1" spans="1:5">
      <c r="A3352" s="4" t="s">
        <v>130</v>
      </c>
      <c r="B3352" s="4" t="s">
        <v>131</v>
      </c>
      <c r="C3352" s="4" t="s">
        <v>494</v>
      </c>
      <c r="D3352" s="5">
        <v>1</v>
      </c>
      <c r="E3352" s="1">
        <f ca="1" t="shared" si="52"/>
        <v>0.621545930189964</v>
      </c>
    </row>
    <row r="3353" s="1" customFormat="1" spans="1:5">
      <c r="A3353" s="4" t="s">
        <v>170</v>
      </c>
      <c r="B3353" s="3" t="s">
        <v>124</v>
      </c>
      <c r="C3353" s="4" t="s">
        <v>3281</v>
      </c>
      <c r="D3353" s="5">
        <v>1</v>
      </c>
      <c r="E3353" s="1">
        <f ca="1" t="shared" si="52"/>
        <v>0.662457245632604</v>
      </c>
    </row>
    <row r="3354" s="1" customFormat="1" spans="1:5">
      <c r="A3354" s="4" t="s">
        <v>948</v>
      </c>
      <c r="B3354" s="4" t="s">
        <v>949</v>
      </c>
      <c r="C3354" s="4" t="s">
        <v>3282</v>
      </c>
      <c r="D3354" s="5">
        <v>0</v>
      </c>
      <c r="E3354" s="1">
        <f ca="1" t="shared" si="52"/>
        <v>0.799481222991301</v>
      </c>
    </row>
    <row r="3355" s="1" customFormat="1" spans="1:5">
      <c r="A3355" s="4" t="s">
        <v>108</v>
      </c>
      <c r="B3355" s="6" t="s">
        <v>109</v>
      </c>
      <c r="C3355" s="4" t="s">
        <v>3283</v>
      </c>
      <c r="D3355" s="5">
        <v>1</v>
      </c>
      <c r="E3355" s="1">
        <f ca="1" t="shared" si="52"/>
        <v>0.651854227012464</v>
      </c>
    </row>
    <row r="3356" s="1" customFormat="1" spans="1:5">
      <c r="A3356" s="4" t="s">
        <v>286</v>
      </c>
      <c r="B3356" s="4" t="s">
        <v>287</v>
      </c>
      <c r="C3356" s="4" t="s">
        <v>3284</v>
      </c>
      <c r="D3356" s="5">
        <v>0</v>
      </c>
      <c r="E3356" s="1">
        <f ca="1" t="shared" si="52"/>
        <v>0.792219516381657</v>
      </c>
    </row>
    <row r="3357" s="1" customFormat="1" spans="1:5">
      <c r="A3357" s="4" t="s">
        <v>123</v>
      </c>
      <c r="B3357" s="4" t="s">
        <v>171</v>
      </c>
      <c r="C3357" s="4" t="s">
        <v>2398</v>
      </c>
      <c r="D3357" s="5">
        <v>0</v>
      </c>
      <c r="E3357" s="1">
        <f ca="1" t="shared" si="52"/>
        <v>0.228736429664581</v>
      </c>
    </row>
    <row r="3358" s="1" customFormat="1" spans="1:5">
      <c r="A3358" s="4" t="s">
        <v>1600</v>
      </c>
      <c r="B3358" s="4" t="s">
        <v>1601</v>
      </c>
      <c r="C3358" s="4" t="s">
        <v>3285</v>
      </c>
      <c r="D3358" s="5">
        <v>0</v>
      </c>
      <c r="E3358" s="1">
        <f ca="1" t="shared" si="52"/>
        <v>0.749432471423009</v>
      </c>
    </row>
    <row r="3359" s="1" customFormat="1" spans="1:5">
      <c r="A3359" s="4" t="s">
        <v>593</v>
      </c>
      <c r="B3359" s="4" t="s">
        <v>155</v>
      </c>
      <c r="C3359" s="4" t="s">
        <v>3286</v>
      </c>
      <c r="D3359" s="5">
        <v>2</v>
      </c>
      <c r="E3359" s="1">
        <f ca="1" t="shared" si="52"/>
        <v>0.41051006837368</v>
      </c>
    </row>
    <row r="3360" s="1" customFormat="1" spans="1:5">
      <c r="A3360" s="4" t="s">
        <v>223</v>
      </c>
      <c r="B3360" s="4" t="s">
        <v>527</v>
      </c>
      <c r="C3360" s="4" t="s">
        <v>2573</v>
      </c>
      <c r="D3360" s="5">
        <v>0</v>
      </c>
      <c r="E3360" s="1">
        <f ca="1" t="shared" si="52"/>
        <v>0.385550458890517</v>
      </c>
    </row>
    <row r="3361" s="1" customFormat="1" spans="1:5">
      <c r="A3361" s="4" t="s">
        <v>1126</v>
      </c>
      <c r="B3361" s="4" t="s">
        <v>1127</v>
      </c>
      <c r="C3361" s="4" t="s">
        <v>3287</v>
      </c>
      <c r="D3361" s="5">
        <v>2</v>
      </c>
      <c r="E3361" s="1">
        <f ca="1" t="shared" si="52"/>
        <v>0.292407082118712</v>
      </c>
    </row>
    <row r="3362" s="1" customFormat="1" spans="1:5">
      <c r="A3362" s="4" t="s">
        <v>434</v>
      </c>
      <c r="B3362" s="4" t="s">
        <v>435</v>
      </c>
      <c r="C3362" s="4" t="s">
        <v>3288</v>
      </c>
      <c r="D3362" s="5">
        <v>0</v>
      </c>
      <c r="E3362" s="1">
        <f ca="1" t="shared" si="52"/>
        <v>0.369939500121647</v>
      </c>
    </row>
    <row r="3363" s="1" customFormat="1" spans="1:5">
      <c r="A3363" s="4" t="s">
        <v>567</v>
      </c>
      <c r="B3363" s="4" t="s">
        <v>1064</v>
      </c>
      <c r="C3363" s="4" t="s">
        <v>2932</v>
      </c>
      <c r="D3363" s="5">
        <v>1</v>
      </c>
      <c r="E3363" s="1">
        <f ca="1" t="shared" si="52"/>
        <v>0.928959359632738</v>
      </c>
    </row>
    <row r="3364" s="1" customFormat="1" spans="1:5">
      <c r="A3364" s="4" t="s">
        <v>642</v>
      </c>
      <c r="B3364" s="4" t="s">
        <v>103</v>
      </c>
      <c r="C3364" s="4" t="s">
        <v>2208</v>
      </c>
      <c r="D3364" s="5">
        <v>1</v>
      </c>
      <c r="E3364" s="1">
        <f ca="1" t="shared" si="52"/>
        <v>0.785468715318826</v>
      </c>
    </row>
    <row r="3365" s="1" customFormat="1" spans="1:5">
      <c r="A3365" s="4" t="s">
        <v>509</v>
      </c>
      <c r="B3365" s="4" t="s">
        <v>510</v>
      </c>
      <c r="C3365" s="4" t="s">
        <v>2625</v>
      </c>
      <c r="D3365" s="5">
        <v>1</v>
      </c>
      <c r="E3365" s="1">
        <f ca="1" t="shared" si="52"/>
        <v>0.0917275515372704</v>
      </c>
    </row>
    <row r="3366" s="1" customFormat="1" spans="1:5">
      <c r="A3366" s="4" t="s">
        <v>1484</v>
      </c>
      <c r="B3366" s="4" t="s">
        <v>1485</v>
      </c>
      <c r="C3366" s="4" t="s">
        <v>3289</v>
      </c>
      <c r="D3366" s="5">
        <v>1</v>
      </c>
      <c r="E3366" s="1">
        <f ca="1" t="shared" si="52"/>
        <v>0.858689495421989</v>
      </c>
    </row>
    <row r="3367" s="1" customFormat="1" spans="1:5">
      <c r="A3367" s="4" t="s">
        <v>1400</v>
      </c>
      <c r="B3367" s="4" t="s">
        <v>2074</v>
      </c>
      <c r="C3367" s="4" t="s">
        <v>3143</v>
      </c>
      <c r="D3367" s="5">
        <v>0</v>
      </c>
      <c r="E3367" s="1">
        <f ca="1" t="shared" si="52"/>
        <v>0.513602271258557</v>
      </c>
    </row>
    <row r="3368" s="1" customFormat="1" spans="1:5">
      <c r="A3368" s="4" t="s">
        <v>441</v>
      </c>
      <c r="B3368" s="4" t="s">
        <v>442</v>
      </c>
      <c r="C3368" s="4" t="s">
        <v>2762</v>
      </c>
      <c r="D3368" s="5">
        <v>0</v>
      </c>
      <c r="E3368" s="1">
        <f ca="1" t="shared" si="52"/>
        <v>0.708806370492828</v>
      </c>
    </row>
    <row r="3369" s="1" customFormat="1" spans="1:5">
      <c r="A3369" s="4" t="s">
        <v>88</v>
      </c>
      <c r="B3369" s="4" t="s">
        <v>89</v>
      </c>
      <c r="C3369" s="4" t="s">
        <v>89</v>
      </c>
      <c r="D3369" s="5">
        <v>1</v>
      </c>
      <c r="E3369" s="1">
        <f ca="1" t="shared" si="52"/>
        <v>0.318644533191063</v>
      </c>
    </row>
    <row r="3370" s="1" customFormat="1" spans="1:5">
      <c r="A3370" s="4" t="s">
        <v>745</v>
      </c>
      <c r="B3370" s="4" t="s">
        <v>746</v>
      </c>
      <c r="C3370" s="4" t="s">
        <v>3290</v>
      </c>
      <c r="D3370" s="5">
        <v>0</v>
      </c>
      <c r="E3370" s="1">
        <f ca="1" t="shared" si="52"/>
        <v>0.189619664425731</v>
      </c>
    </row>
    <row r="3371" s="1" customFormat="1" spans="1:5">
      <c r="A3371" s="4" t="s">
        <v>267</v>
      </c>
      <c r="B3371" s="4" t="s">
        <v>866</v>
      </c>
      <c r="C3371" s="4" t="s">
        <v>3291</v>
      </c>
      <c r="D3371" s="5">
        <v>0</v>
      </c>
      <c r="E3371" s="1">
        <f ca="1" t="shared" si="52"/>
        <v>0.667969841761827</v>
      </c>
    </row>
    <row r="3372" s="1" customFormat="1" spans="1:5">
      <c r="A3372" s="4" t="s">
        <v>453</v>
      </c>
      <c r="B3372" s="4" t="s">
        <v>454</v>
      </c>
      <c r="C3372" s="4" t="s">
        <v>3292</v>
      </c>
      <c r="D3372" s="5">
        <v>0</v>
      </c>
      <c r="E3372" s="1">
        <f ca="1" t="shared" si="52"/>
        <v>0.396456513188271</v>
      </c>
    </row>
    <row r="3373" s="1" customFormat="1" spans="1:5">
      <c r="A3373" s="4" t="s">
        <v>1116</v>
      </c>
      <c r="B3373" s="4" t="s">
        <v>1150</v>
      </c>
      <c r="C3373" s="4" t="s">
        <v>3293</v>
      </c>
      <c r="D3373" s="5">
        <v>1</v>
      </c>
      <c r="E3373" s="1">
        <f ca="1" t="shared" si="52"/>
        <v>0.562479583625537</v>
      </c>
    </row>
    <row r="3374" s="1" customFormat="1" spans="1:5">
      <c r="A3374" s="4" t="s">
        <v>108</v>
      </c>
      <c r="B3374" s="6" t="s">
        <v>109</v>
      </c>
      <c r="C3374" s="4" t="s">
        <v>3294</v>
      </c>
      <c r="D3374" s="5">
        <v>0</v>
      </c>
      <c r="E3374" s="1">
        <f ca="1" t="shared" si="52"/>
        <v>0.383499221757905</v>
      </c>
    </row>
    <row r="3375" s="1" customFormat="1" spans="1:5">
      <c r="A3375" s="4" t="s">
        <v>88</v>
      </c>
      <c r="B3375" s="4" t="s">
        <v>221</v>
      </c>
      <c r="C3375" s="4" t="s">
        <v>1726</v>
      </c>
      <c r="D3375" s="5">
        <v>1</v>
      </c>
      <c r="E3375" s="1">
        <f ca="1" t="shared" si="52"/>
        <v>0.0495280577460191</v>
      </c>
    </row>
    <row r="3376" s="1" customFormat="1" spans="1:5">
      <c r="A3376" s="4" t="s">
        <v>322</v>
      </c>
      <c r="B3376" s="4" t="s">
        <v>1888</v>
      </c>
      <c r="C3376" s="4" t="s">
        <v>3295</v>
      </c>
      <c r="D3376" s="5">
        <v>0</v>
      </c>
      <c r="E3376" s="1">
        <f ca="1" t="shared" si="52"/>
        <v>0.816695458007051</v>
      </c>
    </row>
    <row r="3377" s="1" customFormat="1" spans="1:5">
      <c r="A3377" s="4" t="s">
        <v>226</v>
      </c>
      <c r="B3377" s="4" t="s">
        <v>757</v>
      </c>
      <c r="C3377" s="4" t="s">
        <v>1747</v>
      </c>
      <c r="D3377" s="5">
        <v>1</v>
      </c>
      <c r="E3377" s="1">
        <f ca="1" t="shared" si="52"/>
        <v>0.606586116592693</v>
      </c>
    </row>
    <row r="3378" s="1" customFormat="1" spans="1:5">
      <c r="A3378" s="4" t="s">
        <v>783</v>
      </c>
      <c r="B3378" s="4" t="s">
        <v>784</v>
      </c>
      <c r="C3378" s="4" t="s">
        <v>3296</v>
      </c>
      <c r="D3378" s="5">
        <v>0</v>
      </c>
      <c r="E3378" s="1">
        <f ca="1" t="shared" si="52"/>
        <v>0.701526034143999</v>
      </c>
    </row>
    <row r="3379" s="1" customFormat="1" spans="1:5">
      <c r="A3379" s="4" t="s">
        <v>357</v>
      </c>
      <c r="B3379" s="4" t="s">
        <v>358</v>
      </c>
      <c r="C3379" s="4" t="s">
        <v>2439</v>
      </c>
      <c r="D3379" s="5">
        <v>0</v>
      </c>
      <c r="E3379" s="1">
        <f ca="1" t="shared" si="52"/>
        <v>0.272650613029982</v>
      </c>
    </row>
    <row r="3380" s="1" customFormat="1" spans="1:5">
      <c r="A3380" s="4" t="s">
        <v>120</v>
      </c>
      <c r="B3380" s="4" t="s">
        <v>253</v>
      </c>
      <c r="C3380" s="4" t="s">
        <v>3297</v>
      </c>
      <c r="D3380" s="5">
        <v>1</v>
      </c>
      <c r="E3380" s="1">
        <f ca="1" t="shared" si="52"/>
        <v>0.673348802846438</v>
      </c>
    </row>
    <row r="3381" s="1" customFormat="1" spans="1:5">
      <c r="A3381" s="4" t="s">
        <v>621</v>
      </c>
      <c r="B3381" s="4" t="s">
        <v>1917</v>
      </c>
      <c r="C3381" s="4" t="s">
        <v>3298</v>
      </c>
      <c r="D3381" s="5">
        <v>1</v>
      </c>
      <c r="E3381" s="1">
        <f ca="1" t="shared" si="52"/>
        <v>0.819463315125563</v>
      </c>
    </row>
    <row r="3382" s="1" customFormat="1" spans="1:5">
      <c r="A3382" s="4" t="s">
        <v>582</v>
      </c>
      <c r="B3382" s="4" t="s">
        <v>2092</v>
      </c>
      <c r="C3382" s="4" t="s">
        <v>2926</v>
      </c>
      <c r="D3382" s="5">
        <v>2</v>
      </c>
      <c r="E3382" s="1">
        <f ca="1" t="shared" si="52"/>
        <v>0.798512502020001</v>
      </c>
    </row>
    <row r="3383" s="1" customFormat="1" spans="1:5">
      <c r="A3383" s="4" t="s">
        <v>529</v>
      </c>
      <c r="B3383" s="4" t="s">
        <v>2473</v>
      </c>
      <c r="C3383" s="4" t="s">
        <v>2219</v>
      </c>
      <c r="D3383" s="5">
        <v>0</v>
      </c>
      <c r="E3383" s="1">
        <f ca="1" t="shared" si="52"/>
        <v>0.477618332728347</v>
      </c>
    </row>
    <row r="3384" s="1" customFormat="1" spans="1:5">
      <c r="A3384" s="4" t="s">
        <v>457</v>
      </c>
      <c r="B3384" s="6" t="s">
        <v>2468</v>
      </c>
      <c r="C3384" s="4" t="s">
        <v>3299</v>
      </c>
      <c r="D3384" s="5">
        <v>0</v>
      </c>
      <c r="E3384" s="1">
        <f ca="1" t="shared" si="52"/>
        <v>0.660734684772294</v>
      </c>
    </row>
    <row r="3385" s="1" customFormat="1" spans="1:5">
      <c r="A3385" s="4" t="s">
        <v>413</v>
      </c>
      <c r="B3385" s="4" t="s">
        <v>414</v>
      </c>
      <c r="C3385" s="4" t="s">
        <v>3300</v>
      </c>
      <c r="D3385" s="5">
        <v>0</v>
      </c>
      <c r="E3385" s="1">
        <f ca="1" t="shared" si="52"/>
        <v>0.694776732005736</v>
      </c>
    </row>
    <row r="3386" s="1" customFormat="1" spans="1:5">
      <c r="A3386" s="4" t="s">
        <v>366</v>
      </c>
      <c r="B3386" s="4" t="s">
        <v>367</v>
      </c>
      <c r="C3386" s="4" t="s">
        <v>627</v>
      </c>
      <c r="D3386" s="5">
        <v>0</v>
      </c>
      <c r="E3386" s="1">
        <f ca="1" t="shared" si="52"/>
        <v>0.933460874383068</v>
      </c>
    </row>
    <row r="3387" s="1" customFormat="1" spans="1:5">
      <c r="A3387" s="4" t="s">
        <v>837</v>
      </c>
      <c r="B3387" s="4" t="s">
        <v>1741</v>
      </c>
      <c r="C3387" s="4" t="s">
        <v>1741</v>
      </c>
      <c r="D3387" s="5">
        <v>1</v>
      </c>
      <c r="E3387" s="1">
        <f ca="1" t="shared" si="52"/>
        <v>0.367443015744656</v>
      </c>
    </row>
    <row r="3388" s="1" customFormat="1" spans="1:5">
      <c r="A3388" s="4" t="s">
        <v>157</v>
      </c>
      <c r="B3388" s="4" t="s">
        <v>888</v>
      </c>
      <c r="C3388" s="4" t="s">
        <v>3175</v>
      </c>
      <c r="D3388" s="5">
        <v>0</v>
      </c>
      <c r="E3388" s="1">
        <f ca="1" t="shared" si="52"/>
        <v>0.478055687927746</v>
      </c>
    </row>
    <row r="3389" s="1" customFormat="1" spans="1:5">
      <c r="A3389" s="6" t="s">
        <v>40</v>
      </c>
      <c r="B3389" s="4" t="s">
        <v>446</v>
      </c>
      <c r="C3389" s="4" t="s">
        <v>3301</v>
      </c>
      <c r="D3389" s="5">
        <v>2</v>
      </c>
      <c r="E3389" s="1">
        <f ca="1" t="shared" si="52"/>
        <v>0.151136512235595</v>
      </c>
    </row>
    <row r="3390" s="1" customFormat="1" spans="1:5">
      <c r="A3390" s="4" t="s">
        <v>305</v>
      </c>
      <c r="B3390" s="4" t="s">
        <v>306</v>
      </c>
      <c r="C3390" s="4" t="s">
        <v>3302</v>
      </c>
      <c r="D3390" s="5">
        <v>1</v>
      </c>
      <c r="E3390" s="1">
        <f ca="1" t="shared" si="52"/>
        <v>0.424144217086641</v>
      </c>
    </row>
    <row r="3391" s="1" customFormat="1" spans="1:5">
      <c r="A3391" s="6" t="s">
        <v>16</v>
      </c>
      <c r="B3391" s="4" t="s">
        <v>1242</v>
      </c>
      <c r="C3391" s="4" t="s">
        <v>477</v>
      </c>
      <c r="D3391" s="5">
        <v>0</v>
      </c>
      <c r="E3391" s="1">
        <f ca="1" t="shared" si="52"/>
        <v>0.538070171818003</v>
      </c>
    </row>
    <row r="3392" s="1" customFormat="1" spans="1:5">
      <c r="A3392" s="4" t="s">
        <v>366</v>
      </c>
      <c r="B3392" s="4" t="s">
        <v>626</v>
      </c>
      <c r="C3392" s="4" t="s">
        <v>3303</v>
      </c>
      <c r="D3392" s="5">
        <v>0</v>
      </c>
      <c r="E3392" s="1">
        <f ca="1" t="shared" si="52"/>
        <v>0.141426630126737</v>
      </c>
    </row>
    <row r="3393" s="1" customFormat="1" spans="1:5">
      <c r="A3393" s="4" t="s">
        <v>1205</v>
      </c>
      <c r="B3393" s="4" t="s">
        <v>2137</v>
      </c>
      <c r="C3393" s="4" t="s">
        <v>1683</v>
      </c>
      <c r="D3393" s="5">
        <v>1</v>
      </c>
      <c r="E3393" s="1">
        <f ca="1" t="shared" si="52"/>
        <v>0.823752999348022</v>
      </c>
    </row>
    <row r="3394" s="1" customFormat="1" spans="1:5">
      <c r="A3394" s="4" t="s">
        <v>632</v>
      </c>
      <c r="B3394" s="4" t="s">
        <v>2069</v>
      </c>
      <c r="C3394" s="4" t="s">
        <v>2506</v>
      </c>
      <c r="D3394" s="5">
        <v>0</v>
      </c>
      <c r="E3394" s="1">
        <f ca="1" t="shared" ref="E3394:E3457" si="53">RAND()</f>
        <v>0.577148273144913</v>
      </c>
    </row>
    <row r="3395" s="1" customFormat="1" spans="1:5">
      <c r="A3395" s="4" t="s">
        <v>55</v>
      </c>
      <c r="B3395" s="4" t="s">
        <v>100</v>
      </c>
      <c r="C3395" s="4" t="s">
        <v>246</v>
      </c>
      <c r="D3395" s="5">
        <v>0</v>
      </c>
      <c r="E3395" s="1">
        <f ca="1" t="shared" si="53"/>
        <v>0.232114497280201</v>
      </c>
    </row>
    <row r="3396" s="1" customFormat="1" spans="1:5">
      <c r="A3396" s="4" t="s">
        <v>322</v>
      </c>
      <c r="B3396" s="4" t="s">
        <v>1888</v>
      </c>
      <c r="C3396" s="4" t="s">
        <v>2593</v>
      </c>
      <c r="D3396" s="5">
        <v>2</v>
      </c>
      <c r="E3396" s="1">
        <f ca="1" t="shared" si="53"/>
        <v>0.203886974436947</v>
      </c>
    </row>
    <row r="3397" s="1" customFormat="1" spans="1:5">
      <c r="A3397" s="4" t="s">
        <v>920</v>
      </c>
      <c r="B3397" s="4" t="s">
        <v>2035</v>
      </c>
      <c r="C3397" s="4" t="s">
        <v>3304</v>
      </c>
      <c r="D3397" s="5">
        <v>0</v>
      </c>
      <c r="E3397" s="1">
        <f ca="1" t="shared" si="53"/>
        <v>0.294443887778483</v>
      </c>
    </row>
    <row r="3398" s="1" customFormat="1" spans="1:5">
      <c r="A3398" s="4" t="s">
        <v>202</v>
      </c>
      <c r="B3398" s="4" t="s">
        <v>1507</v>
      </c>
      <c r="C3398" s="4" t="s">
        <v>203</v>
      </c>
      <c r="D3398" s="5">
        <v>0</v>
      </c>
      <c r="E3398" s="1">
        <f ca="1" t="shared" si="53"/>
        <v>0.101737947386052</v>
      </c>
    </row>
    <row r="3399" s="1" customFormat="1" spans="1:5">
      <c r="A3399" s="4" t="s">
        <v>789</v>
      </c>
      <c r="B3399" s="4" t="s">
        <v>1328</v>
      </c>
      <c r="C3399" s="4" t="s">
        <v>2959</v>
      </c>
      <c r="D3399" s="5">
        <v>0</v>
      </c>
      <c r="E3399" s="1">
        <f ca="1" t="shared" si="53"/>
        <v>0.632402840419082</v>
      </c>
    </row>
    <row r="3400" s="1" customFormat="1" spans="1:5">
      <c r="A3400" s="4" t="s">
        <v>803</v>
      </c>
      <c r="B3400" s="4" t="s">
        <v>647</v>
      </c>
      <c r="C3400" s="4" t="s">
        <v>3305</v>
      </c>
      <c r="D3400" s="5">
        <v>0</v>
      </c>
      <c r="E3400" s="1">
        <f ca="1" t="shared" si="53"/>
        <v>0.495243938236432</v>
      </c>
    </row>
    <row r="3401" s="1" customFormat="1" spans="1:5">
      <c r="A3401" s="4" t="s">
        <v>1294</v>
      </c>
      <c r="B3401" s="4" t="s">
        <v>1295</v>
      </c>
      <c r="C3401" s="4" t="s">
        <v>3306</v>
      </c>
      <c r="D3401" s="5">
        <v>0</v>
      </c>
      <c r="E3401" s="1">
        <f ca="1" t="shared" si="53"/>
        <v>0.584858477009733</v>
      </c>
    </row>
    <row r="3402" s="1" customFormat="1" spans="1:5">
      <c r="A3402" s="4" t="s">
        <v>363</v>
      </c>
      <c r="B3402" s="4" t="s">
        <v>364</v>
      </c>
      <c r="C3402" s="4" t="s">
        <v>2499</v>
      </c>
      <c r="D3402" s="5">
        <v>0</v>
      </c>
      <c r="E3402" s="1">
        <f ca="1" t="shared" si="53"/>
        <v>0.779624832415369</v>
      </c>
    </row>
    <row r="3403" s="1" customFormat="1" spans="1:5">
      <c r="A3403" s="4" t="s">
        <v>88</v>
      </c>
      <c r="B3403" s="4" t="s">
        <v>1499</v>
      </c>
      <c r="C3403" s="4" t="s">
        <v>3307</v>
      </c>
      <c r="D3403" s="5">
        <v>0</v>
      </c>
      <c r="E3403" s="1">
        <f ca="1" t="shared" si="53"/>
        <v>0.179537338195659</v>
      </c>
    </row>
    <row r="3404" s="1" customFormat="1" spans="1:5">
      <c r="A3404" s="3" t="s">
        <v>4</v>
      </c>
      <c r="B3404" s="4" t="s">
        <v>546</v>
      </c>
      <c r="C3404" s="4" t="s">
        <v>1953</v>
      </c>
      <c r="D3404" s="5">
        <v>0</v>
      </c>
      <c r="E3404" s="1">
        <f ca="1" t="shared" si="53"/>
        <v>0.391625221475428</v>
      </c>
    </row>
    <row r="3405" s="1" customFormat="1" spans="1:5">
      <c r="A3405" s="4" t="s">
        <v>629</v>
      </c>
      <c r="B3405" s="4" t="s">
        <v>630</v>
      </c>
      <c r="C3405" s="4" t="s">
        <v>3308</v>
      </c>
      <c r="D3405" s="5">
        <v>0</v>
      </c>
      <c r="E3405" s="1">
        <f ca="1" t="shared" si="53"/>
        <v>0.737759213322387</v>
      </c>
    </row>
    <row r="3406" s="1" customFormat="1" spans="1:5">
      <c r="A3406" s="4" t="s">
        <v>803</v>
      </c>
      <c r="B3406" s="4" t="s">
        <v>1301</v>
      </c>
      <c r="C3406" s="4" t="s">
        <v>3309</v>
      </c>
      <c r="D3406" s="5">
        <v>1</v>
      </c>
      <c r="E3406" s="1">
        <f ca="1" t="shared" si="53"/>
        <v>0.710241052197173</v>
      </c>
    </row>
    <row r="3407" s="1" customFormat="1" spans="1:5">
      <c r="A3407" s="6" t="s">
        <v>40</v>
      </c>
      <c r="B3407" s="4" t="s">
        <v>41</v>
      </c>
      <c r="C3407" s="4" t="s">
        <v>3310</v>
      </c>
      <c r="D3407" s="5">
        <v>0</v>
      </c>
      <c r="E3407" s="1">
        <f ca="1" t="shared" si="53"/>
        <v>0.858444021173121</v>
      </c>
    </row>
    <row r="3408" s="1" customFormat="1" spans="1:5">
      <c r="A3408" s="4" t="s">
        <v>521</v>
      </c>
      <c r="B3408" s="4" t="s">
        <v>1774</v>
      </c>
      <c r="C3408" s="4" t="s">
        <v>3311</v>
      </c>
      <c r="D3408" s="5">
        <v>0</v>
      </c>
      <c r="E3408" s="1">
        <f ca="1" t="shared" si="53"/>
        <v>0.36864872197691</v>
      </c>
    </row>
    <row r="3409" s="1" customFormat="1" spans="1:5">
      <c r="A3409" s="4" t="s">
        <v>205</v>
      </c>
      <c r="B3409" s="4" t="s">
        <v>206</v>
      </c>
      <c r="C3409" s="4" t="s">
        <v>3312</v>
      </c>
      <c r="D3409" s="5">
        <v>0</v>
      </c>
      <c r="E3409" s="1">
        <f ca="1" t="shared" si="53"/>
        <v>0.0429473232083069</v>
      </c>
    </row>
    <row r="3410" s="1" customFormat="1" spans="1:5">
      <c r="A3410" s="4" t="s">
        <v>208</v>
      </c>
      <c r="B3410" s="4" t="s">
        <v>209</v>
      </c>
      <c r="C3410" s="4" t="s">
        <v>3313</v>
      </c>
      <c r="D3410" s="5">
        <v>0</v>
      </c>
      <c r="E3410" s="1">
        <f ca="1" t="shared" si="53"/>
        <v>0.946384747687389</v>
      </c>
    </row>
    <row r="3411" s="1" customFormat="1" spans="1:5">
      <c r="A3411" s="4" t="s">
        <v>154</v>
      </c>
      <c r="B3411" s="4" t="s">
        <v>1334</v>
      </c>
      <c r="C3411" s="4" t="s">
        <v>2866</v>
      </c>
      <c r="D3411" s="5">
        <v>2</v>
      </c>
      <c r="E3411" s="1">
        <f ca="1" t="shared" si="53"/>
        <v>0.992148327301569</v>
      </c>
    </row>
    <row r="3412" s="1" customFormat="1" spans="1:5">
      <c r="A3412" s="4" t="s">
        <v>1009</v>
      </c>
      <c r="B3412" s="4" t="s">
        <v>1026</v>
      </c>
      <c r="C3412" s="4" t="s">
        <v>3314</v>
      </c>
      <c r="D3412" s="5">
        <v>0</v>
      </c>
      <c r="E3412" s="1">
        <f ca="1" t="shared" si="53"/>
        <v>0.911777726625356</v>
      </c>
    </row>
    <row r="3413" s="1" customFormat="1" spans="1:5">
      <c r="A3413" s="4" t="s">
        <v>629</v>
      </c>
      <c r="B3413" s="4" t="s">
        <v>652</v>
      </c>
      <c r="C3413" s="4" t="s">
        <v>3315</v>
      </c>
      <c r="D3413" s="5">
        <v>1</v>
      </c>
      <c r="E3413" s="1">
        <f ca="1" t="shared" si="53"/>
        <v>0.372321549814072</v>
      </c>
    </row>
    <row r="3414" s="1" customFormat="1" spans="1:5">
      <c r="A3414" s="4" t="s">
        <v>709</v>
      </c>
      <c r="B3414" s="6" t="s">
        <v>2613</v>
      </c>
      <c r="C3414" s="4" t="s">
        <v>3316</v>
      </c>
      <c r="D3414" s="5">
        <v>0</v>
      </c>
      <c r="E3414" s="1">
        <f ca="1" t="shared" si="53"/>
        <v>0.317787565163137</v>
      </c>
    </row>
    <row r="3415" s="1" customFormat="1" spans="1:5">
      <c r="A3415" s="4" t="s">
        <v>193</v>
      </c>
      <c r="B3415" s="4" t="s">
        <v>795</v>
      </c>
      <c r="C3415" s="4" t="s">
        <v>3258</v>
      </c>
      <c r="D3415" s="5">
        <v>1</v>
      </c>
      <c r="E3415" s="1">
        <f ca="1" t="shared" si="53"/>
        <v>0.88807794400041</v>
      </c>
    </row>
    <row r="3416" s="1" customFormat="1" spans="1:5">
      <c r="A3416" s="4" t="s">
        <v>243</v>
      </c>
      <c r="B3416" s="4" t="s">
        <v>1078</v>
      </c>
      <c r="C3416" s="4" t="s">
        <v>3317</v>
      </c>
      <c r="D3416" s="5">
        <v>2</v>
      </c>
      <c r="E3416" s="1">
        <f ca="1" t="shared" si="53"/>
        <v>0.504232290185414</v>
      </c>
    </row>
    <row r="3417" s="1" customFormat="1" spans="1:5">
      <c r="A3417" s="4" t="s">
        <v>843</v>
      </c>
      <c r="B3417" s="4" t="s">
        <v>1702</v>
      </c>
      <c r="C3417" s="4" t="s">
        <v>2373</v>
      </c>
      <c r="D3417" s="5">
        <v>0</v>
      </c>
      <c r="E3417" s="1">
        <f ca="1" t="shared" si="53"/>
        <v>0.0844860572839876</v>
      </c>
    </row>
    <row r="3418" s="1" customFormat="1" spans="1:5">
      <c r="A3418" s="4" t="s">
        <v>199</v>
      </c>
      <c r="B3418" s="4" t="s">
        <v>475</v>
      </c>
      <c r="C3418" s="4" t="s">
        <v>3318</v>
      </c>
      <c r="D3418" s="5">
        <v>1</v>
      </c>
      <c r="E3418" s="1">
        <f ca="1" t="shared" si="53"/>
        <v>0.202000230946352</v>
      </c>
    </row>
    <row r="3419" s="1" customFormat="1" spans="1:5">
      <c r="A3419" s="4" t="s">
        <v>384</v>
      </c>
      <c r="B3419" s="4" t="s">
        <v>416</v>
      </c>
      <c r="C3419" s="4" t="s">
        <v>3319</v>
      </c>
      <c r="D3419" s="5">
        <v>2</v>
      </c>
      <c r="E3419" s="1">
        <f ca="1" t="shared" si="53"/>
        <v>0.246761073449983</v>
      </c>
    </row>
    <row r="3420" s="1" customFormat="1" spans="1:5">
      <c r="A3420" s="4" t="s">
        <v>590</v>
      </c>
      <c r="B3420" s="4" t="s">
        <v>2151</v>
      </c>
      <c r="C3420" s="4" t="s">
        <v>3320</v>
      </c>
      <c r="D3420" s="5">
        <v>0</v>
      </c>
      <c r="E3420" s="1">
        <f ca="1" t="shared" si="53"/>
        <v>0.0158465335690816</v>
      </c>
    </row>
    <row r="3421" s="1" customFormat="1" spans="1:5">
      <c r="A3421" s="4" t="s">
        <v>43</v>
      </c>
      <c r="B3421" s="4" t="s">
        <v>164</v>
      </c>
      <c r="C3421" s="4" t="s">
        <v>2866</v>
      </c>
      <c r="D3421" s="5">
        <v>2</v>
      </c>
      <c r="E3421" s="1">
        <f ca="1" t="shared" si="53"/>
        <v>0.313302928429539</v>
      </c>
    </row>
    <row r="3422" s="1" customFormat="1" spans="1:5">
      <c r="A3422" s="4" t="s">
        <v>651</v>
      </c>
      <c r="B3422" s="4" t="s">
        <v>630</v>
      </c>
      <c r="C3422" s="4" t="s">
        <v>3321</v>
      </c>
      <c r="D3422" s="5">
        <v>1</v>
      </c>
      <c r="E3422" s="1">
        <f ca="1" t="shared" si="53"/>
        <v>0.782743967628032</v>
      </c>
    </row>
    <row r="3423" s="1" customFormat="1" spans="1:5">
      <c r="A3423" s="4" t="s">
        <v>712</v>
      </c>
      <c r="B3423" s="4" t="s">
        <v>713</v>
      </c>
      <c r="C3423" s="4" t="s">
        <v>1606</v>
      </c>
      <c r="D3423" s="5">
        <v>0</v>
      </c>
      <c r="E3423" s="1">
        <f ca="1" t="shared" si="53"/>
        <v>0.203599522611665</v>
      </c>
    </row>
    <row r="3424" s="1" customFormat="1" spans="1:5">
      <c r="A3424" s="4" t="s">
        <v>308</v>
      </c>
      <c r="B3424" s="4" t="s">
        <v>309</v>
      </c>
      <c r="C3424" s="4" t="s">
        <v>2228</v>
      </c>
      <c r="D3424" s="5">
        <v>0</v>
      </c>
      <c r="E3424" s="1">
        <f ca="1" t="shared" si="53"/>
        <v>0.411326900753948</v>
      </c>
    </row>
    <row r="3425" s="1" customFormat="1" spans="1:5">
      <c r="A3425" s="4" t="s">
        <v>97</v>
      </c>
      <c r="B3425" s="4" t="s">
        <v>1257</v>
      </c>
      <c r="C3425" s="4" t="s">
        <v>3322</v>
      </c>
      <c r="D3425" s="5">
        <v>0</v>
      </c>
      <c r="E3425" s="1">
        <f ca="1" t="shared" si="53"/>
        <v>0.107115023123451</v>
      </c>
    </row>
    <row r="3426" s="1" customFormat="1" spans="1:5">
      <c r="A3426" s="4" t="s">
        <v>515</v>
      </c>
      <c r="B3426" s="4" t="s">
        <v>516</v>
      </c>
      <c r="C3426" s="4" t="s">
        <v>3323</v>
      </c>
      <c r="D3426" s="5">
        <v>1</v>
      </c>
      <c r="E3426" s="1">
        <f ca="1" t="shared" si="53"/>
        <v>0.436015994960885</v>
      </c>
    </row>
    <row r="3427" s="1" customFormat="1" spans="1:5">
      <c r="A3427" s="4" t="s">
        <v>420</v>
      </c>
      <c r="B3427" s="4" t="s">
        <v>421</v>
      </c>
      <c r="C3427" s="4" t="s">
        <v>3324</v>
      </c>
      <c r="D3427" s="5">
        <v>2</v>
      </c>
      <c r="E3427" s="1">
        <f ca="1" t="shared" si="53"/>
        <v>0.339666972411526</v>
      </c>
    </row>
    <row r="3428" s="1" customFormat="1" spans="1:5">
      <c r="A3428" s="4" t="s">
        <v>270</v>
      </c>
      <c r="B3428" s="4" t="s">
        <v>2164</v>
      </c>
      <c r="C3428" s="4" t="s">
        <v>3325</v>
      </c>
      <c r="D3428" s="5">
        <v>1</v>
      </c>
      <c r="E3428" s="1">
        <f ca="1" t="shared" si="53"/>
        <v>0.969816073662006</v>
      </c>
    </row>
    <row r="3429" s="1" customFormat="1" spans="1:5">
      <c r="A3429" s="4" t="s">
        <v>482</v>
      </c>
      <c r="B3429" s="4" t="s">
        <v>483</v>
      </c>
      <c r="C3429" s="4" t="s">
        <v>3326</v>
      </c>
      <c r="D3429" s="5">
        <v>0</v>
      </c>
      <c r="E3429" s="1">
        <f ca="1" t="shared" si="53"/>
        <v>0.13948387077434</v>
      </c>
    </row>
    <row r="3430" s="1" customFormat="1" spans="1:5">
      <c r="A3430" s="4" t="s">
        <v>380</v>
      </c>
      <c r="B3430" s="4" t="s">
        <v>470</v>
      </c>
      <c r="C3430" s="4" t="s">
        <v>2267</v>
      </c>
      <c r="D3430" s="5">
        <v>1</v>
      </c>
      <c r="E3430" s="1">
        <f ca="1" t="shared" si="53"/>
        <v>0.420748430772622</v>
      </c>
    </row>
    <row r="3431" s="1" customFormat="1" spans="1:5">
      <c r="A3431" s="4" t="s">
        <v>354</v>
      </c>
      <c r="B3431" s="4" t="s">
        <v>355</v>
      </c>
      <c r="C3431" s="4" t="s">
        <v>2627</v>
      </c>
      <c r="D3431" s="5">
        <v>0</v>
      </c>
      <c r="E3431" s="1">
        <f ca="1" t="shared" si="53"/>
        <v>0.0460298569616733</v>
      </c>
    </row>
    <row r="3432" s="1" customFormat="1" spans="1:5">
      <c r="A3432" s="4" t="s">
        <v>173</v>
      </c>
      <c r="B3432" s="4" t="s">
        <v>1932</v>
      </c>
      <c r="C3432" s="4" t="s">
        <v>3327</v>
      </c>
      <c r="D3432" s="5">
        <v>0</v>
      </c>
      <c r="E3432" s="1">
        <f ca="1" t="shared" si="53"/>
        <v>0.00729909902935622</v>
      </c>
    </row>
    <row r="3433" s="1" customFormat="1" spans="1:5">
      <c r="A3433" s="4" t="s">
        <v>349</v>
      </c>
      <c r="B3433" s="4" t="s">
        <v>361</v>
      </c>
      <c r="C3433" s="4" t="s">
        <v>3328</v>
      </c>
      <c r="D3433" s="5">
        <v>0</v>
      </c>
      <c r="E3433" s="1">
        <f ca="1" t="shared" si="53"/>
        <v>0.234400552869224</v>
      </c>
    </row>
    <row r="3434" s="1" customFormat="1" spans="1:5">
      <c r="A3434" s="4" t="s">
        <v>182</v>
      </c>
      <c r="B3434" s="6" t="s">
        <v>503</v>
      </c>
      <c r="C3434" s="4" t="s">
        <v>3329</v>
      </c>
      <c r="D3434" s="5">
        <v>0</v>
      </c>
      <c r="E3434" s="1">
        <f ca="1" t="shared" si="53"/>
        <v>0.853821594092011</v>
      </c>
    </row>
    <row r="3435" s="1" customFormat="1" spans="1:5">
      <c r="A3435" s="4" t="s">
        <v>179</v>
      </c>
      <c r="B3435" s="6" t="s">
        <v>1633</v>
      </c>
      <c r="C3435" s="4" t="s">
        <v>3330</v>
      </c>
      <c r="D3435" s="5">
        <v>0</v>
      </c>
      <c r="E3435" s="1">
        <f ca="1" t="shared" si="53"/>
        <v>0.609893271100824</v>
      </c>
    </row>
    <row r="3436" s="1" customFormat="1" spans="1:5">
      <c r="A3436" s="4" t="s">
        <v>482</v>
      </c>
      <c r="B3436" s="4" t="s">
        <v>483</v>
      </c>
      <c r="C3436" s="4" t="s">
        <v>3331</v>
      </c>
      <c r="D3436" s="5">
        <v>2</v>
      </c>
      <c r="E3436" s="1">
        <f ca="1" t="shared" si="53"/>
        <v>0.603638432597476</v>
      </c>
    </row>
    <row r="3437" s="1" customFormat="1" spans="1:5">
      <c r="A3437" s="4" t="s">
        <v>783</v>
      </c>
      <c r="B3437" s="4" t="s">
        <v>784</v>
      </c>
      <c r="C3437" s="4" t="s">
        <v>3332</v>
      </c>
      <c r="D3437" s="5">
        <v>1</v>
      </c>
      <c r="E3437" s="1">
        <f ca="1" t="shared" si="53"/>
        <v>0.494158444709395</v>
      </c>
    </row>
    <row r="3438" s="1" customFormat="1" spans="1:5">
      <c r="A3438" s="4" t="s">
        <v>148</v>
      </c>
      <c r="B3438" s="4" t="s">
        <v>685</v>
      </c>
      <c r="C3438" s="4" t="s">
        <v>3333</v>
      </c>
      <c r="D3438" s="5">
        <v>1</v>
      </c>
      <c r="E3438" s="1">
        <f ca="1" t="shared" si="53"/>
        <v>0.0853826782742437</v>
      </c>
    </row>
    <row r="3439" s="1" customFormat="1" spans="1:5">
      <c r="A3439" s="4" t="s">
        <v>94</v>
      </c>
      <c r="B3439" s="6" t="s">
        <v>95</v>
      </c>
      <c r="C3439" s="4" t="s">
        <v>3334</v>
      </c>
      <c r="D3439" s="5">
        <v>1</v>
      </c>
      <c r="E3439" s="1">
        <f ca="1" t="shared" si="53"/>
        <v>0.354569464098651</v>
      </c>
    </row>
    <row r="3440" s="1" customFormat="1" spans="1:5">
      <c r="A3440" s="4" t="s">
        <v>330</v>
      </c>
      <c r="B3440" s="4" t="s">
        <v>1604</v>
      </c>
      <c r="C3440" s="4" t="s">
        <v>779</v>
      </c>
      <c r="D3440" s="5">
        <v>2</v>
      </c>
      <c r="E3440" s="1">
        <f ca="1" t="shared" si="53"/>
        <v>0.741423869396997</v>
      </c>
    </row>
    <row r="3441" s="1" customFormat="1" spans="1:5">
      <c r="A3441" s="4" t="s">
        <v>102</v>
      </c>
      <c r="B3441" s="4" t="s">
        <v>103</v>
      </c>
      <c r="C3441" s="4" t="s">
        <v>3335</v>
      </c>
      <c r="D3441" s="5">
        <v>1</v>
      </c>
      <c r="E3441" s="1">
        <f ca="1" t="shared" si="53"/>
        <v>0.598473581334384</v>
      </c>
    </row>
    <row r="3442" s="1" customFormat="1" spans="1:5">
      <c r="A3442" s="4" t="s">
        <v>917</v>
      </c>
      <c r="B3442" s="4" t="s">
        <v>1583</v>
      </c>
      <c r="C3442" s="4" t="s">
        <v>1181</v>
      </c>
      <c r="D3442" s="5">
        <v>0</v>
      </c>
      <c r="E3442" s="1">
        <f ca="1" t="shared" si="53"/>
        <v>0.0744390793525562</v>
      </c>
    </row>
    <row r="3443" s="1" customFormat="1" spans="1:5">
      <c r="A3443" s="4" t="s">
        <v>467</v>
      </c>
      <c r="B3443" s="6" t="s">
        <v>468</v>
      </c>
      <c r="C3443" s="4" t="s">
        <v>1381</v>
      </c>
      <c r="D3443" s="5">
        <v>1</v>
      </c>
      <c r="E3443" s="1">
        <f ca="1" t="shared" si="53"/>
        <v>0.319865507651812</v>
      </c>
    </row>
    <row r="3444" s="1" customFormat="1" spans="1:5">
      <c r="A3444" s="4" t="s">
        <v>1351</v>
      </c>
      <c r="B3444" s="4" t="s">
        <v>2454</v>
      </c>
      <c r="C3444" s="4" t="s">
        <v>3336</v>
      </c>
      <c r="D3444" s="5">
        <v>1</v>
      </c>
      <c r="E3444" s="1">
        <f ca="1" t="shared" si="53"/>
        <v>0.400676436232741</v>
      </c>
    </row>
    <row r="3445" s="1" customFormat="1" spans="1:5">
      <c r="A3445" s="4" t="s">
        <v>453</v>
      </c>
      <c r="B3445" s="4" t="s">
        <v>1757</v>
      </c>
      <c r="C3445" s="4" t="s">
        <v>2918</v>
      </c>
      <c r="D3445" s="5">
        <v>1</v>
      </c>
      <c r="E3445" s="1">
        <f ca="1" t="shared" si="53"/>
        <v>0.0905501449819155</v>
      </c>
    </row>
    <row r="3446" s="1" customFormat="1" spans="1:5">
      <c r="A3446" s="4" t="s">
        <v>97</v>
      </c>
      <c r="B3446" s="4" t="s">
        <v>1257</v>
      </c>
      <c r="C3446" s="4" t="s">
        <v>3337</v>
      </c>
      <c r="D3446" s="5">
        <v>0</v>
      </c>
      <c r="E3446" s="1">
        <f ca="1" t="shared" si="53"/>
        <v>0.290862071677912</v>
      </c>
    </row>
    <row r="3447" s="1" customFormat="1" spans="1:5">
      <c r="A3447" s="4" t="s">
        <v>123</v>
      </c>
      <c r="B3447" s="4" t="s">
        <v>124</v>
      </c>
      <c r="C3447" s="4" t="s">
        <v>3338</v>
      </c>
      <c r="D3447" s="5">
        <v>1</v>
      </c>
      <c r="E3447" s="1">
        <f ca="1" t="shared" si="53"/>
        <v>0.0754837123785645</v>
      </c>
    </row>
    <row r="3448" s="1" customFormat="1" spans="1:5">
      <c r="A3448" s="4" t="s">
        <v>105</v>
      </c>
      <c r="B3448" s="4" t="s">
        <v>106</v>
      </c>
      <c r="C3448" s="4" t="s">
        <v>3339</v>
      </c>
      <c r="D3448" s="5">
        <v>1</v>
      </c>
      <c r="E3448" s="1">
        <f ca="1" t="shared" si="53"/>
        <v>0.928003213229141</v>
      </c>
    </row>
    <row r="3449" s="1" customFormat="1" spans="1:5">
      <c r="A3449" s="4" t="s">
        <v>354</v>
      </c>
      <c r="B3449" s="4" t="s">
        <v>1238</v>
      </c>
      <c r="C3449" s="4" t="s">
        <v>3340</v>
      </c>
      <c r="D3449" s="5">
        <v>1</v>
      </c>
      <c r="E3449" s="1">
        <f ca="1" t="shared" si="53"/>
        <v>0.832323422693019</v>
      </c>
    </row>
    <row r="3450" s="1" customFormat="1" spans="1:5">
      <c r="A3450" s="4" t="s">
        <v>748</v>
      </c>
      <c r="B3450" s="4" t="s">
        <v>941</v>
      </c>
      <c r="C3450" s="4" t="s">
        <v>2616</v>
      </c>
      <c r="D3450" s="5">
        <v>1</v>
      </c>
      <c r="E3450" s="1">
        <f ca="1" t="shared" si="53"/>
        <v>0.546091346066804</v>
      </c>
    </row>
    <row r="3451" s="1" customFormat="1" spans="1:5">
      <c r="A3451" s="4" t="s">
        <v>953</v>
      </c>
      <c r="B3451" s="4" t="s">
        <v>155</v>
      </c>
      <c r="C3451" s="4" t="s">
        <v>3341</v>
      </c>
      <c r="D3451" s="5">
        <v>0</v>
      </c>
      <c r="E3451" s="1">
        <f ca="1" t="shared" si="53"/>
        <v>0.983297671425975</v>
      </c>
    </row>
    <row r="3452" s="1" customFormat="1" spans="1:5">
      <c r="A3452" s="4" t="s">
        <v>345</v>
      </c>
      <c r="B3452" s="4" t="s">
        <v>346</v>
      </c>
      <c r="C3452" s="4" t="s">
        <v>3342</v>
      </c>
      <c r="D3452" s="5">
        <v>1</v>
      </c>
      <c r="E3452" s="1">
        <f ca="1" t="shared" si="53"/>
        <v>0.189159181932856</v>
      </c>
    </row>
    <row r="3453" s="1" customFormat="1" spans="1:5">
      <c r="A3453" s="4" t="s">
        <v>585</v>
      </c>
      <c r="B3453" s="4" t="s">
        <v>333</v>
      </c>
      <c r="C3453" s="4" t="s">
        <v>3343</v>
      </c>
      <c r="D3453" s="5">
        <v>0</v>
      </c>
      <c r="E3453" s="1">
        <f ca="1" t="shared" si="53"/>
        <v>0.0567831229370301</v>
      </c>
    </row>
    <row r="3454" s="1" customFormat="1" spans="1:5">
      <c r="A3454" s="4" t="s">
        <v>751</v>
      </c>
      <c r="B3454" s="4" t="s">
        <v>752</v>
      </c>
      <c r="C3454" s="4" t="s">
        <v>3344</v>
      </c>
      <c r="D3454" s="5">
        <v>0</v>
      </c>
      <c r="E3454" s="1">
        <f ca="1" t="shared" si="53"/>
        <v>0.230965725995182</v>
      </c>
    </row>
    <row r="3455" s="1" customFormat="1" spans="1:5">
      <c r="A3455" s="4" t="s">
        <v>34</v>
      </c>
      <c r="B3455" s="4" t="s">
        <v>35</v>
      </c>
      <c r="C3455" s="4" t="s">
        <v>3345</v>
      </c>
      <c r="D3455" s="5">
        <v>1</v>
      </c>
      <c r="E3455" s="1">
        <f ca="1" t="shared" si="53"/>
        <v>0.994969727778735</v>
      </c>
    </row>
    <row r="3456" s="1" customFormat="1" spans="1:5">
      <c r="A3456" s="4" t="s">
        <v>205</v>
      </c>
      <c r="B3456" s="3" t="s">
        <v>1348</v>
      </c>
      <c r="C3456" s="4" t="s">
        <v>3312</v>
      </c>
      <c r="D3456" s="5">
        <v>1</v>
      </c>
      <c r="E3456" s="1">
        <f ca="1" t="shared" si="53"/>
        <v>0.7910780674883</v>
      </c>
    </row>
    <row r="3457" s="1" customFormat="1" spans="1:5">
      <c r="A3457" s="4" t="s">
        <v>827</v>
      </c>
      <c r="B3457" s="4" t="s">
        <v>1874</v>
      </c>
      <c r="C3457" s="4" t="s">
        <v>3346</v>
      </c>
      <c r="D3457" s="5">
        <v>0</v>
      </c>
      <c r="E3457" s="1">
        <f ca="1" t="shared" si="53"/>
        <v>0.563764032524712</v>
      </c>
    </row>
    <row r="3458" s="1" customFormat="1" spans="1:5">
      <c r="A3458" s="4" t="s">
        <v>959</v>
      </c>
      <c r="B3458" s="4" t="s">
        <v>32</v>
      </c>
      <c r="C3458" s="4" t="s">
        <v>3347</v>
      </c>
      <c r="D3458" s="5">
        <v>0</v>
      </c>
      <c r="E3458" s="1">
        <f ca="1" t="shared" ref="E3458:E3521" si="54">RAND()</f>
        <v>0.147287374734914</v>
      </c>
    </row>
    <row r="3459" s="1" customFormat="1" spans="1:5">
      <c r="A3459" s="4" t="s">
        <v>1651</v>
      </c>
      <c r="B3459" s="4" t="s">
        <v>1652</v>
      </c>
      <c r="C3459" s="4" t="s">
        <v>2800</v>
      </c>
      <c r="D3459" s="5">
        <v>0</v>
      </c>
      <c r="E3459" s="1">
        <f ca="1" t="shared" si="54"/>
        <v>0.846945719313376</v>
      </c>
    </row>
    <row r="3460" s="1" customFormat="1" spans="1:5">
      <c r="A3460" s="4" t="s">
        <v>336</v>
      </c>
      <c r="B3460" s="4" t="s">
        <v>1297</v>
      </c>
      <c r="C3460" s="4" t="s">
        <v>3348</v>
      </c>
      <c r="D3460" s="5">
        <v>0</v>
      </c>
      <c r="E3460" s="1">
        <f ca="1" t="shared" si="54"/>
        <v>0.758518651573162</v>
      </c>
    </row>
    <row r="3461" s="1" customFormat="1" spans="1:5">
      <c r="A3461" s="4" t="s">
        <v>238</v>
      </c>
      <c r="B3461" s="4" t="s">
        <v>2533</v>
      </c>
      <c r="C3461" s="4" t="s">
        <v>240</v>
      </c>
      <c r="D3461" s="5">
        <v>0</v>
      </c>
      <c r="E3461" s="1">
        <f ca="1" t="shared" si="54"/>
        <v>0.234201116839535</v>
      </c>
    </row>
    <row r="3462" s="1" customFormat="1" spans="1:5">
      <c r="A3462" s="4" t="s">
        <v>1116</v>
      </c>
      <c r="B3462" s="4" t="s">
        <v>1117</v>
      </c>
      <c r="C3462" s="4" t="s">
        <v>2193</v>
      </c>
      <c r="D3462" s="5">
        <v>0</v>
      </c>
      <c r="E3462" s="1">
        <f ca="1" t="shared" si="54"/>
        <v>0.686894796375416</v>
      </c>
    </row>
    <row r="3463" s="1" customFormat="1" spans="1:5">
      <c r="A3463" s="4" t="s">
        <v>603</v>
      </c>
      <c r="B3463" s="4" t="s">
        <v>834</v>
      </c>
      <c r="C3463" s="4" t="s">
        <v>3349</v>
      </c>
      <c r="D3463" s="5">
        <v>2</v>
      </c>
      <c r="E3463" s="1">
        <f ca="1" t="shared" si="54"/>
        <v>0.317567863353837</v>
      </c>
    </row>
    <row r="3464" s="1" customFormat="1" spans="1:5">
      <c r="A3464" s="4" t="s">
        <v>322</v>
      </c>
      <c r="B3464" s="4" t="s">
        <v>1888</v>
      </c>
      <c r="C3464" s="4" t="s">
        <v>3350</v>
      </c>
      <c r="D3464" s="5">
        <v>1</v>
      </c>
      <c r="E3464" s="1">
        <f ca="1" t="shared" si="54"/>
        <v>0.687064626040234</v>
      </c>
    </row>
    <row r="3465" s="1" customFormat="1" spans="1:5">
      <c r="A3465" s="4" t="s">
        <v>845</v>
      </c>
      <c r="B3465" s="4" t="s">
        <v>5</v>
      </c>
      <c r="C3465" s="4" t="s">
        <v>3351</v>
      </c>
      <c r="D3465" s="5">
        <v>1</v>
      </c>
      <c r="E3465" s="1">
        <f ca="1" t="shared" si="54"/>
        <v>0.67642366514762</v>
      </c>
    </row>
    <row r="3466" s="1" customFormat="1" spans="1:5">
      <c r="A3466" s="4" t="s">
        <v>123</v>
      </c>
      <c r="B3466" s="4" t="s">
        <v>406</v>
      </c>
      <c r="C3466" s="4" t="s">
        <v>3338</v>
      </c>
      <c r="D3466" s="5">
        <v>0</v>
      </c>
      <c r="E3466" s="1">
        <f ca="1" t="shared" si="54"/>
        <v>0.00603491025841207</v>
      </c>
    </row>
    <row r="3467" s="1" customFormat="1" spans="1:5">
      <c r="A3467" s="3" t="s">
        <v>518</v>
      </c>
      <c r="B3467" s="4" t="s">
        <v>519</v>
      </c>
      <c r="C3467" s="4" t="s">
        <v>3352</v>
      </c>
      <c r="D3467" s="5">
        <v>0</v>
      </c>
      <c r="E3467" s="1">
        <f ca="1" t="shared" si="54"/>
        <v>0.997740087668483</v>
      </c>
    </row>
    <row r="3468" s="1" customFormat="1" spans="1:5">
      <c r="A3468" s="4" t="s">
        <v>179</v>
      </c>
      <c r="B3468" s="6" t="s">
        <v>1633</v>
      </c>
      <c r="C3468" s="4" t="s">
        <v>3353</v>
      </c>
      <c r="D3468" s="5">
        <v>0</v>
      </c>
      <c r="E3468" s="1">
        <f ca="1" t="shared" si="54"/>
        <v>0.407379891934461</v>
      </c>
    </row>
    <row r="3469" s="1" customFormat="1" spans="1:5">
      <c r="A3469" s="4" t="s">
        <v>1991</v>
      </c>
      <c r="B3469" s="4" t="s">
        <v>1992</v>
      </c>
      <c r="C3469" s="4" t="s">
        <v>3354</v>
      </c>
      <c r="D3469" s="5">
        <v>1</v>
      </c>
      <c r="E3469" s="1">
        <f ca="1" t="shared" si="54"/>
        <v>0.644097404652384</v>
      </c>
    </row>
    <row r="3470" s="1" customFormat="1" spans="1:5">
      <c r="A3470" s="4" t="s">
        <v>651</v>
      </c>
      <c r="B3470" s="4" t="s">
        <v>652</v>
      </c>
      <c r="C3470" s="4" t="s">
        <v>3355</v>
      </c>
      <c r="D3470" s="5">
        <v>1</v>
      </c>
      <c r="E3470" s="1">
        <f ca="1" t="shared" si="54"/>
        <v>0.759223616376507</v>
      </c>
    </row>
    <row r="3471" s="1" customFormat="1" spans="1:5">
      <c r="A3471" s="4" t="s">
        <v>737</v>
      </c>
      <c r="B3471" s="4" t="s">
        <v>738</v>
      </c>
      <c r="C3471" s="4" t="s">
        <v>1571</v>
      </c>
      <c r="D3471" s="5">
        <v>1</v>
      </c>
      <c r="E3471" s="1">
        <f ca="1" t="shared" si="54"/>
        <v>0.27796339925603</v>
      </c>
    </row>
    <row r="3472" s="1" customFormat="1" spans="1:5">
      <c r="A3472" s="4" t="s">
        <v>64</v>
      </c>
      <c r="B3472" s="3" t="s">
        <v>1721</v>
      </c>
      <c r="C3472" s="4" t="s">
        <v>3356</v>
      </c>
      <c r="D3472" s="5">
        <v>0</v>
      </c>
      <c r="E3472" s="1">
        <f ca="1" t="shared" si="54"/>
        <v>0.711157940416056</v>
      </c>
    </row>
    <row r="3473" s="1" customFormat="1" spans="1:5">
      <c r="A3473" s="4" t="s">
        <v>1341</v>
      </c>
      <c r="B3473" s="4" t="s">
        <v>1880</v>
      </c>
      <c r="C3473" s="4" t="s">
        <v>1342</v>
      </c>
      <c r="D3473" s="5">
        <v>1</v>
      </c>
      <c r="E3473" s="1">
        <f ca="1" t="shared" si="54"/>
        <v>0.809863558170296</v>
      </c>
    </row>
    <row r="3474" s="1" customFormat="1" spans="1:5">
      <c r="A3474" s="4" t="s">
        <v>809</v>
      </c>
      <c r="B3474" s="4" t="s">
        <v>1121</v>
      </c>
      <c r="C3474" s="4" t="s">
        <v>1816</v>
      </c>
      <c r="D3474" s="5">
        <v>0</v>
      </c>
      <c r="E3474" s="1">
        <f ca="1" t="shared" si="54"/>
        <v>0.173716616539557</v>
      </c>
    </row>
    <row r="3475" s="1" customFormat="1" spans="1:5">
      <c r="A3475" s="4" t="s">
        <v>789</v>
      </c>
      <c r="B3475" s="4" t="s">
        <v>1328</v>
      </c>
      <c r="C3475" s="4" t="s">
        <v>791</v>
      </c>
      <c r="D3475" s="5">
        <v>1</v>
      </c>
      <c r="E3475" s="1">
        <f ca="1" t="shared" si="54"/>
        <v>0.853643504030285</v>
      </c>
    </row>
    <row r="3476" s="1" customFormat="1" spans="1:5">
      <c r="A3476" s="4" t="s">
        <v>567</v>
      </c>
      <c r="B3476" s="4" t="s">
        <v>568</v>
      </c>
      <c r="C3476" s="4" t="s">
        <v>3357</v>
      </c>
      <c r="D3476" s="5">
        <v>2</v>
      </c>
      <c r="E3476" s="1">
        <f ca="1" t="shared" si="54"/>
        <v>0.544135561433148</v>
      </c>
    </row>
    <row r="3477" s="1" customFormat="1" spans="1:5">
      <c r="A3477" s="4" t="s">
        <v>342</v>
      </c>
      <c r="B3477" s="4" t="s">
        <v>1882</v>
      </c>
      <c r="C3477" s="4" t="s">
        <v>3179</v>
      </c>
      <c r="D3477" s="5">
        <v>1</v>
      </c>
      <c r="E3477" s="1">
        <f ca="1" t="shared" si="54"/>
        <v>0.462496586149084</v>
      </c>
    </row>
    <row r="3478" s="1" customFormat="1" spans="1:5">
      <c r="A3478" s="4" t="s">
        <v>162</v>
      </c>
      <c r="B3478" s="4" t="s">
        <v>925</v>
      </c>
      <c r="C3478" s="4" t="s">
        <v>2785</v>
      </c>
      <c r="D3478" s="5">
        <v>0</v>
      </c>
      <c r="E3478" s="1">
        <f ca="1" t="shared" si="54"/>
        <v>0.808497976269617</v>
      </c>
    </row>
    <row r="3479" s="1" customFormat="1" spans="1:5">
      <c r="A3479" s="4" t="s">
        <v>500</v>
      </c>
      <c r="B3479" s="4" t="s">
        <v>2588</v>
      </c>
      <c r="C3479" s="4" t="s">
        <v>1470</v>
      </c>
      <c r="D3479" s="5">
        <v>0</v>
      </c>
      <c r="E3479" s="1">
        <f ca="1" t="shared" si="54"/>
        <v>0.307345339599417</v>
      </c>
    </row>
    <row r="3480" s="1" customFormat="1" spans="1:5">
      <c r="A3480" s="4" t="s">
        <v>13</v>
      </c>
      <c r="B3480" s="4" t="s">
        <v>155</v>
      </c>
      <c r="C3480" s="4" t="s">
        <v>167</v>
      </c>
      <c r="D3480" s="5">
        <v>0</v>
      </c>
      <c r="E3480" s="1">
        <f ca="1" t="shared" si="54"/>
        <v>0.274519974985967</v>
      </c>
    </row>
    <row r="3481" s="1" customFormat="1" spans="1:5">
      <c r="A3481" s="4" t="s">
        <v>441</v>
      </c>
      <c r="B3481" s="4" t="s">
        <v>1810</v>
      </c>
      <c r="C3481" s="4" t="s">
        <v>3358</v>
      </c>
      <c r="D3481" s="5">
        <v>0</v>
      </c>
      <c r="E3481" s="1">
        <f ca="1" t="shared" si="54"/>
        <v>0.833964542427253</v>
      </c>
    </row>
    <row r="3482" s="1" customFormat="1" spans="1:5">
      <c r="A3482" s="4" t="s">
        <v>1318</v>
      </c>
      <c r="B3482" s="4" t="s">
        <v>1319</v>
      </c>
      <c r="C3482" s="4" t="s">
        <v>3359</v>
      </c>
      <c r="D3482" s="5">
        <v>2</v>
      </c>
      <c r="E3482" s="1">
        <f ca="1" t="shared" si="54"/>
        <v>0.968623497910657</v>
      </c>
    </row>
    <row r="3483" s="1" customFormat="1" spans="1:5">
      <c r="A3483" s="4" t="s">
        <v>82</v>
      </c>
      <c r="B3483" s="6" t="s">
        <v>1083</v>
      </c>
      <c r="C3483" s="4" t="s">
        <v>2369</v>
      </c>
      <c r="D3483" s="5">
        <v>2</v>
      </c>
      <c r="E3483" s="1">
        <f ca="1" t="shared" si="54"/>
        <v>0.480772387366208</v>
      </c>
    </row>
    <row r="3484" s="1" customFormat="1" spans="1:5">
      <c r="A3484" s="4" t="s">
        <v>176</v>
      </c>
      <c r="B3484" s="4" t="s">
        <v>854</v>
      </c>
      <c r="C3484" s="4" t="s">
        <v>3360</v>
      </c>
      <c r="D3484" s="5">
        <v>0</v>
      </c>
      <c r="E3484" s="1">
        <f ca="1" t="shared" si="54"/>
        <v>0.693337525794421</v>
      </c>
    </row>
    <row r="3485" s="1" customFormat="1" spans="1:5">
      <c r="A3485" s="4" t="s">
        <v>394</v>
      </c>
      <c r="B3485" s="4" t="s">
        <v>2367</v>
      </c>
      <c r="C3485" s="4" t="s">
        <v>2026</v>
      </c>
      <c r="D3485" s="5">
        <v>0</v>
      </c>
      <c r="E3485" s="1">
        <f ca="1" t="shared" si="54"/>
        <v>6.4823848596518e-5</v>
      </c>
    </row>
    <row r="3486" s="1" customFormat="1" spans="1:5">
      <c r="A3486" s="4" t="s">
        <v>151</v>
      </c>
      <c r="B3486" s="4" t="s">
        <v>1840</v>
      </c>
      <c r="C3486" s="4" t="s">
        <v>3361</v>
      </c>
      <c r="D3486" s="5">
        <v>2</v>
      </c>
      <c r="E3486" s="1">
        <f ca="1" t="shared" si="54"/>
        <v>0.721173330218698</v>
      </c>
    </row>
    <row r="3487" s="1" customFormat="1" spans="1:5">
      <c r="A3487" s="4" t="s">
        <v>1003</v>
      </c>
      <c r="B3487" s="4" t="s">
        <v>2028</v>
      </c>
      <c r="C3487" s="4" t="s">
        <v>1015</v>
      </c>
      <c r="D3487" s="5">
        <v>0</v>
      </c>
      <c r="E3487" s="1">
        <f ca="1" t="shared" si="54"/>
        <v>0.850252986356682</v>
      </c>
    </row>
    <row r="3488" s="1" customFormat="1" spans="1:5">
      <c r="A3488" s="4" t="s">
        <v>295</v>
      </c>
      <c r="B3488" s="6" t="s">
        <v>957</v>
      </c>
      <c r="C3488" s="6" t="s">
        <v>957</v>
      </c>
      <c r="D3488" s="5">
        <v>1</v>
      </c>
      <c r="E3488" s="1">
        <f ca="1" t="shared" si="54"/>
        <v>0.332409494010233</v>
      </c>
    </row>
    <row r="3489" s="1" customFormat="1" spans="1:5">
      <c r="A3489" s="4" t="s">
        <v>1294</v>
      </c>
      <c r="B3489" s="4" t="s">
        <v>2147</v>
      </c>
      <c r="C3489" s="4" t="s">
        <v>3362</v>
      </c>
      <c r="D3489" s="5">
        <v>1</v>
      </c>
      <c r="E3489" s="1">
        <f ca="1" t="shared" si="54"/>
        <v>0.609573607383207</v>
      </c>
    </row>
    <row r="3490" s="1" customFormat="1" spans="1:5">
      <c r="A3490" s="4" t="s">
        <v>130</v>
      </c>
      <c r="B3490" s="6" t="s">
        <v>1957</v>
      </c>
      <c r="C3490" s="4" t="s">
        <v>3363</v>
      </c>
      <c r="D3490" s="5">
        <v>1</v>
      </c>
      <c r="E3490" s="1">
        <f ca="1" t="shared" si="54"/>
        <v>0.289879401844158</v>
      </c>
    </row>
    <row r="3491" s="1" customFormat="1" spans="1:5">
      <c r="A3491" s="4" t="s">
        <v>305</v>
      </c>
      <c r="B3491" s="4" t="s">
        <v>306</v>
      </c>
      <c r="C3491" s="4" t="s">
        <v>3364</v>
      </c>
      <c r="D3491" s="5">
        <v>2</v>
      </c>
      <c r="E3491" s="1">
        <f ca="1" t="shared" si="54"/>
        <v>0.167411981273973</v>
      </c>
    </row>
    <row r="3492" s="1" customFormat="1" spans="1:5">
      <c r="A3492" s="4" t="s">
        <v>914</v>
      </c>
      <c r="B3492" s="4" t="s">
        <v>2414</v>
      </c>
      <c r="C3492" s="4" t="s">
        <v>409</v>
      </c>
      <c r="D3492" s="5">
        <v>1</v>
      </c>
      <c r="E3492" s="1">
        <f ca="1" t="shared" si="54"/>
        <v>0.979844779203544</v>
      </c>
    </row>
    <row r="3493" s="1" customFormat="1" spans="1:5">
      <c r="A3493" s="4" t="s">
        <v>267</v>
      </c>
      <c r="B3493" s="3" t="s">
        <v>268</v>
      </c>
      <c r="C3493" s="4" t="s">
        <v>1479</v>
      </c>
      <c r="D3493" s="5">
        <v>1</v>
      </c>
      <c r="E3493" s="1">
        <f ca="1" t="shared" si="54"/>
        <v>0.0172035498769278</v>
      </c>
    </row>
    <row r="3494" s="1" customFormat="1" spans="1:5">
      <c r="A3494" s="4" t="s">
        <v>754</v>
      </c>
      <c r="B3494" s="4" t="s">
        <v>780</v>
      </c>
      <c r="C3494" s="4" t="s">
        <v>3365</v>
      </c>
      <c r="D3494" s="5">
        <v>1</v>
      </c>
      <c r="E3494" s="1">
        <f ca="1" t="shared" si="54"/>
        <v>0.0368304006041149</v>
      </c>
    </row>
    <row r="3495" s="1" customFormat="1" spans="1:5">
      <c r="A3495" s="4" t="s">
        <v>659</v>
      </c>
      <c r="B3495" s="4" t="s">
        <v>941</v>
      </c>
      <c r="C3495" s="4" t="s">
        <v>3366</v>
      </c>
      <c r="D3495" s="5">
        <v>2</v>
      </c>
      <c r="E3495" s="1">
        <f ca="1" t="shared" si="54"/>
        <v>0.572054433791632</v>
      </c>
    </row>
    <row r="3496" s="1" customFormat="1" spans="1:5">
      <c r="A3496" s="4" t="s">
        <v>154</v>
      </c>
      <c r="B3496" s="4" t="s">
        <v>2559</v>
      </c>
      <c r="C3496" s="4" t="s">
        <v>2714</v>
      </c>
      <c r="D3496" s="5">
        <v>1</v>
      </c>
      <c r="E3496" s="1">
        <f ca="1" t="shared" si="54"/>
        <v>0.0308973976932729</v>
      </c>
    </row>
    <row r="3497" s="1" customFormat="1" spans="1:5">
      <c r="A3497" s="4" t="s">
        <v>769</v>
      </c>
      <c r="B3497" s="4" t="s">
        <v>1104</v>
      </c>
      <c r="C3497" s="4" t="s">
        <v>771</v>
      </c>
      <c r="D3497" s="5">
        <v>1</v>
      </c>
      <c r="E3497" s="1">
        <f ca="1" t="shared" si="54"/>
        <v>0.12807506859821</v>
      </c>
    </row>
    <row r="3498" s="1" customFormat="1" spans="1:5">
      <c r="A3498" s="4" t="s">
        <v>205</v>
      </c>
      <c r="B3498" s="4" t="s">
        <v>206</v>
      </c>
      <c r="C3498" s="4" t="s">
        <v>3367</v>
      </c>
      <c r="D3498" s="5">
        <v>0</v>
      </c>
      <c r="E3498" s="1">
        <f ca="1" t="shared" si="54"/>
        <v>0.0730860994815801</v>
      </c>
    </row>
    <row r="3499" s="1" customFormat="1" spans="1:5">
      <c r="A3499" s="4" t="s">
        <v>85</v>
      </c>
      <c r="B3499" s="4" t="s">
        <v>738</v>
      </c>
      <c r="C3499" s="4" t="s">
        <v>842</v>
      </c>
      <c r="D3499" s="5">
        <v>0</v>
      </c>
      <c r="E3499" s="1">
        <f ca="1" t="shared" si="54"/>
        <v>0.854621301434036</v>
      </c>
    </row>
    <row r="3500" s="1" customFormat="1" spans="1:5">
      <c r="A3500" s="4" t="s">
        <v>845</v>
      </c>
      <c r="B3500" s="4" t="s">
        <v>5</v>
      </c>
      <c r="C3500" s="4" t="s">
        <v>3368</v>
      </c>
      <c r="D3500" s="5">
        <v>1</v>
      </c>
      <c r="E3500" s="1">
        <f ca="1" t="shared" si="54"/>
        <v>0.346902882673309</v>
      </c>
    </row>
    <row r="3501" s="1" customFormat="1" spans="1:5">
      <c r="A3501" s="4" t="s">
        <v>1351</v>
      </c>
      <c r="B3501" s="4" t="s">
        <v>1352</v>
      </c>
      <c r="C3501" s="4" t="s">
        <v>3369</v>
      </c>
      <c r="D3501" s="5">
        <v>1</v>
      </c>
      <c r="E3501" s="1">
        <f ca="1" t="shared" si="54"/>
        <v>0.782758495629838</v>
      </c>
    </row>
    <row r="3502" s="1" customFormat="1" spans="1:5">
      <c r="A3502" s="4" t="s">
        <v>173</v>
      </c>
      <c r="B3502" s="4" t="s">
        <v>1932</v>
      </c>
      <c r="C3502" s="4" t="s">
        <v>175</v>
      </c>
      <c r="D3502" s="5">
        <v>1</v>
      </c>
      <c r="E3502" s="1">
        <f ca="1" t="shared" si="54"/>
        <v>0.236746828801337</v>
      </c>
    </row>
    <row r="3503" s="1" customFormat="1" spans="1:5">
      <c r="A3503" s="4" t="s">
        <v>974</v>
      </c>
      <c r="B3503" s="4" t="s">
        <v>1518</v>
      </c>
      <c r="C3503" s="4" t="s">
        <v>2720</v>
      </c>
      <c r="D3503" s="5">
        <v>0</v>
      </c>
      <c r="E3503" s="1">
        <f ca="1" t="shared" si="54"/>
        <v>0.547153684718303</v>
      </c>
    </row>
    <row r="3504" s="1" customFormat="1" spans="1:5">
      <c r="A3504" s="4" t="s">
        <v>111</v>
      </c>
      <c r="B3504" s="4" t="s">
        <v>251</v>
      </c>
      <c r="C3504" s="4" t="s">
        <v>3370</v>
      </c>
      <c r="D3504" s="5">
        <v>0</v>
      </c>
      <c r="E3504" s="1">
        <f ca="1" t="shared" si="54"/>
        <v>0.490666187241474</v>
      </c>
    </row>
    <row r="3505" s="1" customFormat="1" spans="1:5">
      <c r="A3505" s="4" t="s">
        <v>1351</v>
      </c>
      <c r="B3505" s="4" t="s">
        <v>2454</v>
      </c>
      <c r="C3505" s="4" t="s">
        <v>3371</v>
      </c>
      <c r="D3505" s="5">
        <v>0</v>
      </c>
      <c r="E3505" s="1">
        <f ca="1" t="shared" si="54"/>
        <v>0.96569293625726</v>
      </c>
    </row>
    <row r="3506" s="1" customFormat="1" spans="1:5">
      <c r="A3506" s="4" t="s">
        <v>120</v>
      </c>
      <c r="B3506" s="4" t="s">
        <v>253</v>
      </c>
      <c r="C3506" s="4" t="s">
        <v>3372</v>
      </c>
      <c r="D3506" s="5">
        <v>1</v>
      </c>
      <c r="E3506" s="1">
        <f ca="1" t="shared" si="54"/>
        <v>0.970371755934504</v>
      </c>
    </row>
    <row r="3507" s="1" customFormat="1" spans="1:5">
      <c r="A3507" s="4" t="s">
        <v>202</v>
      </c>
      <c r="B3507" s="4" t="s">
        <v>1507</v>
      </c>
      <c r="C3507" s="4" t="s">
        <v>3373</v>
      </c>
      <c r="D3507" s="5">
        <v>2</v>
      </c>
      <c r="E3507" s="1">
        <f ca="1" t="shared" si="54"/>
        <v>0.0743336492816742</v>
      </c>
    </row>
    <row r="3508" s="1" customFormat="1" spans="1:5">
      <c r="A3508" s="4" t="s">
        <v>397</v>
      </c>
      <c r="B3508" s="4" t="s">
        <v>398</v>
      </c>
      <c r="C3508" s="4" t="s">
        <v>1362</v>
      </c>
      <c r="D3508" s="5">
        <v>0</v>
      </c>
      <c r="E3508" s="1">
        <f ca="1" t="shared" si="54"/>
        <v>0.763365443748425</v>
      </c>
    </row>
    <row r="3509" s="1" customFormat="1" spans="1:5">
      <c r="A3509" s="4" t="s">
        <v>261</v>
      </c>
      <c r="B3509" s="4" t="s">
        <v>262</v>
      </c>
      <c r="C3509" s="4" t="s">
        <v>2265</v>
      </c>
      <c r="D3509" s="5">
        <v>0</v>
      </c>
      <c r="E3509" s="1">
        <f ca="1" t="shared" si="54"/>
        <v>0.856227867329802</v>
      </c>
    </row>
    <row r="3510" s="1" customFormat="1" spans="1:5">
      <c r="A3510" s="4" t="s">
        <v>58</v>
      </c>
      <c r="B3510" s="4" t="s">
        <v>1997</v>
      </c>
      <c r="C3510" s="4" t="s">
        <v>3374</v>
      </c>
      <c r="D3510" s="5">
        <v>0</v>
      </c>
      <c r="E3510" s="1">
        <f ca="1" t="shared" si="54"/>
        <v>0.345210775791507</v>
      </c>
    </row>
    <row r="3511" s="1" customFormat="1" spans="1:5">
      <c r="A3511" s="4" t="s">
        <v>953</v>
      </c>
      <c r="B3511" s="4" t="s">
        <v>1035</v>
      </c>
      <c r="C3511" s="4" t="s">
        <v>1643</v>
      </c>
      <c r="D3511" s="5">
        <v>1</v>
      </c>
      <c r="E3511" s="1">
        <f ca="1" t="shared" si="54"/>
        <v>0.532929462338866</v>
      </c>
    </row>
    <row r="3512" s="1" customFormat="1" spans="1:5">
      <c r="A3512" s="4" t="s">
        <v>248</v>
      </c>
      <c r="B3512" s="4" t="s">
        <v>677</v>
      </c>
      <c r="C3512" s="4" t="s">
        <v>3375</v>
      </c>
      <c r="D3512" s="5">
        <v>0</v>
      </c>
      <c r="E3512" s="1">
        <f ca="1" t="shared" si="54"/>
        <v>0.873582116593929</v>
      </c>
    </row>
    <row r="3513" s="1" customFormat="1" spans="1:5">
      <c r="A3513" s="4" t="s">
        <v>261</v>
      </c>
      <c r="B3513" s="4" t="s">
        <v>408</v>
      </c>
      <c r="C3513" s="4" t="s">
        <v>2974</v>
      </c>
      <c r="D3513" s="5">
        <v>0</v>
      </c>
      <c r="E3513" s="1">
        <f ca="1" t="shared" si="54"/>
        <v>0.523522719197283</v>
      </c>
    </row>
    <row r="3514" s="1" customFormat="1" spans="1:5">
      <c r="A3514" s="4" t="s">
        <v>302</v>
      </c>
      <c r="B3514" s="4" t="s">
        <v>303</v>
      </c>
      <c r="C3514" s="4" t="s">
        <v>2010</v>
      </c>
      <c r="D3514" s="5">
        <v>1</v>
      </c>
      <c r="E3514" s="1">
        <f ca="1" t="shared" si="54"/>
        <v>0.718562150400466</v>
      </c>
    </row>
    <row r="3515" s="1" customFormat="1" spans="1:5">
      <c r="A3515" s="4" t="s">
        <v>590</v>
      </c>
      <c r="B3515" s="4" t="s">
        <v>640</v>
      </c>
      <c r="C3515" s="4" t="s">
        <v>3376</v>
      </c>
      <c r="D3515" s="5">
        <v>1</v>
      </c>
      <c r="E3515" s="1">
        <f ca="1" t="shared" si="54"/>
        <v>0.899613186013446</v>
      </c>
    </row>
    <row r="3516" s="1" customFormat="1" spans="1:5">
      <c r="A3516" s="4" t="s">
        <v>636</v>
      </c>
      <c r="B3516" s="6" t="s">
        <v>637</v>
      </c>
      <c r="C3516" s="4" t="s">
        <v>1221</v>
      </c>
      <c r="D3516" s="5">
        <v>0</v>
      </c>
      <c r="E3516" s="1">
        <f ca="1" t="shared" si="54"/>
        <v>0.45438272433333</v>
      </c>
    </row>
    <row r="3517" s="1" customFormat="1" spans="1:5">
      <c r="A3517" s="4" t="s">
        <v>295</v>
      </c>
      <c r="B3517" s="6" t="s">
        <v>296</v>
      </c>
      <c r="C3517" s="6" t="s">
        <v>296</v>
      </c>
      <c r="D3517" s="5">
        <v>1</v>
      </c>
      <c r="E3517" s="1">
        <f ca="1" t="shared" si="54"/>
        <v>0.574122140282356</v>
      </c>
    </row>
    <row r="3518" s="1" customFormat="1" spans="1:5">
      <c r="A3518" s="4" t="s">
        <v>515</v>
      </c>
      <c r="B3518" s="4" t="s">
        <v>868</v>
      </c>
      <c r="C3518" s="4" t="s">
        <v>2388</v>
      </c>
      <c r="D3518" s="5">
        <v>1</v>
      </c>
      <c r="E3518" s="1">
        <f ca="1" t="shared" si="54"/>
        <v>0.213497201330921</v>
      </c>
    </row>
    <row r="3519" s="1" customFormat="1" spans="1:5">
      <c r="A3519" s="4" t="s">
        <v>646</v>
      </c>
      <c r="B3519" s="4" t="s">
        <v>735</v>
      </c>
      <c r="C3519" s="4" t="s">
        <v>2733</v>
      </c>
      <c r="D3519" s="5">
        <v>2</v>
      </c>
      <c r="E3519" s="1">
        <f ca="1" t="shared" si="54"/>
        <v>0.66130133504633</v>
      </c>
    </row>
    <row r="3520" s="1" customFormat="1" spans="1:5">
      <c r="A3520" s="4" t="s">
        <v>948</v>
      </c>
      <c r="B3520" s="4" t="s">
        <v>949</v>
      </c>
      <c r="C3520" s="4" t="s">
        <v>3377</v>
      </c>
      <c r="D3520" s="5">
        <v>0</v>
      </c>
      <c r="E3520" s="1">
        <f ca="1" t="shared" si="54"/>
        <v>0.966793496295184</v>
      </c>
    </row>
    <row r="3521" s="1" customFormat="1" spans="1:5">
      <c r="A3521" s="4" t="s">
        <v>363</v>
      </c>
      <c r="B3521" s="4" t="s">
        <v>1979</v>
      </c>
      <c r="C3521" s="4" t="s">
        <v>365</v>
      </c>
      <c r="D3521" s="5">
        <v>0</v>
      </c>
      <c r="E3521" s="1">
        <f ca="1" t="shared" si="54"/>
        <v>0.162603916904863</v>
      </c>
    </row>
    <row r="3522" s="1" customFormat="1" spans="1:5">
      <c r="A3522" s="4" t="s">
        <v>394</v>
      </c>
      <c r="B3522" s="4" t="s">
        <v>2367</v>
      </c>
      <c r="C3522" s="4" t="s">
        <v>2895</v>
      </c>
      <c r="D3522" s="5">
        <v>2</v>
      </c>
      <c r="E3522" s="1">
        <f ca="1" t="shared" ref="E3522:E3585" si="55">RAND()</f>
        <v>0.485016768782213</v>
      </c>
    </row>
    <row r="3523" s="1" customFormat="1" spans="1:5">
      <c r="A3523" s="4" t="s">
        <v>423</v>
      </c>
      <c r="B3523" s="6" t="s">
        <v>460</v>
      </c>
      <c r="C3523" s="6" t="s">
        <v>425</v>
      </c>
      <c r="D3523" s="5">
        <v>0</v>
      </c>
      <c r="E3523" s="1">
        <f ca="1" t="shared" si="55"/>
        <v>0.511581153175656</v>
      </c>
    </row>
    <row r="3524" s="1" customFormat="1" spans="1:5">
      <c r="A3524" s="4" t="s">
        <v>130</v>
      </c>
      <c r="B3524" s="6" t="s">
        <v>493</v>
      </c>
      <c r="C3524" s="6" t="s">
        <v>3378</v>
      </c>
      <c r="D3524" s="5">
        <v>2</v>
      </c>
      <c r="E3524" s="1">
        <f ca="1" t="shared" si="55"/>
        <v>0.489709899626056</v>
      </c>
    </row>
    <row r="3525" s="1" customFormat="1" spans="1:5">
      <c r="A3525" s="4" t="s">
        <v>642</v>
      </c>
      <c r="B3525" s="4" t="s">
        <v>155</v>
      </c>
      <c r="C3525" s="4" t="s">
        <v>3206</v>
      </c>
      <c r="D3525" s="5">
        <v>1</v>
      </c>
      <c r="E3525" s="1">
        <f ca="1" t="shared" si="55"/>
        <v>0.523324592761038</v>
      </c>
    </row>
    <row r="3526" s="1" customFormat="1" spans="1:5">
      <c r="A3526" s="4" t="s">
        <v>162</v>
      </c>
      <c r="B3526" s="4" t="s">
        <v>925</v>
      </c>
      <c r="C3526" s="4" t="s">
        <v>3379</v>
      </c>
      <c r="D3526" s="5">
        <v>0</v>
      </c>
      <c r="E3526" s="1">
        <f ca="1" t="shared" si="55"/>
        <v>0.286012800252014</v>
      </c>
    </row>
    <row r="3527" s="1" customFormat="1" spans="1:5">
      <c r="A3527" s="4" t="s">
        <v>673</v>
      </c>
      <c r="B3527" s="4" t="s">
        <v>674</v>
      </c>
      <c r="C3527" s="4" t="s">
        <v>3380</v>
      </c>
      <c r="D3527" s="5">
        <v>1</v>
      </c>
      <c r="E3527" s="1">
        <f ca="1" t="shared" si="55"/>
        <v>0.76856838913218</v>
      </c>
    </row>
    <row r="3528" s="1" customFormat="1" spans="1:5">
      <c r="A3528" s="4" t="s">
        <v>1021</v>
      </c>
      <c r="B3528" s="4" t="s">
        <v>1520</v>
      </c>
      <c r="C3528" s="4" t="s">
        <v>3381</v>
      </c>
      <c r="D3528" s="5">
        <v>1</v>
      </c>
      <c r="E3528" s="1">
        <f ca="1" t="shared" si="55"/>
        <v>0.904716753927721</v>
      </c>
    </row>
    <row r="3529" s="1" customFormat="1" spans="1:5">
      <c r="A3529" s="4" t="s">
        <v>397</v>
      </c>
      <c r="B3529" s="4" t="s">
        <v>1553</v>
      </c>
      <c r="C3529" s="4" t="s">
        <v>3146</v>
      </c>
      <c r="D3529" s="5">
        <v>1</v>
      </c>
      <c r="E3529" s="1">
        <f ca="1" t="shared" si="55"/>
        <v>0.0455462287128645</v>
      </c>
    </row>
    <row r="3530" s="1" customFormat="1" spans="1:5">
      <c r="A3530" s="4" t="s">
        <v>1205</v>
      </c>
      <c r="B3530" s="4" t="s">
        <v>353</v>
      </c>
      <c r="C3530" s="4" t="s">
        <v>2892</v>
      </c>
      <c r="D3530" s="5">
        <v>0</v>
      </c>
      <c r="E3530" s="1">
        <f ca="1" t="shared" si="55"/>
        <v>0.0524444661049075</v>
      </c>
    </row>
    <row r="3531" s="1" customFormat="1" spans="1:5">
      <c r="A3531" s="4" t="s">
        <v>664</v>
      </c>
      <c r="B3531" s="4" t="s">
        <v>340</v>
      </c>
      <c r="C3531" s="4" t="s">
        <v>3382</v>
      </c>
      <c r="D3531" s="5">
        <v>1</v>
      </c>
      <c r="E3531" s="1">
        <f ca="1" t="shared" si="55"/>
        <v>0.858894809553585</v>
      </c>
    </row>
    <row r="3532" s="1" customFormat="1" spans="1:5">
      <c r="A3532" s="4" t="s">
        <v>1093</v>
      </c>
      <c r="B3532" s="6" t="s">
        <v>1094</v>
      </c>
      <c r="C3532" s="4" t="s">
        <v>3383</v>
      </c>
      <c r="D3532" s="5">
        <v>1</v>
      </c>
      <c r="E3532" s="1">
        <f ca="1" t="shared" si="55"/>
        <v>0.529510829773657</v>
      </c>
    </row>
    <row r="3533" s="1" customFormat="1" spans="1:5">
      <c r="A3533" s="4" t="s">
        <v>349</v>
      </c>
      <c r="B3533" s="4" t="s">
        <v>1595</v>
      </c>
      <c r="C3533" s="4" t="s">
        <v>2029</v>
      </c>
      <c r="D3533" s="5">
        <v>2</v>
      </c>
      <c r="E3533" s="1">
        <f ca="1" t="shared" si="55"/>
        <v>0.756825143009193</v>
      </c>
    </row>
    <row r="3534" s="1" customFormat="1" spans="1:5">
      <c r="A3534" s="4" t="s">
        <v>543</v>
      </c>
      <c r="B3534" s="4" t="s">
        <v>544</v>
      </c>
      <c r="C3534" s="4" t="s">
        <v>2890</v>
      </c>
      <c r="D3534" s="5">
        <v>0</v>
      </c>
      <c r="E3534" s="1">
        <f ca="1" t="shared" si="55"/>
        <v>0.137880657261096</v>
      </c>
    </row>
    <row r="3535" s="1" customFormat="1" spans="1:5">
      <c r="A3535" s="4" t="s">
        <v>769</v>
      </c>
      <c r="B3535" s="4" t="s">
        <v>1510</v>
      </c>
      <c r="C3535" s="4" t="s">
        <v>3384</v>
      </c>
      <c r="D3535" s="5">
        <v>0</v>
      </c>
      <c r="E3535" s="1">
        <f ca="1" t="shared" si="55"/>
        <v>0.712090352837554</v>
      </c>
    </row>
    <row r="3536" s="1" customFormat="1" spans="1:5">
      <c r="A3536" s="4" t="s">
        <v>629</v>
      </c>
      <c r="B3536" s="4" t="s">
        <v>630</v>
      </c>
      <c r="C3536" s="4" t="s">
        <v>841</v>
      </c>
      <c r="D3536" s="5">
        <v>0</v>
      </c>
      <c r="E3536" s="1">
        <f ca="1" t="shared" si="55"/>
        <v>0.0170507351550973</v>
      </c>
    </row>
    <row r="3537" s="1" customFormat="1" spans="1:5">
      <c r="A3537" s="4" t="s">
        <v>130</v>
      </c>
      <c r="B3537" s="6" t="s">
        <v>1957</v>
      </c>
      <c r="C3537" s="6" t="s">
        <v>3385</v>
      </c>
      <c r="D3537" s="5">
        <v>0</v>
      </c>
      <c r="E3537" s="1">
        <f ca="1" t="shared" si="55"/>
        <v>0.257818111221708</v>
      </c>
    </row>
    <row r="3538" s="1" customFormat="1" spans="1:5">
      <c r="A3538" s="4" t="s">
        <v>789</v>
      </c>
      <c r="B3538" s="4" t="s">
        <v>1328</v>
      </c>
      <c r="C3538" s="4" t="s">
        <v>2656</v>
      </c>
      <c r="D3538" s="5">
        <v>0</v>
      </c>
      <c r="E3538" s="1">
        <f ca="1" t="shared" si="55"/>
        <v>0.823242519833336</v>
      </c>
    </row>
    <row r="3539" s="1" customFormat="1" spans="1:5">
      <c r="A3539" s="4" t="s">
        <v>622</v>
      </c>
      <c r="B3539" s="6" t="s">
        <v>2199</v>
      </c>
      <c r="C3539" s="4" t="s">
        <v>3254</v>
      </c>
      <c r="D3539" s="5">
        <v>2</v>
      </c>
      <c r="E3539" s="1">
        <f ca="1" t="shared" si="55"/>
        <v>0.994573981107048</v>
      </c>
    </row>
    <row r="3540" s="1" customFormat="1" spans="1:5">
      <c r="A3540" s="4" t="s">
        <v>176</v>
      </c>
      <c r="B3540" s="4" t="s">
        <v>854</v>
      </c>
      <c r="C3540" s="4" t="s">
        <v>2254</v>
      </c>
      <c r="D3540" s="5">
        <v>1</v>
      </c>
      <c r="E3540" s="1">
        <f ca="1" t="shared" si="55"/>
        <v>0.65686374946241</v>
      </c>
    </row>
    <row r="3541" s="1" customFormat="1" spans="1:5">
      <c r="A3541" s="4" t="s">
        <v>642</v>
      </c>
      <c r="B3541" s="4" t="s">
        <v>103</v>
      </c>
      <c r="C3541" s="4" t="s">
        <v>2264</v>
      </c>
      <c r="D3541" s="5">
        <v>1</v>
      </c>
      <c r="E3541" s="1">
        <f ca="1" t="shared" si="55"/>
        <v>0.891924994697039</v>
      </c>
    </row>
    <row r="3542" s="1" customFormat="1" spans="1:5">
      <c r="A3542" s="4" t="s">
        <v>162</v>
      </c>
      <c r="B3542" s="4" t="s">
        <v>77</v>
      </c>
      <c r="C3542" s="4" t="s">
        <v>3386</v>
      </c>
      <c r="D3542" s="5">
        <v>0</v>
      </c>
      <c r="E3542" s="1">
        <f ca="1" t="shared" si="55"/>
        <v>0.0138465758361943</v>
      </c>
    </row>
    <row r="3543" s="1" customFormat="1" spans="1:5">
      <c r="A3543" s="4" t="s">
        <v>1591</v>
      </c>
      <c r="B3543" s="4" t="s">
        <v>2659</v>
      </c>
      <c r="C3543" s="4" t="s">
        <v>3387</v>
      </c>
      <c r="D3543" s="5">
        <v>0</v>
      </c>
      <c r="E3543" s="1">
        <f ca="1" t="shared" si="55"/>
        <v>0.137011837615609</v>
      </c>
    </row>
    <row r="3544" s="1" customFormat="1" spans="1:5">
      <c r="A3544" s="4" t="s">
        <v>154</v>
      </c>
      <c r="B3544" s="4" t="s">
        <v>1334</v>
      </c>
      <c r="C3544" s="4" t="s">
        <v>3388</v>
      </c>
      <c r="D3544" s="5">
        <v>1</v>
      </c>
      <c r="E3544" s="1">
        <f ca="1" t="shared" si="55"/>
        <v>0.299155582534506</v>
      </c>
    </row>
    <row r="3545" s="1" customFormat="1" spans="1:5">
      <c r="A3545" s="4" t="s">
        <v>248</v>
      </c>
      <c r="B3545" s="4" t="s">
        <v>677</v>
      </c>
      <c r="C3545" s="4" t="s">
        <v>742</v>
      </c>
      <c r="D3545" s="5">
        <v>1</v>
      </c>
      <c r="E3545" s="1">
        <f ca="1" t="shared" si="55"/>
        <v>0.0427543212972774</v>
      </c>
    </row>
    <row r="3546" s="1" customFormat="1" spans="1:5">
      <c r="A3546" s="4" t="s">
        <v>1009</v>
      </c>
      <c r="B3546" s="4" t="s">
        <v>1080</v>
      </c>
      <c r="C3546" s="4" t="s">
        <v>3389</v>
      </c>
      <c r="D3546" s="5">
        <v>1</v>
      </c>
      <c r="E3546" s="1">
        <f ca="1" t="shared" si="55"/>
        <v>0.0871219210899234</v>
      </c>
    </row>
    <row r="3547" s="1" customFormat="1" spans="1:5">
      <c r="A3547" s="4" t="s">
        <v>1484</v>
      </c>
      <c r="B3547" s="4" t="s">
        <v>1485</v>
      </c>
      <c r="C3547" s="4" t="s">
        <v>3390</v>
      </c>
      <c r="D3547" s="5">
        <v>0</v>
      </c>
      <c r="E3547" s="1">
        <f ca="1" t="shared" si="55"/>
        <v>0.456277892085143</v>
      </c>
    </row>
    <row r="3548" s="1" customFormat="1" spans="1:5">
      <c r="A3548" s="4" t="s">
        <v>472</v>
      </c>
      <c r="B3548" s="4" t="s">
        <v>473</v>
      </c>
      <c r="C3548" s="4" t="s">
        <v>3391</v>
      </c>
      <c r="D3548" s="5">
        <v>1</v>
      </c>
      <c r="E3548" s="1">
        <f ca="1" t="shared" si="55"/>
        <v>0.621570971232282</v>
      </c>
    </row>
    <row r="3549" s="1" customFormat="1" spans="1:5">
      <c r="A3549" s="4" t="s">
        <v>2042</v>
      </c>
      <c r="B3549" s="4" t="s">
        <v>2043</v>
      </c>
      <c r="C3549" s="4" t="s">
        <v>3392</v>
      </c>
      <c r="D3549" s="5">
        <v>0</v>
      </c>
      <c r="E3549" s="1">
        <f ca="1" t="shared" si="55"/>
        <v>0.215127012431246</v>
      </c>
    </row>
    <row r="3550" s="1" customFormat="1" spans="1:5">
      <c r="A3550" s="4" t="s">
        <v>618</v>
      </c>
      <c r="B3550" s="4" t="s">
        <v>1414</v>
      </c>
      <c r="C3550" s="4" t="s">
        <v>3393</v>
      </c>
      <c r="D3550" s="5">
        <v>1</v>
      </c>
      <c r="E3550" s="1">
        <f ca="1" t="shared" si="55"/>
        <v>0.986677528705657</v>
      </c>
    </row>
    <row r="3551" s="1" customFormat="1" spans="1:5">
      <c r="A3551" s="4" t="s">
        <v>525</v>
      </c>
      <c r="B3551" s="4" t="s">
        <v>859</v>
      </c>
      <c r="C3551" s="4" t="s">
        <v>526</v>
      </c>
      <c r="D3551" s="5">
        <v>0</v>
      </c>
      <c r="E3551" s="1">
        <f ca="1" t="shared" si="55"/>
        <v>0.596435693611185</v>
      </c>
    </row>
    <row r="3552" s="1" customFormat="1" spans="1:5">
      <c r="A3552" s="4" t="s">
        <v>534</v>
      </c>
      <c r="B3552" s="6" t="s">
        <v>1919</v>
      </c>
      <c r="C3552" s="6" t="s">
        <v>3394</v>
      </c>
      <c r="D3552" s="5">
        <v>1</v>
      </c>
      <c r="E3552" s="1">
        <f ca="1" t="shared" si="55"/>
        <v>0.158797602768737</v>
      </c>
    </row>
    <row r="3553" s="1" customFormat="1" spans="1:5">
      <c r="A3553" s="4" t="s">
        <v>13</v>
      </c>
      <c r="B3553" s="4" t="s">
        <v>14</v>
      </c>
      <c r="C3553" s="4" t="s">
        <v>1387</v>
      </c>
      <c r="D3553" s="5">
        <v>1</v>
      </c>
      <c r="E3553" s="1">
        <f ca="1" t="shared" si="55"/>
        <v>0.351383998553439</v>
      </c>
    </row>
    <row r="3554" s="1" customFormat="1" spans="1:5">
      <c r="A3554" s="4" t="s">
        <v>754</v>
      </c>
      <c r="B3554" s="4" t="s">
        <v>780</v>
      </c>
      <c r="C3554" s="4" t="s">
        <v>3395</v>
      </c>
      <c r="D3554" s="5">
        <v>0</v>
      </c>
      <c r="E3554" s="1">
        <f ca="1" t="shared" si="55"/>
        <v>0.875178408563858</v>
      </c>
    </row>
    <row r="3555" s="1" customFormat="1" spans="1:5">
      <c r="A3555" s="4" t="s">
        <v>413</v>
      </c>
      <c r="B3555" s="4" t="s">
        <v>1303</v>
      </c>
      <c r="C3555" s="4" t="s">
        <v>3396</v>
      </c>
      <c r="D3555" s="5">
        <v>2</v>
      </c>
      <c r="E3555" s="1">
        <f ca="1" t="shared" si="55"/>
        <v>0.276394590877388</v>
      </c>
    </row>
    <row r="3556" s="1" customFormat="1" spans="1:5">
      <c r="A3556" s="4" t="s">
        <v>97</v>
      </c>
      <c r="B3556" s="4" t="s">
        <v>491</v>
      </c>
      <c r="C3556" s="4" t="s">
        <v>3397</v>
      </c>
      <c r="D3556" s="5">
        <v>0</v>
      </c>
      <c r="E3556" s="1">
        <f ca="1" t="shared" si="55"/>
        <v>0.233388897603474</v>
      </c>
    </row>
    <row r="3557" s="1" customFormat="1" spans="1:5">
      <c r="A3557" s="3" t="s">
        <v>4</v>
      </c>
      <c r="B3557" s="4" t="s">
        <v>546</v>
      </c>
      <c r="C3557" s="4" t="s">
        <v>2551</v>
      </c>
      <c r="D3557" s="5">
        <v>2</v>
      </c>
      <c r="E3557" s="1">
        <f ca="1" t="shared" si="55"/>
        <v>0.469704789723831</v>
      </c>
    </row>
    <row r="3558" s="1" customFormat="1" spans="1:5">
      <c r="A3558" s="4" t="s">
        <v>964</v>
      </c>
      <c r="B3558" s="4" t="s">
        <v>50</v>
      </c>
      <c r="C3558" s="4" t="s">
        <v>3398</v>
      </c>
      <c r="D3558" s="5">
        <v>1</v>
      </c>
      <c r="E3558" s="1">
        <f ca="1" t="shared" si="55"/>
        <v>0.319968886550792</v>
      </c>
    </row>
    <row r="3559" s="1" customFormat="1" spans="1:5">
      <c r="A3559" s="4" t="s">
        <v>500</v>
      </c>
      <c r="B3559" s="4" t="s">
        <v>1170</v>
      </c>
      <c r="C3559" s="4" t="s">
        <v>3399</v>
      </c>
      <c r="D3559" s="5">
        <v>1</v>
      </c>
      <c r="E3559" s="1">
        <f ca="1" t="shared" si="55"/>
        <v>0.442934993870011</v>
      </c>
    </row>
    <row r="3560" s="1" customFormat="1" spans="1:5">
      <c r="A3560" s="4" t="s">
        <v>429</v>
      </c>
      <c r="B3560" s="4" t="s">
        <v>430</v>
      </c>
      <c r="C3560" s="4" t="s">
        <v>2033</v>
      </c>
      <c r="D3560" s="5">
        <v>0</v>
      </c>
      <c r="E3560" s="1">
        <f ca="1" t="shared" si="55"/>
        <v>0.788753002836067</v>
      </c>
    </row>
    <row r="3561" s="1" customFormat="1" spans="1:5">
      <c r="A3561" s="4" t="s">
        <v>525</v>
      </c>
      <c r="B3561" s="4" t="s">
        <v>526</v>
      </c>
      <c r="C3561" s="4" t="s">
        <v>526</v>
      </c>
      <c r="D3561" s="5">
        <v>1</v>
      </c>
      <c r="E3561" s="1">
        <f ca="1" t="shared" si="55"/>
        <v>0.751723468842593</v>
      </c>
    </row>
    <row r="3562" s="1" customFormat="1" spans="1:5">
      <c r="A3562" s="4" t="s">
        <v>603</v>
      </c>
      <c r="B3562" s="4" t="s">
        <v>604</v>
      </c>
      <c r="C3562" s="4" t="s">
        <v>2669</v>
      </c>
      <c r="D3562" s="5">
        <v>2</v>
      </c>
      <c r="E3562" s="1">
        <f ca="1" t="shared" si="55"/>
        <v>0.904292535857999</v>
      </c>
    </row>
    <row r="3563" s="1" customFormat="1" spans="1:5">
      <c r="A3563" s="4" t="s">
        <v>248</v>
      </c>
      <c r="B3563" s="4" t="s">
        <v>1282</v>
      </c>
      <c r="C3563" s="4" t="s">
        <v>678</v>
      </c>
      <c r="D3563" s="5">
        <v>0</v>
      </c>
      <c r="E3563" s="1">
        <f ca="1" t="shared" si="55"/>
        <v>0.921939163930061</v>
      </c>
    </row>
    <row r="3564" s="1" customFormat="1" spans="1:5">
      <c r="A3564" s="4" t="s">
        <v>349</v>
      </c>
      <c r="B3564" s="4" t="s">
        <v>361</v>
      </c>
      <c r="C3564" s="4" t="s">
        <v>1005</v>
      </c>
      <c r="D3564" s="5">
        <v>0</v>
      </c>
      <c r="E3564" s="1">
        <f ca="1" t="shared" si="55"/>
        <v>0.374918520730481</v>
      </c>
    </row>
    <row r="3565" s="1" customFormat="1" spans="1:5">
      <c r="A3565" s="4" t="s">
        <v>97</v>
      </c>
      <c r="B3565" s="4" t="s">
        <v>1257</v>
      </c>
      <c r="C3565" s="4" t="s">
        <v>2941</v>
      </c>
      <c r="D3565" s="5">
        <v>0</v>
      </c>
      <c r="E3565" s="1">
        <f ca="1" t="shared" si="55"/>
        <v>0.228988718337192</v>
      </c>
    </row>
    <row r="3566" s="1" customFormat="1" spans="1:5">
      <c r="A3566" s="4" t="s">
        <v>13</v>
      </c>
      <c r="B3566" s="4" t="s">
        <v>14</v>
      </c>
      <c r="C3566" s="4" t="s">
        <v>3400</v>
      </c>
      <c r="D3566" s="5">
        <v>0</v>
      </c>
      <c r="E3566" s="1">
        <f ca="1" t="shared" si="55"/>
        <v>0.948633861065022</v>
      </c>
    </row>
    <row r="3567" s="1" customFormat="1" spans="1:5">
      <c r="A3567" s="4" t="s">
        <v>46</v>
      </c>
      <c r="B3567" s="4" t="s">
        <v>686</v>
      </c>
      <c r="C3567" s="4" t="s">
        <v>3401</v>
      </c>
      <c r="D3567" s="5">
        <v>0</v>
      </c>
      <c r="E3567" s="1">
        <f ca="1" t="shared" si="55"/>
        <v>0.313283625643824</v>
      </c>
    </row>
    <row r="3568" s="1" customFormat="1" spans="1:5">
      <c r="A3568" s="4" t="s">
        <v>319</v>
      </c>
      <c r="B3568" s="4" t="s">
        <v>1911</v>
      </c>
      <c r="C3568" s="4" t="s">
        <v>2936</v>
      </c>
      <c r="D3568" s="5">
        <v>0</v>
      </c>
      <c r="E3568" s="1">
        <f ca="1" t="shared" si="55"/>
        <v>0.0999768467970177</v>
      </c>
    </row>
    <row r="3569" s="1" customFormat="1" spans="1:5">
      <c r="A3569" s="4" t="s">
        <v>322</v>
      </c>
      <c r="B3569" s="4" t="s">
        <v>1066</v>
      </c>
      <c r="C3569" s="4" t="s">
        <v>1999</v>
      </c>
      <c r="D3569" s="5">
        <v>0</v>
      </c>
      <c r="E3569" s="1">
        <f ca="1" t="shared" si="55"/>
        <v>0.399627724622316</v>
      </c>
    </row>
    <row r="3570" s="1" customFormat="1" spans="1:5">
      <c r="A3570" s="4" t="s">
        <v>593</v>
      </c>
      <c r="B3570" s="4" t="s">
        <v>2094</v>
      </c>
      <c r="C3570" s="4" t="s">
        <v>3058</v>
      </c>
      <c r="D3570" s="5">
        <v>0</v>
      </c>
      <c r="E3570" s="1">
        <f ca="1" t="shared" si="55"/>
        <v>0.667445476553682</v>
      </c>
    </row>
    <row r="3571" s="1" customFormat="1" spans="1:5">
      <c r="A3571" s="4" t="s">
        <v>554</v>
      </c>
      <c r="B3571" s="4" t="s">
        <v>555</v>
      </c>
      <c r="C3571" s="4" t="s">
        <v>3402</v>
      </c>
      <c r="D3571" s="5">
        <v>0</v>
      </c>
      <c r="E3571" s="1">
        <f ca="1" t="shared" si="55"/>
        <v>0.968933512599187</v>
      </c>
    </row>
    <row r="3572" s="1" customFormat="1" spans="1:5">
      <c r="A3572" s="4" t="s">
        <v>1116</v>
      </c>
      <c r="B3572" s="4" t="s">
        <v>1117</v>
      </c>
      <c r="C3572" s="4" t="s">
        <v>3403</v>
      </c>
      <c r="D3572" s="5">
        <v>0</v>
      </c>
      <c r="E3572" s="1">
        <f ca="1" t="shared" si="55"/>
        <v>0.179001430552243</v>
      </c>
    </row>
    <row r="3573" s="1" customFormat="1" spans="1:5">
      <c r="A3573" s="4" t="s">
        <v>179</v>
      </c>
      <c r="B3573" s="6" t="s">
        <v>180</v>
      </c>
      <c r="C3573" s="6" t="s">
        <v>1667</v>
      </c>
      <c r="D3573" s="5">
        <v>1</v>
      </c>
      <c r="E3573" s="1">
        <f ca="1" t="shared" si="55"/>
        <v>0.380046637070249</v>
      </c>
    </row>
    <row r="3574" s="1" customFormat="1" spans="1:5">
      <c r="A3574" s="4" t="s">
        <v>1132</v>
      </c>
      <c r="B3574" s="4" t="s">
        <v>1133</v>
      </c>
      <c r="C3574" s="4" t="s">
        <v>2290</v>
      </c>
      <c r="D3574" s="5">
        <v>2</v>
      </c>
      <c r="E3574" s="1">
        <f ca="1" t="shared" si="55"/>
        <v>0.257058574291999</v>
      </c>
    </row>
    <row r="3575" s="1" customFormat="1" spans="1:5">
      <c r="A3575" s="4" t="s">
        <v>969</v>
      </c>
      <c r="B3575" s="4" t="s">
        <v>1032</v>
      </c>
      <c r="C3575" s="4" t="s">
        <v>3404</v>
      </c>
      <c r="D3575" s="5">
        <v>0</v>
      </c>
      <c r="E3575" s="1">
        <f ca="1" t="shared" si="55"/>
        <v>0.902383320082631</v>
      </c>
    </row>
    <row r="3576" s="1" customFormat="1" spans="1:5">
      <c r="A3576" s="4" t="s">
        <v>380</v>
      </c>
      <c r="B3576" s="4" t="s">
        <v>470</v>
      </c>
      <c r="C3576" s="4" t="s">
        <v>3405</v>
      </c>
      <c r="D3576" s="5">
        <v>0</v>
      </c>
      <c r="E3576" s="1">
        <f ca="1" t="shared" si="55"/>
        <v>0.652699567840963</v>
      </c>
    </row>
    <row r="3577" s="1" customFormat="1" spans="1:5">
      <c r="A3577" s="4" t="s">
        <v>55</v>
      </c>
      <c r="B3577" s="4" t="s">
        <v>100</v>
      </c>
      <c r="C3577" s="4" t="s">
        <v>3406</v>
      </c>
      <c r="D3577" s="5">
        <v>1</v>
      </c>
      <c r="E3577" s="1">
        <f ca="1" t="shared" si="55"/>
        <v>0.521940986232887</v>
      </c>
    </row>
    <row r="3578" s="1" customFormat="1" spans="1:5">
      <c r="A3578" s="4" t="s">
        <v>218</v>
      </c>
      <c r="B3578" s="4" t="s">
        <v>705</v>
      </c>
      <c r="C3578" s="4" t="s">
        <v>3407</v>
      </c>
      <c r="D3578" s="5">
        <v>0</v>
      </c>
      <c r="E3578" s="1">
        <f ca="1" t="shared" si="55"/>
        <v>0.53436596710197</v>
      </c>
    </row>
    <row r="3579" s="1" customFormat="1" spans="1:5">
      <c r="A3579" s="4" t="s">
        <v>642</v>
      </c>
      <c r="B3579" s="4" t="s">
        <v>103</v>
      </c>
      <c r="C3579" s="4" t="s">
        <v>3408</v>
      </c>
      <c r="D3579" s="5">
        <v>0</v>
      </c>
      <c r="E3579" s="1">
        <f ca="1" t="shared" si="55"/>
        <v>0.18562130987309</v>
      </c>
    </row>
    <row r="3580" s="1" customFormat="1" spans="1:5">
      <c r="A3580" s="4" t="s">
        <v>1591</v>
      </c>
      <c r="B3580" s="4" t="s">
        <v>1592</v>
      </c>
      <c r="C3580" s="4" t="s">
        <v>3409</v>
      </c>
      <c r="D3580" s="5">
        <v>1</v>
      </c>
      <c r="E3580" s="1">
        <f ca="1" t="shared" si="55"/>
        <v>0.000829491321933551</v>
      </c>
    </row>
    <row r="3581" s="1" customFormat="1" spans="1:5">
      <c r="A3581" s="4" t="s">
        <v>190</v>
      </c>
      <c r="B3581" s="4" t="s">
        <v>191</v>
      </c>
      <c r="C3581" s="4" t="s">
        <v>3410</v>
      </c>
      <c r="D3581" s="5">
        <v>1</v>
      </c>
      <c r="E3581" s="1">
        <f ca="1" t="shared" si="55"/>
        <v>0.649763526318499</v>
      </c>
    </row>
    <row r="3582" s="1" customFormat="1" spans="1:5">
      <c r="A3582" s="4" t="s">
        <v>500</v>
      </c>
      <c r="B3582" s="4" t="s">
        <v>1170</v>
      </c>
      <c r="C3582" s="4" t="s">
        <v>3411</v>
      </c>
      <c r="D3582" s="5">
        <v>0</v>
      </c>
      <c r="E3582" s="1">
        <f ca="1" t="shared" si="55"/>
        <v>0.245361417855228</v>
      </c>
    </row>
    <row r="3583" s="1" customFormat="1" spans="1:5">
      <c r="A3583" s="4" t="s">
        <v>646</v>
      </c>
      <c r="B3583" s="4" t="s">
        <v>647</v>
      </c>
      <c r="C3583" s="4" t="s">
        <v>1216</v>
      </c>
      <c r="D3583" s="5">
        <v>0</v>
      </c>
      <c r="E3583" s="1">
        <f ca="1" t="shared" si="55"/>
        <v>0.887427816880479</v>
      </c>
    </row>
    <row r="3584" s="1" customFormat="1" spans="1:5">
      <c r="A3584" s="4" t="s">
        <v>845</v>
      </c>
      <c r="B3584" s="4" t="s">
        <v>2758</v>
      </c>
      <c r="C3584" s="4" t="s">
        <v>3412</v>
      </c>
      <c r="D3584" s="5">
        <v>1</v>
      </c>
      <c r="E3584" s="1">
        <f ca="1" t="shared" si="55"/>
        <v>0.176560939843849</v>
      </c>
    </row>
    <row r="3585" s="1" customFormat="1" spans="1:5">
      <c r="A3585" s="4" t="s">
        <v>10</v>
      </c>
      <c r="B3585" s="4" t="s">
        <v>2825</v>
      </c>
      <c r="C3585" s="4" t="s">
        <v>3413</v>
      </c>
      <c r="D3585" s="5">
        <v>1</v>
      </c>
      <c r="E3585" s="1">
        <f ca="1" t="shared" si="55"/>
        <v>0.784546536642535</v>
      </c>
    </row>
    <row r="3586" s="1" customFormat="1" spans="1:5">
      <c r="A3586" s="4" t="s">
        <v>1620</v>
      </c>
      <c r="B3586" s="4" t="s">
        <v>1621</v>
      </c>
      <c r="C3586" s="4" t="s">
        <v>2948</v>
      </c>
      <c r="D3586" s="5">
        <v>0</v>
      </c>
      <c r="E3586" s="1">
        <f ca="1" t="shared" ref="E3586:E3649" si="56">RAND()</f>
        <v>0.525133231019626</v>
      </c>
    </row>
    <row r="3587" s="1" customFormat="1" spans="1:5">
      <c r="A3587" s="4" t="s">
        <v>540</v>
      </c>
      <c r="B3587" s="4" t="s">
        <v>541</v>
      </c>
      <c r="C3587" s="4" t="s">
        <v>3414</v>
      </c>
      <c r="D3587" s="5">
        <v>0</v>
      </c>
      <c r="E3587" s="1">
        <f ca="1" t="shared" si="56"/>
        <v>0.79928205787829</v>
      </c>
    </row>
    <row r="3588" s="1" customFormat="1" spans="1:5">
      <c r="A3588" s="4" t="s">
        <v>654</v>
      </c>
      <c r="B3588" s="4" t="s">
        <v>1203</v>
      </c>
      <c r="C3588" s="4" t="s">
        <v>3415</v>
      </c>
      <c r="D3588" s="5">
        <v>1</v>
      </c>
      <c r="E3588" s="1">
        <f ca="1" t="shared" si="56"/>
        <v>0.232571020035442</v>
      </c>
    </row>
    <row r="3589" s="1" customFormat="1" spans="1:5">
      <c r="A3589" s="4" t="s">
        <v>632</v>
      </c>
      <c r="B3589" s="4" t="s">
        <v>2069</v>
      </c>
      <c r="C3589" s="4" t="s">
        <v>1716</v>
      </c>
      <c r="D3589" s="5">
        <v>0</v>
      </c>
      <c r="E3589" s="1">
        <f ca="1" t="shared" si="56"/>
        <v>0.274331047888545</v>
      </c>
    </row>
    <row r="3590" s="1" customFormat="1" spans="1:5">
      <c r="A3590" s="3" t="s">
        <v>518</v>
      </c>
      <c r="B3590" s="4" t="s">
        <v>519</v>
      </c>
      <c r="C3590" s="4" t="s">
        <v>3139</v>
      </c>
      <c r="D3590" s="5">
        <v>1</v>
      </c>
      <c r="E3590" s="1">
        <f ca="1" t="shared" si="56"/>
        <v>0.438359911462425</v>
      </c>
    </row>
    <row r="3591" s="1" customFormat="1" spans="1:5">
      <c r="A3591" s="4" t="s">
        <v>34</v>
      </c>
      <c r="B3591" s="4" t="s">
        <v>1543</v>
      </c>
      <c r="C3591" s="4" t="s">
        <v>2511</v>
      </c>
      <c r="D3591" s="5">
        <v>1</v>
      </c>
      <c r="E3591" s="1">
        <f ca="1" t="shared" si="56"/>
        <v>0.585486159437964</v>
      </c>
    </row>
    <row r="3592" s="1" customFormat="1" spans="1:5">
      <c r="A3592" s="3" t="s">
        <v>1245</v>
      </c>
      <c r="B3592" s="4" t="s">
        <v>1677</v>
      </c>
      <c r="C3592" s="4" t="s">
        <v>3416</v>
      </c>
      <c r="D3592" s="5">
        <v>0</v>
      </c>
      <c r="E3592" s="1">
        <f ca="1" t="shared" si="56"/>
        <v>0.756484444673758</v>
      </c>
    </row>
    <row r="3593" s="1" customFormat="1" spans="1:5">
      <c r="A3593" s="4" t="s">
        <v>349</v>
      </c>
      <c r="B3593" s="4" t="s">
        <v>350</v>
      </c>
      <c r="C3593" s="4" t="s">
        <v>1308</v>
      </c>
      <c r="D3593" s="5">
        <v>2</v>
      </c>
      <c r="E3593" s="1">
        <f ca="1" t="shared" si="56"/>
        <v>0.066652112531149</v>
      </c>
    </row>
    <row r="3594" s="1" customFormat="1" spans="1:5">
      <c r="A3594" s="4" t="s">
        <v>61</v>
      </c>
      <c r="B3594" s="3" t="s">
        <v>62</v>
      </c>
      <c r="C3594" s="4" t="s">
        <v>734</v>
      </c>
      <c r="D3594" s="5">
        <v>1</v>
      </c>
      <c r="E3594" s="1">
        <f ca="1" t="shared" si="56"/>
        <v>0.303715897369617</v>
      </c>
    </row>
    <row r="3595" s="1" customFormat="1" spans="1:5">
      <c r="A3595" s="4" t="s">
        <v>698</v>
      </c>
      <c r="B3595" s="4" t="s">
        <v>2251</v>
      </c>
      <c r="C3595" s="4" t="s">
        <v>3417</v>
      </c>
      <c r="D3595" s="5">
        <v>2</v>
      </c>
      <c r="E3595" s="1">
        <f ca="1" t="shared" si="56"/>
        <v>0.597088383237721</v>
      </c>
    </row>
    <row r="3596" s="1" customFormat="1" spans="1:5">
      <c r="A3596" s="4" t="s">
        <v>646</v>
      </c>
      <c r="B3596" s="4" t="s">
        <v>647</v>
      </c>
      <c r="C3596" s="4" t="s">
        <v>1271</v>
      </c>
      <c r="D3596" s="5">
        <v>0</v>
      </c>
      <c r="E3596" s="1">
        <f ca="1" t="shared" si="56"/>
        <v>0.60117474235389</v>
      </c>
    </row>
    <row r="3597" s="1" customFormat="1" spans="1:5">
      <c r="A3597" s="4" t="s">
        <v>420</v>
      </c>
      <c r="B3597" s="4" t="s">
        <v>421</v>
      </c>
      <c r="C3597" s="4" t="s">
        <v>852</v>
      </c>
      <c r="D3597" s="5">
        <v>0</v>
      </c>
      <c r="E3597" s="1">
        <f ca="1" t="shared" si="56"/>
        <v>0.777621293905849</v>
      </c>
    </row>
    <row r="3598" s="1" customFormat="1" spans="1:5">
      <c r="A3598" s="4" t="s">
        <v>882</v>
      </c>
      <c r="B3598" s="4" t="s">
        <v>1080</v>
      </c>
      <c r="C3598" s="4" t="s">
        <v>3418</v>
      </c>
      <c r="D3598" s="5">
        <v>0</v>
      </c>
      <c r="E3598" s="1">
        <f ca="1" t="shared" si="56"/>
        <v>0.135350267758628</v>
      </c>
    </row>
    <row r="3599" s="1" customFormat="1" spans="1:5">
      <c r="A3599" s="4" t="s">
        <v>182</v>
      </c>
      <c r="B3599" s="6" t="s">
        <v>183</v>
      </c>
      <c r="C3599" s="6" t="s">
        <v>504</v>
      </c>
      <c r="D3599" s="5">
        <v>0</v>
      </c>
      <c r="E3599" s="1">
        <f ca="1" t="shared" si="56"/>
        <v>0.22502837615592</v>
      </c>
    </row>
    <row r="3600" s="1" customFormat="1" spans="1:5">
      <c r="A3600" s="4" t="s">
        <v>642</v>
      </c>
      <c r="B3600" s="4" t="s">
        <v>103</v>
      </c>
      <c r="C3600" s="4" t="s">
        <v>3419</v>
      </c>
      <c r="D3600" s="5">
        <v>0</v>
      </c>
      <c r="E3600" s="1">
        <f ca="1" t="shared" si="56"/>
        <v>0.770053104635536</v>
      </c>
    </row>
    <row r="3601" s="1" customFormat="1" spans="1:5">
      <c r="A3601" s="4" t="s">
        <v>953</v>
      </c>
      <c r="B3601" s="4" t="s">
        <v>1334</v>
      </c>
      <c r="C3601" s="4" t="s">
        <v>3420</v>
      </c>
      <c r="D3601" s="5">
        <v>1</v>
      </c>
      <c r="E3601" s="1">
        <f ca="1" t="shared" si="56"/>
        <v>0.0487169722124792</v>
      </c>
    </row>
    <row r="3602" s="1" customFormat="1" spans="1:5">
      <c r="A3602" s="4" t="s">
        <v>1229</v>
      </c>
      <c r="B3602" s="4" t="s">
        <v>1439</v>
      </c>
      <c r="C3602" s="4" t="s">
        <v>3421</v>
      </c>
      <c r="D3602" s="5">
        <v>1</v>
      </c>
      <c r="E3602" s="1">
        <f ca="1" t="shared" si="56"/>
        <v>0.962817572903783</v>
      </c>
    </row>
    <row r="3603" s="1" customFormat="1" spans="1:5">
      <c r="A3603" s="4" t="s">
        <v>882</v>
      </c>
      <c r="B3603" s="4" t="s">
        <v>883</v>
      </c>
      <c r="C3603" s="4" t="s">
        <v>1861</v>
      </c>
      <c r="D3603" s="5">
        <v>1</v>
      </c>
      <c r="E3603" s="1">
        <f ca="1" t="shared" si="56"/>
        <v>0.144686343574207</v>
      </c>
    </row>
    <row r="3604" s="1" customFormat="1" spans="1:5">
      <c r="A3604" s="4" t="s">
        <v>1351</v>
      </c>
      <c r="B3604" s="4" t="s">
        <v>2454</v>
      </c>
      <c r="C3604" s="4" t="s">
        <v>2769</v>
      </c>
      <c r="D3604" s="5">
        <v>1</v>
      </c>
      <c r="E3604" s="1">
        <f ca="1" t="shared" si="56"/>
        <v>0.721016693856048</v>
      </c>
    </row>
    <row r="3605" s="1" customFormat="1" spans="1:5">
      <c r="A3605" s="4" t="s">
        <v>130</v>
      </c>
      <c r="B3605" s="4" t="s">
        <v>131</v>
      </c>
      <c r="C3605" s="4" t="s">
        <v>3422</v>
      </c>
      <c r="D3605" s="5">
        <v>0</v>
      </c>
      <c r="E3605" s="1">
        <f ca="1" t="shared" si="56"/>
        <v>0.52510089212929</v>
      </c>
    </row>
    <row r="3606" s="1" customFormat="1" spans="1:5">
      <c r="A3606" s="4" t="s">
        <v>1484</v>
      </c>
      <c r="B3606" s="4" t="s">
        <v>2225</v>
      </c>
      <c r="C3606" s="4" t="s">
        <v>2225</v>
      </c>
      <c r="D3606" s="5">
        <v>1</v>
      </c>
      <c r="E3606" s="1">
        <f ca="1" t="shared" si="56"/>
        <v>0.591084190804811</v>
      </c>
    </row>
    <row r="3607" s="1" customFormat="1" spans="1:5">
      <c r="A3607" s="4" t="s">
        <v>233</v>
      </c>
      <c r="B3607" s="4" t="s">
        <v>234</v>
      </c>
      <c r="C3607" s="4" t="s">
        <v>3174</v>
      </c>
      <c r="D3607" s="5">
        <v>1</v>
      </c>
      <c r="E3607" s="1">
        <f ca="1" t="shared" si="56"/>
        <v>0.598928587372428</v>
      </c>
    </row>
    <row r="3608" s="1" customFormat="1" spans="1:5">
      <c r="A3608" s="4" t="s">
        <v>500</v>
      </c>
      <c r="B3608" s="4" t="s">
        <v>1170</v>
      </c>
      <c r="C3608" s="4" t="s">
        <v>3423</v>
      </c>
      <c r="D3608" s="5">
        <v>1</v>
      </c>
      <c r="E3608" s="1">
        <f ca="1" t="shared" si="56"/>
        <v>0.845510011792232</v>
      </c>
    </row>
    <row r="3609" s="1" customFormat="1" spans="1:5">
      <c r="A3609" s="4" t="s">
        <v>138</v>
      </c>
      <c r="B3609" s="3" t="s">
        <v>139</v>
      </c>
      <c r="C3609" s="4" t="s">
        <v>3424</v>
      </c>
      <c r="D3609" s="5">
        <v>0</v>
      </c>
      <c r="E3609" s="1">
        <f ca="1" t="shared" si="56"/>
        <v>0.109499723173458</v>
      </c>
    </row>
    <row r="3610" s="1" customFormat="1" spans="1:5">
      <c r="A3610" s="3" t="s">
        <v>1245</v>
      </c>
      <c r="B3610" s="4" t="s">
        <v>1246</v>
      </c>
      <c r="C3610" s="4" t="s">
        <v>2054</v>
      </c>
      <c r="D3610" s="5">
        <v>0</v>
      </c>
      <c r="E3610" s="1">
        <f ca="1" t="shared" si="56"/>
        <v>0.135309753056955</v>
      </c>
    </row>
    <row r="3611" s="1" customFormat="1" spans="1:5">
      <c r="A3611" s="4" t="s">
        <v>1152</v>
      </c>
      <c r="B3611" s="4" t="s">
        <v>2133</v>
      </c>
      <c r="C3611" s="4" t="s">
        <v>3425</v>
      </c>
      <c r="D3611" s="5">
        <v>0</v>
      </c>
      <c r="E3611" s="1">
        <f ca="1" t="shared" si="56"/>
        <v>0.505555033788459</v>
      </c>
    </row>
    <row r="3612" s="1" customFormat="1" spans="1:5">
      <c r="A3612" s="4" t="s">
        <v>748</v>
      </c>
      <c r="B3612" s="4" t="s">
        <v>749</v>
      </c>
      <c r="C3612" s="4" t="s">
        <v>749</v>
      </c>
      <c r="D3612" s="5">
        <v>1</v>
      </c>
      <c r="E3612" s="1">
        <f ca="1" t="shared" si="56"/>
        <v>0.801583825453561</v>
      </c>
    </row>
    <row r="3613" s="1" customFormat="1" spans="1:5">
      <c r="A3613" s="4" t="s">
        <v>49</v>
      </c>
      <c r="B3613" s="4" t="s">
        <v>50</v>
      </c>
      <c r="C3613" s="4" t="s">
        <v>3193</v>
      </c>
      <c r="D3613" s="5">
        <v>1</v>
      </c>
      <c r="E3613" s="1">
        <f ca="1" t="shared" si="56"/>
        <v>0.697301155042932</v>
      </c>
    </row>
    <row r="3614" s="1" customFormat="1" spans="1:5">
      <c r="A3614" s="4" t="s">
        <v>394</v>
      </c>
      <c r="B3614" s="4" t="s">
        <v>2367</v>
      </c>
      <c r="C3614" s="4" t="s">
        <v>889</v>
      </c>
      <c r="D3614" s="5">
        <v>2</v>
      </c>
      <c r="E3614" s="1">
        <f ca="1" t="shared" si="56"/>
        <v>0.810720985995008</v>
      </c>
    </row>
    <row r="3615" s="1" customFormat="1" spans="1:5">
      <c r="A3615" s="4" t="s">
        <v>67</v>
      </c>
      <c r="B3615" s="4" t="s">
        <v>68</v>
      </c>
      <c r="C3615" s="4" t="s">
        <v>2210</v>
      </c>
      <c r="D3615" s="5">
        <v>0</v>
      </c>
      <c r="E3615" s="1">
        <f ca="1" t="shared" si="56"/>
        <v>0.275294654253945</v>
      </c>
    </row>
    <row r="3616" s="1" customFormat="1" spans="1:5">
      <c r="A3616" s="4" t="s">
        <v>561</v>
      </c>
      <c r="B3616" s="4" t="s">
        <v>1426</v>
      </c>
      <c r="C3616" s="4" t="s">
        <v>3426</v>
      </c>
      <c r="D3616" s="5">
        <v>0</v>
      </c>
      <c r="E3616" s="1">
        <f ca="1" t="shared" si="56"/>
        <v>0.600953466242409</v>
      </c>
    </row>
    <row r="3617" s="1" customFormat="1" spans="1:5">
      <c r="A3617" s="4" t="s">
        <v>805</v>
      </c>
      <c r="B3617" s="4" t="s">
        <v>1451</v>
      </c>
      <c r="C3617" s="4" t="s">
        <v>3427</v>
      </c>
      <c r="D3617" s="5">
        <v>0</v>
      </c>
      <c r="E3617" s="1">
        <f ca="1" t="shared" si="56"/>
        <v>0.430182770336513</v>
      </c>
    </row>
    <row r="3618" s="1" customFormat="1" spans="1:5">
      <c r="A3618" s="4" t="s">
        <v>1591</v>
      </c>
      <c r="B3618" s="4" t="s">
        <v>2659</v>
      </c>
      <c r="C3618" s="4" t="s">
        <v>3428</v>
      </c>
      <c r="D3618" s="5">
        <v>1</v>
      </c>
      <c r="E3618" s="1">
        <f ca="1" t="shared" si="56"/>
        <v>0.924509293633148</v>
      </c>
    </row>
    <row r="3619" s="1" customFormat="1" spans="1:5">
      <c r="A3619" s="4" t="s">
        <v>76</v>
      </c>
      <c r="B3619" s="4" t="s">
        <v>241</v>
      </c>
      <c r="C3619" s="4" t="s">
        <v>3429</v>
      </c>
      <c r="D3619" s="5">
        <v>1</v>
      </c>
      <c r="E3619" s="1">
        <f ca="1" t="shared" si="56"/>
        <v>0.912538870600273</v>
      </c>
    </row>
    <row r="3620" s="1" customFormat="1" spans="1:5">
      <c r="A3620" s="4" t="s">
        <v>543</v>
      </c>
      <c r="B3620" s="4" t="s">
        <v>1984</v>
      </c>
      <c r="C3620" s="4" t="s">
        <v>721</v>
      </c>
      <c r="D3620" s="5">
        <v>1</v>
      </c>
      <c r="E3620" s="1">
        <f ca="1" t="shared" si="56"/>
        <v>0.774739244962512</v>
      </c>
    </row>
    <row r="3621" s="1" customFormat="1" spans="1:5">
      <c r="A3621" s="4" t="s">
        <v>319</v>
      </c>
      <c r="B3621" s="4" t="s">
        <v>876</v>
      </c>
      <c r="C3621" s="4" t="s">
        <v>3430</v>
      </c>
      <c r="D3621" s="5">
        <v>1</v>
      </c>
      <c r="E3621" s="1">
        <f ca="1" t="shared" si="56"/>
        <v>0.6614788368531</v>
      </c>
    </row>
    <row r="3622" s="1" customFormat="1" spans="1:5">
      <c r="A3622" s="4" t="s">
        <v>261</v>
      </c>
      <c r="B3622" s="4" t="s">
        <v>1735</v>
      </c>
      <c r="C3622" s="4" t="s">
        <v>3431</v>
      </c>
      <c r="D3622" s="5">
        <v>2</v>
      </c>
      <c r="E3622" s="1">
        <f ca="1" t="shared" si="56"/>
        <v>0.585489210664516</v>
      </c>
    </row>
    <row r="3623" s="1" customFormat="1" spans="1:5">
      <c r="A3623" s="4" t="s">
        <v>837</v>
      </c>
      <c r="B3623" s="4" t="s">
        <v>986</v>
      </c>
      <c r="C3623" s="4" t="s">
        <v>3432</v>
      </c>
      <c r="D3623" s="5">
        <v>1</v>
      </c>
      <c r="E3623" s="1">
        <f ca="1" t="shared" si="56"/>
        <v>0.0326670719315016</v>
      </c>
    </row>
    <row r="3624" s="1" customFormat="1" spans="1:5">
      <c r="A3624" s="4" t="s">
        <v>82</v>
      </c>
      <c r="B3624" s="6" t="s">
        <v>1321</v>
      </c>
      <c r="C3624" s="4" t="s">
        <v>2352</v>
      </c>
      <c r="D3624" s="5">
        <v>2</v>
      </c>
      <c r="E3624" s="1">
        <f ca="1" t="shared" si="56"/>
        <v>0.126094625129339</v>
      </c>
    </row>
    <row r="3625" s="1" customFormat="1" spans="1:5">
      <c r="A3625" s="4" t="s">
        <v>959</v>
      </c>
      <c r="B3625" s="4" t="s">
        <v>960</v>
      </c>
      <c r="C3625" s="4" t="s">
        <v>707</v>
      </c>
      <c r="D3625" s="5">
        <v>0</v>
      </c>
      <c r="E3625" s="1">
        <f ca="1" t="shared" si="56"/>
        <v>0.502174216701934</v>
      </c>
    </row>
    <row r="3626" s="1" customFormat="1" spans="1:5">
      <c r="A3626" s="4" t="s">
        <v>467</v>
      </c>
      <c r="B3626" s="6" t="s">
        <v>821</v>
      </c>
      <c r="C3626" s="4" t="s">
        <v>3433</v>
      </c>
      <c r="D3626" s="5">
        <v>0</v>
      </c>
      <c r="E3626" s="1">
        <f ca="1" t="shared" si="56"/>
        <v>0.310311907732964</v>
      </c>
    </row>
    <row r="3627" s="1" customFormat="1" spans="1:5">
      <c r="A3627" s="4" t="s">
        <v>607</v>
      </c>
      <c r="B3627" s="4" t="s">
        <v>1283</v>
      </c>
      <c r="C3627" s="4" t="s">
        <v>3434</v>
      </c>
      <c r="D3627" s="5">
        <v>1</v>
      </c>
      <c r="E3627" s="1">
        <f ca="1" t="shared" si="56"/>
        <v>0.375845519781741</v>
      </c>
    </row>
    <row r="3628" s="1" customFormat="1" spans="1:5">
      <c r="A3628" s="4" t="s">
        <v>618</v>
      </c>
      <c r="B3628" s="4" t="s">
        <v>1414</v>
      </c>
      <c r="C3628" s="4" t="s">
        <v>3435</v>
      </c>
      <c r="D3628" s="5">
        <v>1</v>
      </c>
      <c r="E3628" s="1">
        <f ca="1" t="shared" si="56"/>
        <v>0.223425320414804</v>
      </c>
    </row>
    <row r="3629" s="1" customFormat="1" spans="1:5">
      <c r="A3629" s="4" t="s">
        <v>593</v>
      </c>
      <c r="B3629" s="4" t="s">
        <v>155</v>
      </c>
      <c r="C3629" s="4" t="s">
        <v>3436</v>
      </c>
      <c r="D3629" s="5">
        <v>0</v>
      </c>
      <c r="E3629" s="1">
        <f ca="1" t="shared" si="56"/>
        <v>0.659426644124892</v>
      </c>
    </row>
    <row r="3630" s="1" customFormat="1" spans="1:5">
      <c r="A3630" s="4" t="s">
        <v>7</v>
      </c>
      <c r="B3630" s="4" t="s">
        <v>317</v>
      </c>
      <c r="C3630" s="4" t="s">
        <v>3437</v>
      </c>
      <c r="D3630" s="5">
        <v>1</v>
      </c>
      <c r="E3630" s="1">
        <f ca="1" t="shared" si="56"/>
        <v>0.525695300081244</v>
      </c>
    </row>
    <row r="3631" s="1" customFormat="1" spans="1:5">
      <c r="A3631" s="4" t="s">
        <v>61</v>
      </c>
      <c r="B3631" s="3" t="s">
        <v>62</v>
      </c>
      <c r="C3631" s="4" t="s">
        <v>2552</v>
      </c>
      <c r="D3631" s="5">
        <v>0</v>
      </c>
      <c r="E3631" s="1">
        <f ca="1" t="shared" si="56"/>
        <v>0.891128144152029</v>
      </c>
    </row>
    <row r="3632" s="1" customFormat="1" spans="1:5">
      <c r="A3632" s="4" t="s">
        <v>420</v>
      </c>
      <c r="B3632" s="4" t="s">
        <v>852</v>
      </c>
      <c r="C3632" s="4" t="s">
        <v>3438</v>
      </c>
      <c r="D3632" s="5">
        <v>2</v>
      </c>
      <c r="E3632" s="1">
        <f ca="1" t="shared" si="56"/>
        <v>0.852974232451175</v>
      </c>
    </row>
    <row r="3633" s="1" customFormat="1" spans="1:5">
      <c r="A3633" s="4" t="s">
        <v>654</v>
      </c>
      <c r="B3633" s="4" t="s">
        <v>1203</v>
      </c>
      <c r="C3633" s="4" t="s">
        <v>3439</v>
      </c>
      <c r="D3633" s="5">
        <v>1</v>
      </c>
      <c r="E3633" s="1">
        <f ca="1" t="shared" si="56"/>
        <v>0.160662453311632</v>
      </c>
    </row>
    <row r="3634" s="1" customFormat="1" spans="1:5">
      <c r="A3634" s="4" t="s">
        <v>91</v>
      </c>
      <c r="B3634" s="3" t="s">
        <v>254</v>
      </c>
      <c r="C3634" s="4" t="s">
        <v>2737</v>
      </c>
      <c r="D3634" s="5">
        <v>0</v>
      </c>
      <c r="E3634" s="1">
        <f ca="1" t="shared" si="56"/>
        <v>0.461314072893714</v>
      </c>
    </row>
    <row r="3635" s="1" customFormat="1" spans="1:5">
      <c r="A3635" s="4" t="s">
        <v>646</v>
      </c>
      <c r="B3635" s="4" t="s">
        <v>1012</v>
      </c>
      <c r="C3635" s="4" t="s">
        <v>1214</v>
      </c>
      <c r="D3635" s="5">
        <v>0</v>
      </c>
      <c r="E3635" s="1">
        <f ca="1" t="shared" si="56"/>
        <v>0.0536040348078506</v>
      </c>
    </row>
    <row r="3636" s="1" customFormat="1" spans="1:5">
      <c r="A3636" s="4" t="s">
        <v>111</v>
      </c>
      <c r="B3636" s="4" t="s">
        <v>251</v>
      </c>
      <c r="C3636" s="4" t="s">
        <v>3056</v>
      </c>
      <c r="D3636" s="5">
        <v>1</v>
      </c>
      <c r="E3636" s="1">
        <f ca="1" t="shared" si="56"/>
        <v>0.370953440556645</v>
      </c>
    </row>
    <row r="3637" s="1" customFormat="1" spans="1:5">
      <c r="A3637" s="4" t="s">
        <v>805</v>
      </c>
      <c r="B3637" s="3" t="s">
        <v>806</v>
      </c>
      <c r="C3637" s="4" t="s">
        <v>1452</v>
      </c>
      <c r="D3637" s="5">
        <v>0</v>
      </c>
      <c r="E3637" s="1">
        <f ca="1" t="shared" si="56"/>
        <v>0.758948205882682</v>
      </c>
    </row>
    <row r="3638" s="1" customFormat="1" spans="1:5">
      <c r="A3638" s="4" t="s">
        <v>1325</v>
      </c>
      <c r="B3638" s="4" t="s">
        <v>1767</v>
      </c>
      <c r="C3638" s="4" t="s">
        <v>2477</v>
      </c>
      <c r="D3638" s="5">
        <v>0</v>
      </c>
      <c r="E3638" s="1">
        <f ca="1" t="shared" si="56"/>
        <v>0.995940498618255</v>
      </c>
    </row>
    <row r="3639" s="1" customFormat="1" spans="1:5">
      <c r="A3639" s="4" t="s">
        <v>342</v>
      </c>
      <c r="B3639" s="4" t="s">
        <v>343</v>
      </c>
      <c r="C3639" s="4" t="s">
        <v>3440</v>
      </c>
      <c r="D3639" s="5">
        <v>0</v>
      </c>
      <c r="E3639" s="1">
        <f ca="1" t="shared" si="56"/>
        <v>0.543683419582667</v>
      </c>
    </row>
    <row r="3640" s="1" customFormat="1" spans="1:5">
      <c r="A3640" s="4" t="s">
        <v>737</v>
      </c>
      <c r="B3640" s="4" t="s">
        <v>738</v>
      </c>
      <c r="C3640" s="4" t="s">
        <v>3441</v>
      </c>
      <c r="D3640" s="5">
        <v>1</v>
      </c>
      <c r="E3640" s="1">
        <f ca="1" t="shared" si="56"/>
        <v>0.31238593499303</v>
      </c>
    </row>
    <row r="3641" s="1" customFormat="1" spans="1:5">
      <c r="A3641" s="4" t="s">
        <v>208</v>
      </c>
      <c r="B3641" s="4" t="s">
        <v>209</v>
      </c>
      <c r="C3641" s="4" t="s">
        <v>2651</v>
      </c>
      <c r="D3641" s="5">
        <v>2</v>
      </c>
      <c r="E3641" s="1">
        <f ca="1" t="shared" si="56"/>
        <v>0.209196139564078</v>
      </c>
    </row>
    <row r="3642" s="1" customFormat="1" spans="1:5">
      <c r="A3642" s="4" t="s">
        <v>1152</v>
      </c>
      <c r="B3642" s="4" t="s">
        <v>1153</v>
      </c>
      <c r="C3642" s="4" t="s">
        <v>3442</v>
      </c>
      <c r="D3642" s="5">
        <v>2</v>
      </c>
      <c r="E3642" s="1">
        <f ca="1" t="shared" si="56"/>
        <v>0.459282969271717</v>
      </c>
    </row>
    <row r="3643" s="1" customFormat="1" spans="1:5">
      <c r="A3643" s="4" t="s">
        <v>291</v>
      </c>
      <c r="B3643" s="4" t="s">
        <v>292</v>
      </c>
      <c r="C3643" s="4" t="s">
        <v>1830</v>
      </c>
      <c r="D3643" s="5">
        <v>1</v>
      </c>
      <c r="E3643" s="1">
        <f ca="1" t="shared" si="56"/>
        <v>0.10790088629734</v>
      </c>
    </row>
    <row r="3644" s="1" customFormat="1" spans="1:5">
      <c r="A3644" s="4" t="s">
        <v>37</v>
      </c>
      <c r="B3644" s="4" t="s">
        <v>1916</v>
      </c>
      <c r="C3644" s="4" t="s">
        <v>2252</v>
      </c>
      <c r="D3644" s="5">
        <v>1</v>
      </c>
      <c r="E3644" s="1">
        <f ca="1" t="shared" si="56"/>
        <v>0.586855867681499</v>
      </c>
    </row>
    <row r="3645" s="1" customFormat="1" spans="1:5">
      <c r="A3645" s="4" t="s">
        <v>748</v>
      </c>
      <c r="B3645" s="4" t="s">
        <v>749</v>
      </c>
      <c r="C3645" s="4" t="s">
        <v>3443</v>
      </c>
      <c r="D3645" s="5">
        <v>0</v>
      </c>
      <c r="E3645" s="1">
        <f ca="1" t="shared" si="56"/>
        <v>0.167193208982712</v>
      </c>
    </row>
    <row r="3646" s="1" customFormat="1" spans="1:5">
      <c r="A3646" s="4" t="s">
        <v>585</v>
      </c>
      <c r="B3646" s="4" t="s">
        <v>586</v>
      </c>
      <c r="C3646" s="4" t="s">
        <v>1839</v>
      </c>
      <c r="D3646" s="5">
        <v>1</v>
      </c>
      <c r="E3646" s="1">
        <f ca="1" t="shared" si="56"/>
        <v>0.748147374677926</v>
      </c>
    </row>
    <row r="3647" s="1" customFormat="1" spans="1:5">
      <c r="A3647" s="4" t="s">
        <v>917</v>
      </c>
      <c r="B3647" s="4" t="s">
        <v>918</v>
      </c>
      <c r="C3647" s="4" t="s">
        <v>3444</v>
      </c>
      <c r="D3647" s="5">
        <v>0</v>
      </c>
      <c r="E3647" s="1">
        <f ca="1" t="shared" si="56"/>
        <v>0.947332962098066</v>
      </c>
    </row>
    <row r="3648" s="1" customFormat="1" spans="1:5">
      <c r="A3648" s="4" t="s">
        <v>1400</v>
      </c>
      <c r="B3648" s="4" t="s">
        <v>1580</v>
      </c>
      <c r="C3648" s="4" t="s">
        <v>2483</v>
      </c>
      <c r="D3648" s="5">
        <v>0</v>
      </c>
      <c r="E3648" s="1">
        <f ca="1" t="shared" si="56"/>
        <v>0.606183741579278</v>
      </c>
    </row>
    <row r="3649" s="1" customFormat="1" spans="1:5">
      <c r="A3649" s="3" t="s">
        <v>812</v>
      </c>
      <c r="B3649" s="6" t="s">
        <v>1705</v>
      </c>
      <c r="C3649" s="4" t="s">
        <v>1277</v>
      </c>
      <c r="D3649" s="5">
        <v>0</v>
      </c>
      <c r="E3649" s="1">
        <f ca="1" t="shared" si="56"/>
        <v>0.122760670437864</v>
      </c>
    </row>
    <row r="3650" s="1" customFormat="1" spans="1:5">
      <c r="A3650" s="4" t="s">
        <v>196</v>
      </c>
      <c r="B3650" s="4" t="s">
        <v>229</v>
      </c>
      <c r="C3650" s="4" t="s">
        <v>3445</v>
      </c>
      <c r="D3650" s="5">
        <v>0</v>
      </c>
      <c r="E3650" s="1">
        <f ca="1" t="shared" ref="E3650:E3713" si="57">RAND()</f>
        <v>0.222612891039359</v>
      </c>
    </row>
    <row r="3651" s="1" customFormat="1" spans="1:5">
      <c r="A3651" s="4" t="s">
        <v>632</v>
      </c>
      <c r="B3651" s="3" t="s">
        <v>1715</v>
      </c>
      <c r="C3651" s="4" t="s">
        <v>2947</v>
      </c>
      <c r="D3651" s="5">
        <v>0</v>
      </c>
      <c r="E3651" s="1">
        <f ca="1" t="shared" si="57"/>
        <v>0.82292879304374</v>
      </c>
    </row>
    <row r="3652" s="1" customFormat="1" spans="1:5">
      <c r="A3652" s="6" t="s">
        <v>1000</v>
      </c>
      <c r="B3652" s="4" t="s">
        <v>1001</v>
      </c>
      <c r="C3652" s="4" t="s">
        <v>3446</v>
      </c>
      <c r="D3652" s="5">
        <v>1</v>
      </c>
      <c r="E3652" s="1">
        <f ca="1" t="shared" si="57"/>
        <v>0.236632407708978</v>
      </c>
    </row>
    <row r="3653" s="1" customFormat="1" spans="1:5">
      <c r="A3653" s="4" t="s">
        <v>349</v>
      </c>
      <c r="B3653" s="4" t="s">
        <v>361</v>
      </c>
      <c r="C3653" s="4" t="s">
        <v>351</v>
      </c>
      <c r="D3653" s="5">
        <v>0</v>
      </c>
      <c r="E3653" s="1">
        <f ca="1" t="shared" si="57"/>
        <v>0.270051644528485</v>
      </c>
    </row>
    <row r="3654" s="1" customFormat="1" spans="1:5">
      <c r="A3654" s="4" t="s">
        <v>248</v>
      </c>
      <c r="B3654" s="4" t="s">
        <v>465</v>
      </c>
      <c r="C3654" s="4" t="s">
        <v>2866</v>
      </c>
      <c r="D3654" s="5">
        <v>2</v>
      </c>
      <c r="E3654" s="1">
        <f ca="1" t="shared" si="57"/>
        <v>0.186640983139193</v>
      </c>
    </row>
    <row r="3655" s="1" customFormat="1" spans="1:5">
      <c r="A3655" s="4" t="s">
        <v>537</v>
      </c>
      <c r="B3655" s="4" t="s">
        <v>538</v>
      </c>
      <c r="C3655" s="4" t="s">
        <v>2553</v>
      </c>
      <c r="D3655" s="5">
        <v>1</v>
      </c>
      <c r="E3655" s="1">
        <f ca="1" t="shared" si="57"/>
        <v>0.222269550029254</v>
      </c>
    </row>
    <row r="3656" s="1" customFormat="1" spans="1:5">
      <c r="A3656" s="4" t="s">
        <v>223</v>
      </c>
      <c r="B3656" s="4" t="s">
        <v>1119</v>
      </c>
      <c r="C3656" s="4" t="s">
        <v>1791</v>
      </c>
      <c r="D3656" s="5">
        <v>2</v>
      </c>
      <c r="E3656" s="1">
        <f ca="1" t="shared" si="57"/>
        <v>0.838176905837569</v>
      </c>
    </row>
    <row r="3657" s="1" customFormat="1" spans="1:5">
      <c r="A3657" s="4" t="s">
        <v>629</v>
      </c>
      <c r="B3657" s="4" t="s">
        <v>630</v>
      </c>
      <c r="C3657" s="4" t="s">
        <v>3236</v>
      </c>
      <c r="D3657" s="5">
        <v>2</v>
      </c>
      <c r="E3657" s="1">
        <f ca="1" t="shared" si="57"/>
        <v>0.698207937017686</v>
      </c>
    </row>
    <row r="3658" s="1" customFormat="1" spans="1:5">
      <c r="A3658" s="4" t="s">
        <v>482</v>
      </c>
      <c r="B3658" s="4" t="s">
        <v>923</v>
      </c>
      <c r="C3658" s="4" t="s">
        <v>3447</v>
      </c>
      <c r="D3658" s="5">
        <v>0</v>
      </c>
      <c r="E3658" s="1">
        <f ca="1" t="shared" si="57"/>
        <v>0.347993422570245</v>
      </c>
    </row>
    <row r="3659" s="1" customFormat="1" spans="1:5">
      <c r="A3659" s="4" t="s">
        <v>182</v>
      </c>
      <c r="B3659" s="6" t="s">
        <v>503</v>
      </c>
      <c r="C3659" s="6" t="s">
        <v>3448</v>
      </c>
      <c r="D3659" s="5">
        <v>1</v>
      </c>
      <c r="E3659" s="1">
        <f ca="1" t="shared" si="57"/>
        <v>0.199290752574205</v>
      </c>
    </row>
    <row r="3660" s="1" customFormat="1" spans="1:5">
      <c r="A3660" s="4" t="s">
        <v>673</v>
      </c>
      <c r="B3660" s="4" t="s">
        <v>674</v>
      </c>
      <c r="C3660" s="4" t="s">
        <v>3449</v>
      </c>
      <c r="D3660" s="5">
        <v>0</v>
      </c>
      <c r="E3660" s="1">
        <f ca="1" t="shared" si="57"/>
        <v>0.0307419912596234</v>
      </c>
    </row>
    <row r="3661" s="1" customFormat="1" spans="1:5">
      <c r="A3661" s="4" t="s">
        <v>548</v>
      </c>
      <c r="B3661" s="4" t="s">
        <v>549</v>
      </c>
      <c r="C3661" s="4" t="s">
        <v>3450</v>
      </c>
      <c r="D3661" s="5">
        <v>1</v>
      </c>
      <c r="E3661" s="1">
        <f ca="1" t="shared" si="57"/>
        <v>0.193382997316509</v>
      </c>
    </row>
    <row r="3662" s="1" customFormat="1" spans="1:5">
      <c r="A3662" s="4" t="s">
        <v>196</v>
      </c>
      <c r="B3662" s="4" t="s">
        <v>2487</v>
      </c>
      <c r="C3662" s="4" t="s">
        <v>2745</v>
      </c>
      <c r="D3662" s="5">
        <v>0</v>
      </c>
      <c r="E3662" s="1">
        <f ca="1" t="shared" si="57"/>
        <v>0.0752857030373804</v>
      </c>
    </row>
    <row r="3663" s="1" customFormat="1" spans="1:5">
      <c r="A3663" s="4" t="s">
        <v>632</v>
      </c>
      <c r="B3663" s="4" t="s">
        <v>633</v>
      </c>
      <c r="C3663" s="4" t="s">
        <v>3451</v>
      </c>
      <c r="D3663" s="5">
        <v>1</v>
      </c>
      <c r="E3663" s="1">
        <f ca="1" t="shared" si="57"/>
        <v>0.113182019369244</v>
      </c>
    </row>
    <row r="3664" s="1" customFormat="1" spans="1:5">
      <c r="A3664" s="4" t="s">
        <v>141</v>
      </c>
      <c r="B3664" s="4" t="s">
        <v>142</v>
      </c>
      <c r="C3664" s="4" t="s">
        <v>3071</v>
      </c>
      <c r="D3664" s="5">
        <v>1</v>
      </c>
      <c r="E3664" s="1">
        <f ca="1" t="shared" si="57"/>
        <v>0.621238310020006</v>
      </c>
    </row>
    <row r="3665" s="1" customFormat="1" spans="1:5">
      <c r="A3665" s="4" t="s">
        <v>548</v>
      </c>
      <c r="B3665" s="4" t="s">
        <v>1207</v>
      </c>
      <c r="C3665" s="4" t="s">
        <v>3452</v>
      </c>
      <c r="D3665" s="5">
        <v>0</v>
      </c>
      <c r="E3665" s="1">
        <f ca="1" t="shared" si="57"/>
        <v>0.987693751952452</v>
      </c>
    </row>
    <row r="3666" s="1" customFormat="1" spans="1:5">
      <c r="A3666" s="4" t="s">
        <v>969</v>
      </c>
      <c r="B3666" s="4" t="s">
        <v>1032</v>
      </c>
      <c r="C3666" s="4" t="s">
        <v>3453</v>
      </c>
      <c r="D3666" s="5">
        <v>0</v>
      </c>
      <c r="E3666" s="1">
        <f ca="1" t="shared" si="57"/>
        <v>0.417241260026642</v>
      </c>
    </row>
    <row r="3667" s="1" customFormat="1" spans="1:5">
      <c r="A3667" s="4" t="s">
        <v>917</v>
      </c>
      <c r="B3667" s="4" t="s">
        <v>1583</v>
      </c>
      <c r="C3667" s="4" t="s">
        <v>3454</v>
      </c>
      <c r="D3667" s="5">
        <v>2</v>
      </c>
      <c r="E3667" s="1">
        <f ca="1" t="shared" si="57"/>
        <v>0.00326473745461819</v>
      </c>
    </row>
    <row r="3668" s="1" customFormat="1" spans="1:5">
      <c r="A3668" s="4" t="s">
        <v>205</v>
      </c>
      <c r="B3668" s="4" t="s">
        <v>206</v>
      </c>
      <c r="C3668" s="4" t="s">
        <v>3455</v>
      </c>
      <c r="D3668" s="5">
        <v>0</v>
      </c>
      <c r="E3668" s="1">
        <f ca="1" t="shared" si="57"/>
        <v>0.879724728605146</v>
      </c>
    </row>
    <row r="3669" s="1" customFormat="1" spans="1:5">
      <c r="A3669" s="4" t="s">
        <v>123</v>
      </c>
      <c r="B3669" s="4" t="s">
        <v>171</v>
      </c>
      <c r="C3669" s="4" t="s">
        <v>1547</v>
      </c>
      <c r="D3669" s="5">
        <v>1</v>
      </c>
      <c r="E3669" s="1">
        <f ca="1" t="shared" si="57"/>
        <v>0.552916369386283</v>
      </c>
    </row>
    <row r="3670" s="1" customFormat="1" spans="1:5">
      <c r="A3670" s="4" t="s">
        <v>420</v>
      </c>
      <c r="B3670" s="4" t="s">
        <v>852</v>
      </c>
      <c r="C3670" s="4" t="s">
        <v>3324</v>
      </c>
      <c r="D3670" s="5">
        <v>2</v>
      </c>
      <c r="E3670" s="1">
        <f ca="1" t="shared" si="57"/>
        <v>0.207024508099821</v>
      </c>
    </row>
    <row r="3671" s="1" customFormat="1" spans="1:5">
      <c r="A3671" s="4" t="s">
        <v>236</v>
      </c>
      <c r="B3671" s="4" t="s">
        <v>237</v>
      </c>
      <c r="C3671" s="4" t="s">
        <v>3456</v>
      </c>
      <c r="D3671" s="5">
        <v>1</v>
      </c>
      <c r="E3671" s="1">
        <f ca="1" t="shared" si="57"/>
        <v>0.400165693302964</v>
      </c>
    </row>
    <row r="3672" s="1" customFormat="1" spans="1:5">
      <c r="A3672" s="4" t="s">
        <v>679</v>
      </c>
      <c r="B3672" s="4" t="s">
        <v>743</v>
      </c>
      <c r="C3672" s="4" t="s">
        <v>3457</v>
      </c>
      <c r="D3672" s="5">
        <v>1</v>
      </c>
      <c r="E3672" s="1">
        <f ca="1" t="shared" si="57"/>
        <v>0.325387425332475</v>
      </c>
    </row>
    <row r="3673" s="1" customFormat="1" spans="1:5">
      <c r="A3673" s="4" t="s">
        <v>82</v>
      </c>
      <c r="B3673" s="6" t="s">
        <v>1083</v>
      </c>
      <c r="C3673" s="4" t="s">
        <v>3458</v>
      </c>
      <c r="D3673" s="5">
        <v>0</v>
      </c>
      <c r="E3673" s="1">
        <f ca="1" t="shared" si="57"/>
        <v>0.881863417640725</v>
      </c>
    </row>
    <row r="3674" s="1" customFormat="1" spans="1:5">
      <c r="A3674" s="4" t="s">
        <v>815</v>
      </c>
      <c r="B3674" s="4" t="s">
        <v>816</v>
      </c>
      <c r="C3674" s="4" t="s">
        <v>3459</v>
      </c>
      <c r="D3674" s="5">
        <v>1</v>
      </c>
      <c r="E3674" s="1">
        <f ca="1" t="shared" si="57"/>
        <v>0.459370196260751</v>
      </c>
    </row>
    <row r="3675" s="1" customFormat="1" spans="1:5">
      <c r="A3675" s="4" t="s">
        <v>1116</v>
      </c>
      <c r="B3675" s="4" t="s">
        <v>1117</v>
      </c>
      <c r="C3675" s="4" t="s">
        <v>3460</v>
      </c>
      <c r="D3675" s="5">
        <v>1</v>
      </c>
      <c r="E3675" s="1">
        <f ca="1" t="shared" si="57"/>
        <v>0.409740458377918</v>
      </c>
    </row>
    <row r="3676" s="1" customFormat="1" spans="1:5">
      <c r="A3676" s="4" t="s">
        <v>1097</v>
      </c>
      <c r="B3676" s="4" t="s">
        <v>1098</v>
      </c>
      <c r="C3676" s="4" t="s">
        <v>3461</v>
      </c>
      <c r="D3676" s="5">
        <v>1</v>
      </c>
      <c r="E3676" s="1">
        <f ca="1" t="shared" si="57"/>
        <v>0.201838927926629</v>
      </c>
    </row>
    <row r="3677" s="1" customFormat="1" spans="1:5">
      <c r="A3677" s="4" t="s">
        <v>488</v>
      </c>
      <c r="B3677" s="4" t="s">
        <v>1628</v>
      </c>
      <c r="C3677" s="4" t="s">
        <v>3462</v>
      </c>
      <c r="D3677" s="5">
        <v>1</v>
      </c>
      <c r="E3677" s="1">
        <f ca="1" t="shared" si="57"/>
        <v>0.322660270008065</v>
      </c>
    </row>
    <row r="3678" s="1" customFormat="1" spans="1:5">
      <c r="A3678" s="4" t="s">
        <v>238</v>
      </c>
      <c r="B3678" s="4" t="s">
        <v>239</v>
      </c>
      <c r="C3678" s="4" t="s">
        <v>707</v>
      </c>
      <c r="D3678" s="5">
        <v>0</v>
      </c>
      <c r="E3678" s="1">
        <f ca="1" t="shared" si="57"/>
        <v>0.465559469713235</v>
      </c>
    </row>
    <row r="3679" s="1" customFormat="1" spans="1:5">
      <c r="A3679" s="4" t="s">
        <v>603</v>
      </c>
      <c r="B3679" s="4" t="s">
        <v>2050</v>
      </c>
      <c r="C3679" s="4" t="s">
        <v>605</v>
      </c>
      <c r="D3679" s="5">
        <v>0</v>
      </c>
      <c r="E3679" s="1">
        <f ca="1" t="shared" si="57"/>
        <v>0.428712017623125</v>
      </c>
    </row>
    <row r="3680" s="1" customFormat="1" spans="1:5">
      <c r="A3680" s="6" t="s">
        <v>40</v>
      </c>
      <c r="B3680" s="4" t="s">
        <v>446</v>
      </c>
      <c r="C3680" s="4" t="s">
        <v>3310</v>
      </c>
      <c r="D3680" s="5">
        <v>1</v>
      </c>
      <c r="E3680" s="1">
        <f ca="1" t="shared" si="57"/>
        <v>0.084133076491961</v>
      </c>
    </row>
    <row r="3681" s="1" customFormat="1" spans="1:5">
      <c r="A3681" s="4" t="s">
        <v>1016</v>
      </c>
      <c r="B3681" s="4" t="s">
        <v>1017</v>
      </c>
      <c r="C3681" s="4" t="s">
        <v>3463</v>
      </c>
      <c r="D3681" s="5">
        <v>2</v>
      </c>
      <c r="E3681" s="1">
        <f ca="1" t="shared" si="57"/>
        <v>0.921684153086506</v>
      </c>
    </row>
    <row r="3682" s="1" customFormat="1" spans="1:5">
      <c r="A3682" s="4" t="s">
        <v>413</v>
      </c>
      <c r="B3682" s="4" t="s">
        <v>414</v>
      </c>
      <c r="C3682" s="4" t="s">
        <v>3464</v>
      </c>
      <c r="D3682" s="5">
        <v>2</v>
      </c>
      <c r="E3682" s="1">
        <f ca="1" t="shared" si="57"/>
        <v>0.726168015805844</v>
      </c>
    </row>
    <row r="3683" s="1" customFormat="1" spans="1:5">
      <c r="A3683" s="4" t="s">
        <v>525</v>
      </c>
      <c r="B3683" s="4" t="s">
        <v>526</v>
      </c>
      <c r="C3683" s="4" t="s">
        <v>3465</v>
      </c>
      <c r="D3683" s="5">
        <v>2</v>
      </c>
      <c r="E3683" s="1">
        <f ca="1" t="shared" si="57"/>
        <v>0.840203480425743</v>
      </c>
    </row>
    <row r="3684" s="1" customFormat="1" spans="1:5">
      <c r="A3684" s="4" t="s">
        <v>148</v>
      </c>
      <c r="B3684" s="4" t="s">
        <v>149</v>
      </c>
      <c r="C3684" s="4" t="s">
        <v>2438</v>
      </c>
      <c r="D3684" s="5">
        <v>2</v>
      </c>
      <c r="E3684" s="1">
        <f ca="1" t="shared" si="57"/>
        <v>0.739245219282832</v>
      </c>
    </row>
    <row r="3685" s="1" customFormat="1" spans="1:5">
      <c r="A3685" s="4" t="s">
        <v>543</v>
      </c>
      <c r="B3685" s="4" t="s">
        <v>1984</v>
      </c>
      <c r="C3685" s="4" t="s">
        <v>1843</v>
      </c>
      <c r="D3685" s="5">
        <v>0</v>
      </c>
      <c r="E3685" s="1">
        <f ca="1" t="shared" si="57"/>
        <v>0.913982274335356</v>
      </c>
    </row>
    <row r="3686" s="1" customFormat="1" spans="1:5">
      <c r="A3686" s="4" t="s">
        <v>561</v>
      </c>
      <c r="B3686" s="4" t="s">
        <v>938</v>
      </c>
      <c r="C3686" s="4" t="s">
        <v>1427</v>
      </c>
      <c r="D3686" s="5">
        <v>1</v>
      </c>
      <c r="E3686" s="1">
        <f ca="1" t="shared" si="57"/>
        <v>0.976895072852104</v>
      </c>
    </row>
    <row r="3687" s="1" customFormat="1" spans="1:5">
      <c r="A3687" s="4" t="s">
        <v>585</v>
      </c>
      <c r="B3687" s="4" t="s">
        <v>1679</v>
      </c>
      <c r="C3687" s="4" t="s">
        <v>2508</v>
      </c>
      <c r="D3687" s="5">
        <v>0</v>
      </c>
      <c r="E3687" s="1">
        <f ca="1" t="shared" si="57"/>
        <v>0.903436091450741</v>
      </c>
    </row>
    <row r="3688" s="1" customFormat="1" spans="1:5">
      <c r="A3688" s="4" t="s">
        <v>534</v>
      </c>
      <c r="B3688" s="6" t="s">
        <v>1919</v>
      </c>
      <c r="C3688" s="6" t="s">
        <v>3466</v>
      </c>
      <c r="D3688" s="5">
        <v>1</v>
      </c>
      <c r="E3688" s="1">
        <f ca="1" t="shared" si="57"/>
        <v>0.737899572671145</v>
      </c>
    </row>
    <row r="3689" s="1" customFormat="1" spans="1:5">
      <c r="A3689" s="4" t="s">
        <v>636</v>
      </c>
      <c r="B3689" s="6" t="s">
        <v>1220</v>
      </c>
      <c r="C3689" s="4" t="s">
        <v>1392</v>
      </c>
      <c r="D3689" s="5">
        <v>2</v>
      </c>
      <c r="E3689" s="1">
        <f ca="1" t="shared" si="57"/>
        <v>0.825234133606066</v>
      </c>
    </row>
    <row r="3690" s="1" customFormat="1" spans="1:5">
      <c r="A3690" s="4" t="s">
        <v>1205</v>
      </c>
      <c r="B3690" s="4" t="s">
        <v>2137</v>
      </c>
      <c r="C3690" s="4" t="s">
        <v>3144</v>
      </c>
      <c r="D3690" s="5">
        <v>0</v>
      </c>
      <c r="E3690" s="1">
        <f ca="1" t="shared" si="57"/>
        <v>0.293927225461013</v>
      </c>
    </row>
    <row r="3691" s="1" customFormat="1" spans="1:5">
      <c r="A3691" s="4" t="s">
        <v>1172</v>
      </c>
      <c r="B3691" s="4" t="s">
        <v>1834</v>
      </c>
      <c r="C3691" s="4" t="s">
        <v>1834</v>
      </c>
      <c r="D3691" s="5">
        <v>1</v>
      </c>
      <c r="E3691" s="1">
        <f ca="1" t="shared" si="57"/>
        <v>0.446110859055772</v>
      </c>
    </row>
    <row r="3692" s="1" customFormat="1" spans="1:5">
      <c r="A3692" s="4" t="s">
        <v>214</v>
      </c>
      <c r="B3692" s="4" t="s">
        <v>215</v>
      </c>
      <c r="C3692" s="4" t="s">
        <v>963</v>
      </c>
      <c r="D3692" s="5">
        <v>1</v>
      </c>
      <c r="E3692" s="1">
        <f ca="1" t="shared" si="57"/>
        <v>0.510920135553802</v>
      </c>
    </row>
    <row r="3693" s="1" customFormat="1" spans="1:5">
      <c r="A3693" s="4" t="s">
        <v>58</v>
      </c>
      <c r="B3693" s="4" t="s">
        <v>1997</v>
      </c>
      <c r="C3693" s="4" t="s">
        <v>3467</v>
      </c>
      <c r="D3693" s="5">
        <v>1</v>
      </c>
      <c r="E3693" s="1">
        <f ca="1" t="shared" si="57"/>
        <v>0.220072847756308</v>
      </c>
    </row>
    <row r="3694" s="1" customFormat="1" spans="1:5">
      <c r="A3694" s="4" t="s">
        <v>457</v>
      </c>
      <c r="B3694" s="4" t="s">
        <v>570</v>
      </c>
      <c r="C3694" s="4" t="s">
        <v>2633</v>
      </c>
      <c r="D3694" s="5">
        <v>1</v>
      </c>
      <c r="E3694" s="1">
        <f ca="1" t="shared" si="57"/>
        <v>0.124838279850189</v>
      </c>
    </row>
    <row r="3695" s="1" customFormat="1" spans="1:5">
      <c r="A3695" s="4" t="s">
        <v>500</v>
      </c>
      <c r="B3695" s="4" t="s">
        <v>2588</v>
      </c>
      <c r="C3695" s="4" t="s">
        <v>3468</v>
      </c>
      <c r="D3695" s="5">
        <v>0</v>
      </c>
      <c r="E3695" s="1">
        <f ca="1" t="shared" si="57"/>
        <v>0.944991132735639</v>
      </c>
    </row>
    <row r="3696" s="1" customFormat="1" spans="1:5">
      <c r="A3696" s="4" t="s">
        <v>214</v>
      </c>
      <c r="B3696" s="4" t="s">
        <v>333</v>
      </c>
      <c r="C3696" s="4" t="s">
        <v>3469</v>
      </c>
      <c r="D3696" s="5">
        <v>0</v>
      </c>
      <c r="E3696" s="1">
        <f ca="1" t="shared" si="57"/>
        <v>0.217486545801109</v>
      </c>
    </row>
    <row r="3697" s="1" customFormat="1" spans="1:5">
      <c r="A3697" s="4" t="s">
        <v>585</v>
      </c>
      <c r="B3697" s="4" t="s">
        <v>2507</v>
      </c>
      <c r="C3697" s="4" t="s">
        <v>2087</v>
      </c>
      <c r="D3697" s="5">
        <v>0</v>
      </c>
      <c r="E3697" s="1">
        <f ca="1" t="shared" si="57"/>
        <v>0.537484363468641</v>
      </c>
    </row>
    <row r="3698" s="1" customFormat="1" spans="1:5">
      <c r="A3698" s="4" t="s">
        <v>990</v>
      </c>
      <c r="B3698" s="4" t="s">
        <v>2211</v>
      </c>
      <c r="C3698" s="4" t="s">
        <v>3470</v>
      </c>
      <c r="D3698" s="5">
        <v>0</v>
      </c>
      <c r="E3698" s="1">
        <f ca="1" t="shared" si="57"/>
        <v>0.933357239729265</v>
      </c>
    </row>
    <row r="3699" s="1" customFormat="1" spans="1:5">
      <c r="A3699" s="4" t="s">
        <v>327</v>
      </c>
      <c r="B3699" s="4" t="s">
        <v>2263</v>
      </c>
      <c r="C3699" s="4" t="s">
        <v>1475</v>
      </c>
      <c r="D3699" s="5">
        <v>1</v>
      </c>
      <c r="E3699" s="1">
        <f ca="1" t="shared" si="57"/>
        <v>0.577846604186444</v>
      </c>
    </row>
    <row r="3700" s="1" customFormat="1" spans="1:5">
      <c r="A3700" s="4" t="s">
        <v>120</v>
      </c>
      <c r="B3700" s="4" t="s">
        <v>253</v>
      </c>
      <c r="C3700" s="4" t="s">
        <v>3471</v>
      </c>
      <c r="D3700" s="5">
        <v>0</v>
      </c>
      <c r="E3700" s="1">
        <f ca="1" t="shared" si="57"/>
        <v>0.372592655048813</v>
      </c>
    </row>
    <row r="3701" s="1" customFormat="1" spans="1:5">
      <c r="A3701" s="4" t="s">
        <v>803</v>
      </c>
      <c r="B3701" s="4" t="s">
        <v>1301</v>
      </c>
      <c r="C3701" s="4" t="s">
        <v>1783</v>
      </c>
      <c r="D3701" s="5">
        <v>1</v>
      </c>
      <c r="E3701" s="1">
        <f ca="1" t="shared" si="57"/>
        <v>0.380123456640248</v>
      </c>
    </row>
    <row r="3702" s="1" customFormat="1" spans="1:5">
      <c r="A3702" s="4" t="s">
        <v>615</v>
      </c>
      <c r="B3702" s="6" t="s">
        <v>1837</v>
      </c>
      <c r="C3702" s="4" t="s">
        <v>2623</v>
      </c>
      <c r="D3702" s="5">
        <v>0</v>
      </c>
      <c r="E3702" s="1">
        <f ca="1" t="shared" si="57"/>
        <v>0.4998485070794</v>
      </c>
    </row>
    <row r="3703" s="1" customFormat="1" spans="1:5">
      <c r="A3703" s="4" t="s">
        <v>7</v>
      </c>
      <c r="B3703" s="4" t="s">
        <v>317</v>
      </c>
      <c r="C3703" s="4" t="s">
        <v>9</v>
      </c>
      <c r="D3703" s="5">
        <v>1</v>
      </c>
      <c r="E3703" s="1">
        <f ca="1" t="shared" si="57"/>
        <v>0.257062083072365</v>
      </c>
    </row>
    <row r="3704" s="1" customFormat="1" spans="1:5">
      <c r="A3704" s="4" t="s">
        <v>1137</v>
      </c>
      <c r="B3704" s="4" t="s">
        <v>1141</v>
      </c>
      <c r="C3704" s="4" t="s">
        <v>3472</v>
      </c>
      <c r="D3704" s="5">
        <v>0</v>
      </c>
      <c r="E3704" s="1">
        <f ca="1" t="shared" si="57"/>
        <v>0.571321080796603</v>
      </c>
    </row>
    <row r="3705" s="1" customFormat="1" spans="1:5">
      <c r="A3705" s="4" t="s">
        <v>1126</v>
      </c>
      <c r="B3705" s="4" t="s">
        <v>2793</v>
      </c>
      <c r="C3705" s="4" t="s">
        <v>3473</v>
      </c>
      <c r="D3705" s="5">
        <v>2</v>
      </c>
      <c r="E3705" s="1">
        <f ca="1" t="shared" si="57"/>
        <v>0.0414114421940741</v>
      </c>
    </row>
    <row r="3706" s="1" customFormat="1" spans="1:5">
      <c r="A3706" s="4" t="s">
        <v>654</v>
      </c>
      <c r="B3706" s="4" t="s">
        <v>655</v>
      </c>
      <c r="C3706" s="4" t="s">
        <v>3474</v>
      </c>
      <c r="D3706" s="5">
        <v>0</v>
      </c>
      <c r="E3706" s="1">
        <f ca="1" t="shared" si="57"/>
        <v>0.855332890441082</v>
      </c>
    </row>
    <row r="3707" s="1" customFormat="1" spans="1:5">
      <c r="A3707" s="3" t="s">
        <v>775</v>
      </c>
      <c r="B3707" s="4" t="s">
        <v>776</v>
      </c>
      <c r="C3707" s="4" t="s">
        <v>1724</v>
      </c>
      <c r="D3707" s="5">
        <v>2</v>
      </c>
      <c r="E3707" s="1">
        <f ca="1" t="shared" si="57"/>
        <v>0.297827607869101</v>
      </c>
    </row>
    <row r="3708" s="1" customFormat="1" spans="1:5">
      <c r="A3708" s="4" t="s">
        <v>1318</v>
      </c>
      <c r="B3708" s="6" t="s">
        <v>1377</v>
      </c>
      <c r="C3708" s="4" t="s">
        <v>1320</v>
      </c>
      <c r="D3708" s="5">
        <v>1</v>
      </c>
      <c r="E3708" s="1">
        <f ca="1" t="shared" si="57"/>
        <v>0.43917076073517</v>
      </c>
    </row>
    <row r="3709" s="1" customFormat="1" spans="1:5">
      <c r="A3709" s="4" t="s">
        <v>488</v>
      </c>
      <c r="B3709" s="4" t="s">
        <v>489</v>
      </c>
      <c r="C3709" s="4" t="s">
        <v>3475</v>
      </c>
      <c r="D3709" s="5">
        <v>1</v>
      </c>
      <c r="E3709" s="1">
        <f ca="1" t="shared" si="57"/>
        <v>0.864807967178258</v>
      </c>
    </row>
    <row r="3710" s="1" customFormat="1" spans="1:5">
      <c r="A3710" s="4" t="s">
        <v>1009</v>
      </c>
      <c r="B3710" s="4" t="s">
        <v>1080</v>
      </c>
      <c r="C3710" s="4" t="s">
        <v>3314</v>
      </c>
      <c r="D3710" s="5">
        <v>0</v>
      </c>
      <c r="E3710" s="1">
        <f ca="1" t="shared" si="57"/>
        <v>0.402417861384352</v>
      </c>
    </row>
    <row r="3711" s="1" customFormat="1" spans="1:5">
      <c r="A3711" s="4" t="s">
        <v>582</v>
      </c>
      <c r="B3711" s="4" t="s">
        <v>2092</v>
      </c>
      <c r="C3711" s="4" t="s">
        <v>707</v>
      </c>
      <c r="D3711" s="5">
        <v>0</v>
      </c>
      <c r="E3711" s="1">
        <f ca="1" t="shared" si="57"/>
        <v>0.975697129464299</v>
      </c>
    </row>
    <row r="3712" s="1" customFormat="1" spans="1:5">
      <c r="A3712" s="4" t="s">
        <v>258</v>
      </c>
      <c r="B3712" s="4" t="s">
        <v>289</v>
      </c>
      <c r="C3712" s="4" t="s">
        <v>2393</v>
      </c>
      <c r="D3712" s="5">
        <v>0</v>
      </c>
      <c r="E3712" s="1">
        <f ca="1" t="shared" si="57"/>
        <v>0.0196739671273509</v>
      </c>
    </row>
    <row r="3713" s="1" customFormat="1" spans="1:5">
      <c r="A3713" s="4" t="s">
        <v>529</v>
      </c>
      <c r="B3713" s="4" t="s">
        <v>2473</v>
      </c>
      <c r="C3713" s="4" t="s">
        <v>3476</v>
      </c>
      <c r="D3713" s="5">
        <v>0</v>
      </c>
      <c r="E3713" s="1">
        <f ca="1" t="shared" si="57"/>
        <v>0.145144333519063</v>
      </c>
    </row>
    <row r="3714" s="1" customFormat="1" spans="1:5">
      <c r="A3714" s="4" t="s">
        <v>1116</v>
      </c>
      <c r="B3714" s="4" t="s">
        <v>1150</v>
      </c>
      <c r="C3714" s="4" t="s">
        <v>3477</v>
      </c>
      <c r="D3714" s="5">
        <v>0</v>
      </c>
      <c r="E3714" s="1">
        <f ca="1" t="shared" ref="E3714:E3777" si="58">RAND()</f>
        <v>0.552427215967867</v>
      </c>
    </row>
    <row r="3715" s="1" customFormat="1" spans="1:5">
      <c r="A3715" s="4" t="s">
        <v>1351</v>
      </c>
      <c r="B3715" s="4" t="s">
        <v>1352</v>
      </c>
      <c r="C3715" s="4" t="s">
        <v>2455</v>
      </c>
      <c r="D3715" s="5">
        <v>2</v>
      </c>
      <c r="E3715" s="1">
        <f ca="1" t="shared" si="58"/>
        <v>0.0750390664853908</v>
      </c>
    </row>
    <row r="3716" s="1" customFormat="1" spans="1:5">
      <c r="A3716" s="4" t="s">
        <v>882</v>
      </c>
      <c r="B3716" s="4" t="s">
        <v>1080</v>
      </c>
      <c r="C3716" s="4" t="s">
        <v>3478</v>
      </c>
      <c r="D3716" s="5">
        <v>1</v>
      </c>
      <c r="E3716" s="1">
        <f ca="1" t="shared" si="58"/>
        <v>0.307288195061753</v>
      </c>
    </row>
    <row r="3717" s="1" customFormat="1" spans="1:5">
      <c r="A3717" s="4" t="s">
        <v>1600</v>
      </c>
      <c r="B3717" s="4" t="s">
        <v>2558</v>
      </c>
      <c r="C3717" s="4" t="s">
        <v>2547</v>
      </c>
      <c r="D3717" s="5">
        <v>0</v>
      </c>
      <c r="E3717" s="1">
        <f ca="1" t="shared" si="58"/>
        <v>0.82084046615983</v>
      </c>
    </row>
    <row r="3718" s="1" customFormat="1" spans="1:5">
      <c r="A3718" s="4" t="s">
        <v>512</v>
      </c>
      <c r="B3718" s="4" t="s">
        <v>513</v>
      </c>
      <c r="C3718" s="4" t="s">
        <v>1862</v>
      </c>
      <c r="D3718" s="5">
        <v>0</v>
      </c>
      <c r="E3718" s="1">
        <f ca="1" t="shared" si="58"/>
        <v>0.786586387680668</v>
      </c>
    </row>
    <row r="3719" s="1" customFormat="1" spans="1:5">
      <c r="A3719" s="4" t="s">
        <v>953</v>
      </c>
      <c r="B3719" s="4" t="s">
        <v>155</v>
      </c>
      <c r="C3719" s="4" t="s">
        <v>3479</v>
      </c>
      <c r="D3719" s="5">
        <v>0</v>
      </c>
      <c r="E3719" s="1">
        <f ca="1" t="shared" si="58"/>
        <v>0.397731432792814</v>
      </c>
    </row>
    <row r="3720" s="1" customFormat="1" spans="1:5">
      <c r="A3720" s="4" t="s">
        <v>176</v>
      </c>
      <c r="B3720" s="4" t="s">
        <v>854</v>
      </c>
      <c r="C3720" s="4" t="s">
        <v>2887</v>
      </c>
      <c r="D3720" s="5">
        <v>0</v>
      </c>
      <c r="E3720" s="1">
        <f ca="1" t="shared" si="58"/>
        <v>0.167635566203655</v>
      </c>
    </row>
    <row r="3721" s="1" customFormat="1" spans="1:5">
      <c r="A3721" s="4" t="s">
        <v>202</v>
      </c>
      <c r="B3721" s="4" t="s">
        <v>1507</v>
      </c>
      <c r="C3721" s="4" t="s">
        <v>3480</v>
      </c>
      <c r="D3721" s="5">
        <v>1</v>
      </c>
      <c r="E3721" s="1">
        <f ca="1" t="shared" si="58"/>
        <v>0.838005692384215</v>
      </c>
    </row>
    <row r="3722" s="1" customFormat="1" spans="1:5">
      <c r="A3722" s="4" t="s">
        <v>349</v>
      </c>
      <c r="B3722" s="4" t="s">
        <v>350</v>
      </c>
      <c r="C3722" s="4" t="s">
        <v>1015</v>
      </c>
      <c r="D3722" s="5">
        <v>2</v>
      </c>
      <c r="E3722" s="1">
        <f ca="1" t="shared" si="58"/>
        <v>0.194209703182194</v>
      </c>
    </row>
    <row r="3723" s="1" customFormat="1" spans="1:5">
      <c r="A3723" s="4" t="s">
        <v>130</v>
      </c>
      <c r="B3723" s="6" t="s">
        <v>493</v>
      </c>
      <c r="C3723" s="4" t="s">
        <v>3212</v>
      </c>
      <c r="D3723" s="5">
        <v>2</v>
      </c>
      <c r="E3723" s="1">
        <f ca="1" t="shared" si="58"/>
        <v>0.862956154971746</v>
      </c>
    </row>
    <row r="3724" s="1" customFormat="1" spans="1:5">
      <c r="A3724" s="4" t="s">
        <v>882</v>
      </c>
      <c r="B3724" s="4" t="s">
        <v>883</v>
      </c>
      <c r="C3724" s="4" t="s">
        <v>3478</v>
      </c>
      <c r="D3724" s="5">
        <v>0</v>
      </c>
      <c r="E3724" s="1">
        <f ca="1" t="shared" si="58"/>
        <v>0.297051765172456</v>
      </c>
    </row>
    <row r="3725" s="1" customFormat="1" spans="1:5">
      <c r="A3725" s="4" t="s">
        <v>28</v>
      </c>
      <c r="B3725" s="4" t="s">
        <v>29</v>
      </c>
      <c r="C3725" s="4" t="s">
        <v>3481</v>
      </c>
      <c r="D3725" s="5">
        <v>1</v>
      </c>
      <c r="E3725" s="1">
        <f ca="1" t="shared" si="58"/>
        <v>0.285311379557273</v>
      </c>
    </row>
    <row r="3726" s="1" customFormat="1" spans="1:5">
      <c r="A3726" s="4" t="s">
        <v>1093</v>
      </c>
      <c r="B3726" s="6" t="s">
        <v>1094</v>
      </c>
      <c r="C3726" s="4" t="s">
        <v>2458</v>
      </c>
      <c r="D3726" s="5">
        <v>2</v>
      </c>
      <c r="E3726" s="1">
        <f ca="1" t="shared" si="58"/>
        <v>0.198779587006177</v>
      </c>
    </row>
    <row r="3727" s="1" customFormat="1" spans="1:5">
      <c r="A3727" s="4" t="s">
        <v>610</v>
      </c>
      <c r="B3727" s="4" t="s">
        <v>2090</v>
      </c>
      <c r="C3727" s="4" t="s">
        <v>1365</v>
      </c>
      <c r="D3727" s="5">
        <v>0</v>
      </c>
      <c r="E3727" s="1">
        <f ca="1" t="shared" si="58"/>
        <v>0.0480185644891422</v>
      </c>
    </row>
    <row r="3728" s="1" customFormat="1" spans="1:5">
      <c r="A3728" s="4" t="s">
        <v>238</v>
      </c>
      <c r="B3728" s="4" t="s">
        <v>2533</v>
      </c>
      <c r="C3728" s="4" t="s">
        <v>3482</v>
      </c>
      <c r="D3728" s="5">
        <v>0</v>
      </c>
      <c r="E3728" s="1">
        <f ca="1" t="shared" si="58"/>
        <v>0.66946570108597</v>
      </c>
    </row>
    <row r="3729" s="1" customFormat="1" spans="1:5">
      <c r="A3729" s="4" t="s">
        <v>111</v>
      </c>
      <c r="B3729" s="4" t="s">
        <v>251</v>
      </c>
      <c r="C3729" s="4" t="s">
        <v>251</v>
      </c>
      <c r="D3729" s="5">
        <v>1</v>
      </c>
      <c r="E3729" s="1">
        <f ca="1" t="shared" si="58"/>
        <v>0.666460531512877</v>
      </c>
    </row>
    <row r="3730" s="1" customFormat="1" spans="1:5">
      <c r="A3730" s="4" t="s">
        <v>783</v>
      </c>
      <c r="B3730" s="4" t="s">
        <v>967</v>
      </c>
      <c r="C3730" s="4" t="s">
        <v>3483</v>
      </c>
      <c r="D3730" s="5">
        <v>1</v>
      </c>
      <c r="E3730" s="1">
        <f ca="1" t="shared" si="58"/>
        <v>0.558322761139825</v>
      </c>
    </row>
    <row r="3731" s="1" customFormat="1" spans="1:5">
      <c r="A3731" s="4" t="s">
        <v>769</v>
      </c>
      <c r="B3731" s="4" t="s">
        <v>770</v>
      </c>
      <c r="C3731" s="4" t="s">
        <v>1105</v>
      </c>
      <c r="D3731" s="5">
        <v>0</v>
      </c>
      <c r="E3731" s="1">
        <f ca="1" t="shared" si="58"/>
        <v>0.0481620352097778</v>
      </c>
    </row>
    <row r="3732" s="1" customFormat="1" spans="1:5">
      <c r="A3732" s="4" t="s">
        <v>610</v>
      </c>
      <c r="B3732" s="4" t="s">
        <v>2090</v>
      </c>
      <c r="C3732" s="4" t="s">
        <v>3484</v>
      </c>
      <c r="D3732" s="5">
        <v>0</v>
      </c>
      <c r="E3732" s="1">
        <f ca="1" t="shared" si="58"/>
        <v>0.123512988162059</v>
      </c>
    </row>
    <row r="3733" s="1" customFormat="1" spans="1:5">
      <c r="A3733" s="4" t="s">
        <v>1152</v>
      </c>
      <c r="B3733" s="4" t="s">
        <v>2133</v>
      </c>
      <c r="C3733" s="4" t="s">
        <v>2142</v>
      </c>
      <c r="D3733" s="5">
        <v>1</v>
      </c>
      <c r="E3733" s="1">
        <f ca="1" t="shared" si="58"/>
        <v>0.370152561343131</v>
      </c>
    </row>
    <row r="3734" s="1" customFormat="1" spans="1:5">
      <c r="A3734" s="4" t="s">
        <v>607</v>
      </c>
      <c r="B3734" s="4" t="s">
        <v>608</v>
      </c>
      <c r="C3734" s="4" t="s">
        <v>3485</v>
      </c>
      <c r="D3734" s="5">
        <v>0</v>
      </c>
      <c r="E3734" s="1">
        <f ca="1" t="shared" si="58"/>
        <v>0.788898512588379</v>
      </c>
    </row>
    <row r="3735" s="1" customFormat="1" spans="1:5">
      <c r="A3735" s="4" t="s">
        <v>969</v>
      </c>
      <c r="B3735" s="4" t="s">
        <v>1549</v>
      </c>
      <c r="C3735" s="4" t="s">
        <v>1033</v>
      </c>
      <c r="D3735" s="5">
        <v>0</v>
      </c>
      <c r="E3735" s="1">
        <f ca="1" t="shared" si="58"/>
        <v>0.15684427567437</v>
      </c>
    </row>
    <row r="3736" s="1" customFormat="1" spans="1:5">
      <c r="A3736" s="4" t="s">
        <v>457</v>
      </c>
      <c r="B3736" s="6" t="s">
        <v>2468</v>
      </c>
      <c r="C3736" s="4" t="s">
        <v>1120</v>
      </c>
      <c r="D3736" s="5">
        <v>1</v>
      </c>
      <c r="E3736" s="1">
        <f ca="1" t="shared" si="58"/>
        <v>0.810513857280897</v>
      </c>
    </row>
    <row r="3737" s="1" customFormat="1" spans="1:5">
      <c r="A3737" s="4" t="s">
        <v>342</v>
      </c>
      <c r="B3737" s="4" t="s">
        <v>1882</v>
      </c>
      <c r="C3737" s="4" t="s">
        <v>3486</v>
      </c>
      <c r="D3737" s="5">
        <v>1</v>
      </c>
      <c r="E3737" s="1">
        <f ca="1" t="shared" si="58"/>
        <v>0.0490095137295448</v>
      </c>
    </row>
    <row r="3738" s="1" customFormat="1" spans="1:5">
      <c r="A3738" s="4" t="s">
        <v>394</v>
      </c>
      <c r="B3738" s="4" t="s">
        <v>702</v>
      </c>
      <c r="C3738" s="4" t="s">
        <v>2901</v>
      </c>
      <c r="D3738" s="5">
        <v>0</v>
      </c>
      <c r="E3738" s="1">
        <f ca="1" t="shared" si="58"/>
        <v>0.36899634878491</v>
      </c>
    </row>
    <row r="3739" s="1" customFormat="1" spans="1:5">
      <c r="A3739" s="4" t="s">
        <v>1620</v>
      </c>
      <c r="B3739" s="4" t="s">
        <v>1831</v>
      </c>
      <c r="C3739" s="4" t="s">
        <v>1831</v>
      </c>
      <c r="D3739" s="5">
        <v>1</v>
      </c>
      <c r="E3739" s="1">
        <f ca="1" t="shared" si="58"/>
        <v>0.108063597688797</v>
      </c>
    </row>
    <row r="3740" s="1" customFormat="1" spans="1:5">
      <c r="A3740" s="4" t="s">
        <v>629</v>
      </c>
      <c r="B3740" s="4" t="s">
        <v>278</v>
      </c>
      <c r="C3740" s="4" t="s">
        <v>2802</v>
      </c>
      <c r="D3740" s="5">
        <v>1</v>
      </c>
      <c r="E3740" s="1">
        <f ca="1" t="shared" si="58"/>
        <v>0.220812977743741</v>
      </c>
    </row>
    <row r="3741" s="1" customFormat="1" spans="1:5">
      <c r="A3741" s="4" t="s">
        <v>745</v>
      </c>
      <c r="B3741" s="4" t="s">
        <v>1906</v>
      </c>
      <c r="C3741" s="4" t="s">
        <v>502</v>
      </c>
      <c r="D3741" s="5">
        <v>2</v>
      </c>
      <c r="E3741" s="1">
        <f ca="1" t="shared" si="58"/>
        <v>0.193883120219293</v>
      </c>
    </row>
    <row r="3742" s="1" customFormat="1" spans="1:5">
      <c r="A3742" s="4" t="s">
        <v>295</v>
      </c>
      <c r="B3742" s="6" t="s">
        <v>296</v>
      </c>
      <c r="C3742" s="4" t="s">
        <v>2680</v>
      </c>
      <c r="D3742" s="5">
        <v>0</v>
      </c>
      <c r="E3742" s="1">
        <f ca="1" t="shared" si="58"/>
        <v>0.735698649762869</v>
      </c>
    </row>
    <row r="3743" s="1" customFormat="1" spans="1:5">
      <c r="A3743" s="4" t="s">
        <v>295</v>
      </c>
      <c r="B3743" s="6" t="s">
        <v>296</v>
      </c>
      <c r="C3743" s="6" t="s">
        <v>3487</v>
      </c>
      <c r="D3743" s="5">
        <v>1</v>
      </c>
      <c r="E3743" s="1">
        <f ca="1" t="shared" si="58"/>
        <v>0.267181635593124</v>
      </c>
    </row>
    <row r="3744" s="1" customFormat="1" spans="1:5">
      <c r="A3744" s="4" t="s">
        <v>88</v>
      </c>
      <c r="B3744" s="4" t="s">
        <v>221</v>
      </c>
      <c r="C3744" s="4" t="s">
        <v>3488</v>
      </c>
      <c r="D3744" s="5">
        <v>1</v>
      </c>
      <c r="E3744" s="1">
        <f ca="1" t="shared" si="58"/>
        <v>0.273220178122781</v>
      </c>
    </row>
    <row r="3745" s="1" customFormat="1" spans="1:5">
      <c r="A3745" s="4" t="s">
        <v>267</v>
      </c>
      <c r="B3745" s="4" t="s">
        <v>418</v>
      </c>
      <c r="C3745" s="4" t="s">
        <v>3489</v>
      </c>
      <c r="D3745" s="5">
        <v>0</v>
      </c>
      <c r="E3745" s="1">
        <f ca="1" t="shared" si="58"/>
        <v>0.526230267105776</v>
      </c>
    </row>
    <row r="3746" s="1" customFormat="1" spans="1:5">
      <c r="A3746" s="4" t="s">
        <v>1991</v>
      </c>
      <c r="B3746" s="4" t="s">
        <v>1992</v>
      </c>
      <c r="C3746" s="4" t="s">
        <v>3490</v>
      </c>
      <c r="D3746" s="5">
        <v>2</v>
      </c>
      <c r="E3746" s="1">
        <f ca="1" t="shared" si="58"/>
        <v>0.581619084207029</v>
      </c>
    </row>
    <row r="3747" s="1" customFormat="1" spans="1:5">
      <c r="A3747" s="4" t="s">
        <v>157</v>
      </c>
      <c r="B3747" s="4" t="s">
        <v>887</v>
      </c>
      <c r="C3747" s="4" t="s">
        <v>3491</v>
      </c>
      <c r="D3747" s="5">
        <v>0</v>
      </c>
      <c r="E3747" s="1">
        <f ca="1" t="shared" si="58"/>
        <v>0.580494352834577</v>
      </c>
    </row>
    <row r="3748" s="1" customFormat="1" spans="1:5">
      <c r="A3748" s="4" t="s">
        <v>349</v>
      </c>
      <c r="B3748" s="4" t="s">
        <v>361</v>
      </c>
      <c r="C3748" s="4" t="s">
        <v>1512</v>
      </c>
      <c r="D3748" s="5">
        <v>1</v>
      </c>
      <c r="E3748" s="1">
        <f ca="1" t="shared" si="58"/>
        <v>0.662492208921844</v>
      </c>
    </row>
    <row r="3749" s="1" customFormat="1" spans="1:5">
      <c r="A3749" s="4" t="s">
        <v>558</v>
      </c>
      <c r="B3749" s="4" t="s">
        <v>824</v>
      </c>
      <c r="C3749" s="4" t="s">
        <v>3492</v>
      </c>
      <c r="D3749" s="5">
        <v>1</v>
      </c>
      <c r="E3749" s="1">
        <f ca="1" t="shared" si="58"/>
        <v>0.143549629436165</v>
      </c>
    </row>
    <row r="3750" s="1" customFormat="1" spans="1:5">
      <c r="A3750" s="4" t="s">
        <v>170</v>
      </c>
      <c r="B3750" s="3" t="s">
        <v>406</v>
      </c>
      <c r="C3750" s="4" t="s">
        <v>768</v>
      </c>
      <c r="D3750" s="5">
        <v>0</v>
      </c>
      <c r="E3750" s="1">
        <f ca="1" t="shared" si="58"/>
        <v>0.864335167878596</v>
      </c>
    </row>
    <row r="3751" s="1" customFormat="1" spans="1:5">
      <c r="A3751" s="4" t="s">
        <v>610</v>
      </c>
      <c r="B3751" s="4" t="s">
        <v>2090</v>
      </c>
      <c r="C3751" s="4" t="s">
        <v>3493</v>
      </c>
      <c r="D3751" s="5">
        <v>0</v>
      </c>
      <c r="E3751" s="1">
        <f ca="1" t="shared" si="58"/>
        <v>0.144812070283825</v>
      </c>
    </row>
    <row r="3752" s="1" customFormat="1" spans="1:5">
      <c r="A3752" s="4" t="s">
        <v>413</v>
      </c>
      <c r="B3752" s="4" t="s">
        <v>414</v>
      </c>
      <c r="C3752" s="4" t="s">
        <v>3494</v>
      </c>
      <c r="D3752" s="5">
        <v>2</v>
      </c>
      <c r="E3752" s="1">
        <f ca="1" t="shared" si="58"/>
        <v>0.179346663584229</v>
      </c>
    </row>
    <row r="3753" s="1" customFormat="1" spans="1:5">
      <c r="A3753" s="4" t="s">
        <v>305</v>
      </c>
      <c r="B3753" s="4" t="s">
        <v>306</v>
      </c>
      <c r="C3753" s="4" t="s">
        <v>3495</v>
      </c>
      <c r="D3753" s="5">
        <v>1</v>
      </c>
      <c r="E3753" s="1">
        <f ca="1" t="shared" si="58"/>
        <v>0.715443632544311</v>
      </c>
    </row>
    <row r="3754" s="1" customFormat="1" spans="1:5">
      <c r="A3754" s="4" t="s">
        <v>223</v>
      </c>
      <c r="B3754" s="4" t="s">
        <v>527</v>
      </c>
      <c r="C3754" s="4" t="s">
        <v>2086</v>
      </c>
      <c r="D3754" s="5">
        <v>0</v>
      </c>
      <c r="E3754" s="1">
        <f ca="1" t="shared" si="58"/>
        <v>0.532929048511666</v>
      </c>
    </row>
    <row r="3755" s="1" customFormat="1" spans="1:5">
      <c r="A3755" s="4" t="s">
        <v>1591</v>
      </c>
      <c r="B3755" s="4" t="s">
        <v>2659</v>
      </c>
      <c r="C3755" s="4" t="s">
        <v>2784</v>
      </c>
      <c r="D3755" s="5">
        <v>0</v>
      </c>
      <c r="E3755" s="1">
        <f ca="1" t="shared" si="58"/>
        <v>0.13216059660124</v>
      </c>
    </row>
    <row r="3756" s="1" customFormat="1" spans="1:5">
      <c r="A3756" s="4" t="s">
        <v>1116</v>
      </c>
      <c r="B3756" s="4" t="s">
        <v>1117</v>
      </c>
      <c r="C3756" s="4" t="s">
        <v>3496</v>
      </c>
      <c r="D3756" s="5">
        <v>0</v>
      </c>
      <c r="E3756" s="1">
        <f ca="1" t="shared" si="58"/>
        <v>0.280908488697682</v>
      </c>
    </row>
    <row r="3757" s="1" customFormat="1" spans="1:5">
      <c r="A3757" s="4" t="s">
        <v>141</v>
      </c>
      <c r="B3757" s="4" t="s">
        <v>142</v>
      </c>
      <c r="C3757" s="4" t="s">
        <v>2097</v>
      </c>
      <c r="D3757" s="5">
        <v>1</v>
      </c>
      <c r="E3757" s="1">
        <f ca="1" t="shared" si="58"/>
        <v>0.105150741094619</v>
      </c>
    </row>
    <row r="3758" s="1" customFormat="1" spans="1:5">
      <c r="A3758" s="4" t="s">
        <v>1742</v>
      </c>
      <c r="B3758" s="4" t="s">
        <v>1743</v>
      </c>
      <c r="C3758" s="4" t="s">
        <v>3497</v>
      </c>
      <c r="D3758" s="5">
        <v>0</v>
      </c>
      <c r="E3758" s="1">
        <f ca="1" t="shared" si="58"/>
        <v>0.297699589469631</v>
      </c>
    </row>
    <row r="3759" s="1" customFormat="1" spans="1:5">
      <c r="A3759" s="4" t="s">
        <v>214</v>
      </c>
      <c r="B3759" s="4" t="s">
        <v>874</v>
      </c>
      <c r="C3759" s="4" t="s">
        <v>2066</v>
      </c>
      <c r="D3759" s="5">
        <v>0</v>
      </c>
      <c r="E3759" s="1">
        <f ca="1" t="shared" si="58"/>
        <v>0.8882314333161</v>
      </c>
    </row>
    <row r="3760" s="1" customFormat="1" spans="1:5">
      <c r="A3760" s="4" t="s">
        <v>151</v>
      </c>
      <c r="B3760" s="4" t="s">
        <v>152</v>
      </c>
      <c r="C3760" s="4" t="s">
        <v>3498</v>
      </c>
      <c r="D3760" s="5">
        <v>1</v>
      </c>
      <c r="E3760" s="1">
        <f ca="1" t="shared" si="58"/>
        <v>0.184085181885342</v>
      </c>
    </row>
    <row r="3761" s="1" customFormat="1" spans="1:5">
      <c r="A3761" s="4" t="s">
        <v>664</v>
      </c>
      <c r="B3761" s="4" t="s">
        <v>665</v>
      </c>
      <c r="C3761" s="4" t="s">
        <v>3499</v>
      </c>
      <c r="D3761" s="5">
        <v>0</v>
      </c>
      <c r="E3761" s="1">
        <f ca="1" t="shared" si="58"/>
        <v>0.22750769648709</v>
      </c>
    </row>
    <row r="3762" s="1" customFormat="1" spans="1:5">
      <c r="A3762" s="4" t="s">
        <v>270</v>
      </c>
      <c r="B3762" s="4" t="s">
        <v>1030</v>
      </c>
      <c r="C3762" s="4" t="s">
        <v>3500</v>
      </c>
      <c r="D3762" s="5">
        <v>0</v>
      </c>
      <c r="E3762" s="1">
        <f ca="1" t="shared" si="58"/>
        <v>0.0353475515458266</v>
      </c>
    </row>
    <row r="3763" s="1" customFormat="1" spans="1:5">
      <c r="A3763" s="4" t="s">
        <v>567</v>
      </c>
      <c r="B3763" s="4" t="s">
        <v>1056</v>
      </c>
      <c r="C3763" s="4" t="s">
        <v>3501</v>
      </c>
      <c r="D3763" s="5">
        <v>0</v>
      </c>
      <c r="E3763" s="1">
        <f ca="1" t="shared" si="58"/>
        <v>0.394453389490848</v>
      </c>
    </row>
    <row r="3764" s="1" customFormat="1" spans="1:5">
      <c r="A3764" s="4" t="s">
        <v>618</v>
      </c>
      <c r="B3764" s="4" t="s">
        <v>1414</v>
      </c>
      <c r="C3764" s="4" t="s">
        <v>3502</v>
      </c>
      <c r="D3764" s="5">
        <v>2</v>
      </c>
      <c r="E3764" s="1">
        <f ca="1" t="shared" si="58"/>
        <v>0.613850683271578</v>
      </c>
    </row>
    <row r="3765" s="1" customFormat="1" spans="1:5">
      <c r="A3765" s="4" t="s">
        <v>88</v>
      </c>
      <c r="B3765" s="4" t="s">
        <v>89</v>
      </c>
      <c r="C3765" s="4" t="s">
        <v>3503</v>
      </c>
      <c r="D3765" s="5">
        <v>1</v>
      </c>
      <c r="E3765" s="1">
        <f ca="1" t="shared" si="58"/>
        <v>0.655868954418889</v>
      </c>
    </row>
    <row r="3766" s="1" customFormat="1" spans="1:5">
      <c r="A3766" s="3" t="s">
        <v>300</v>
      </c>
      <c r="B3766" s="4" t="s">
        <v>353</v>
      </c>
      <c r="C3766" s="4" t="s">
        <v>2549</v>
      </c>
      <c r="D3766" s="5">
        <v>1</v>
      </c>
      <c r="E3766" s="1">
        <f ca="1" t="shared" si="58"/>
        <v>0.542102879849237</v>
      </c>
    </row>
    <row r="3767" s="1" customFormat="1" spans="1:5">
      <c r="A3767" s="4" t="s">
        <v>745</v>
      </c>
      <c r="B3767" s="4" t="s">
        <v>1906</v>
      </c>
      <c r="C3767" s="4" t="s">
        <v>3504</v>
      </c>
      <c r="D3767" s="5">
        <v>1</v>
      </c>
      <c r="E3767" s="1">
        <f ca="1" t="shared" si="58"/>
        <v>0.368281528876747</v>
      </c>
    </row>
    <row r="3768" s="1" customFormat="1" spans="1:5">
      <c r="A3768" s="4" t="s">
        <v>243</v>
      </c>
      <c r="B3768" s="4" t="s">
        <v>1078</v>
      </c>
      <c r="C3768" s="4" t="s">
        <v>3505</v>
      </c>
      <c r="D3768" s="5">
        <v>0</v>
      </c>
      <c r="E3768" s="1">
        <f ca="1" t="shared" si="58"/>
        <v>0.326062925180205</v>
      </c>
    </row>
    <row r="3769" s="1" customFormat="1" spans="1:5">
      <c r="A3769" s="4" t="s">
        <v>1021</v>
      </c>
      <c r="B3769" s="4" t="s">
        <v>1022</v>
      </c>
      <c r="C3769" s="4" t="s">
        <v>1169</v>
      </c>
      <c r="D3769" s="5">
        <v>0</v>
      </c>
      <c r="E3769" s="1">
        <f ca="1" t="shared" si="58"/>
        <v>0.53386605683456</v>
      </c>
    </row>
    <row r="3770" s="1" customFormat="1" spans="1:5">
      <c r="A3770" s="4" t="s">
        <v>585</v>
      </c>
      <c r="B3770" s="4" t="s">
        <v>2507</v>
      </c>
      <c r="C3770" s="4" t="s">
        <v>1803</v>
      </c>
      <c r="D3770" s="5">
        <v>0</v>
      </c>
      <c r="E3770" s="1">
        <f ca="1" t="shared" si="58"/>
        <v>0.746938294524345</v>
      </c>
    </row>
    <row r="3771" s="1" customFormat="1" spans="1:5">
      <c r="A3771" s="4" t="s">
        <v>1397</v>
      </c>
      <c r="B3771" s="4" t="s">
        <v>1398</v>
      </c>
      <c r="C3771" s="4" t="s">
        <v>3506</v>
      </c>
      <c r="D3771" s="5">
        <v>1</v>
      </c>
      <c r="E3771" s="1">
        <f ca="1" t="shared" si="58"/>
        <v>0.517780166272852</v>
      </c>
    </row>
    <row r="3772" s="1" customFormat="1" spans="1:5">
      <c r="A3772" s="4" t="s">
        <v>783</v>
      </c>
      <c r="B3772" s="4" t="s">
        <v>784</v>
      </c>
      <c r="C3772" s="4" t="s">
        <v>3483</v>
      </c>
      <c r="D3772" s="5">
        <v>1</v>
      </c>
      <c r="E3772" s="1">
        <f ca="1" t="shared" si="58"/>
        <v>0.87117571212646</v>
      </c>
    </row>
    <row r="3773" s="1" customFormat="1" spans="1:5">
      <c r="A3773" s="4" t="s">
        <v>610</v>
      </c>
      <c r="B3773" s="4" t="s">
        <v>2090</v>
      </c>
      <c r="C3773" s="4" t="s">
        <v>3507</v>
      </c>
      <c r="D3773" s="5">
        <v>0</v>
      </c>
      <c r="E3773" s="1">
        <f ca="1" t="shared" si="58"/>
        <v>0.432948217080169</v>
      </c>
    </row>
    <row r="3774" s="1" customFormat="1" spans="1:5">
      <c r="A3774" s="4" t="s">
        <v>573</v>
      </c>
      <c r="B3774" s="4" t="s">
        <v>1792</v>
      </c>
      <c r="C3774" s="4" t="s">
        <v>575</v>
      </c>
      <c r="D3774" s="5">
        <v>1</v>
      </c>
      <c r="E3774" s="1">
        <f ca="1" t="shared" si="58"/>
        <v>0.750062094644882</v>
      </c>
    </row>
    <row r="3775" s="1" customFormat="1" spans="1:5">
      <c r="A3775" s="4" t="s">
        <v>19</v>
      </c>
      <c r="B3775" s="4" t="s">
        <v>168</v>
      </c>
      <c r="C3775" s="4" t="s">
        <v>128</v>
      </c>
      <c r="D3775" s="5">
        <v>1</v>
      </c>
      <c r="E3775" s="1">
        <f ca="1" t="shared" si="58"/>
        <v>0.757765589179535</v>
      </c>
    </row>
    <row r="3776" s="1" customFormat="1" spans="1:5">
      <c r="A3776" s="4" t="s">
        <v>248</v>
      </c>
      <c r="B3776" s="4" t="s">
        <v>465</v>
      </c>
      <c r="C3776" s="4" t="s">
        <v>1573</v>
      </c>
      <c r="D3776" s="5">
        <v>1</v>
      </c>
      <c r="E3776" s="1">
        <f ca="1" t="shared" si="58"/>
        <v>0.960894611851372</v>
      </c>
    </row>
    <row r="3777" s="1" customFormat="1" spans="1:5">
      <c r="A3777" s="4" t="s">
        <v>636</v>
      </c>
      <c r="B3777" s="6" t="s">
        <v>637</v>
      </c>
      <c r="C3777" s="4" t="s">
        <v>3508</v>
      </c>
      <c r="D3777" s="5">
        <v>0</v>
      </c>
      <c r="E3777" s="1">
        <f ca="1" t="shared" si="58"/>
        <v>0.548572446172095</v>
      </c>
    </row>
    <row r="3778" s="1" customFormat="1" spans="1:5">
      <c r="A3778" s="4" t="s">
        <v>339</v>
      </c>
      <c r="B3778" s="4" t="s">
        <v>416</v>
      </c>
      <c r="C3778" s="4" t="s">
        <v>499</v>
      </c>
      <c r="D3778" s="5">
        <v>1</v>
      </c>
      <c r="E3778" s="1">
        <f ca="1" t="shared" ref="E3778:E3841" si="59">RAND()</f>
        <v>0.682694850420633</v>
      </c>
    </row>
    <row r="3779" s="1" customFormat="1" spans="1:5">
      <c r="A3779" s="4" t="s">
        <v>488</v>
      </c>
      <c r="B3779" s="4" t="s">
        <v>1628</v>
      </c>
      <c r="C3779" s="4" t="s">
        <v>1005</v>
      </c>
      <c r="D3779" s="5">
        <v>1</v>
      </c>
      <c r="E3779" s="1">
        <f ca="1" t="shared" si="59"/>
        <v>0.612424619357086</v>
      </c>
    </row>
    <row r="3780" s="1" customFormat="1" spans="1:5">
      <c r="A3780" s="4" t="s">
        <v>423</v>
      </c>
      <c r="B3780" s="6" t="s">
        <v>425</v>
      </c>
      <c r="C3780" s="4" t="s">
        <v>3127</v>
      </c>
      <c r="D3780" s="5">
        <v>0</v>
      </c>
      <c r="E3780" s="1">
        <f ca="1" t="shared" si="59"/>
        <v>0.448154032242155</v>
      </c>
    </row>
    <row r="3781" s="1" customFormat="1" spans="1:5">
      <c r="A3781" s="4" t="s">
        <v>521</v>
      </c>
      <c r="B3781" s="4" t="s">
        <v>1774</v>
      </c>
      <c r="C3781" s="4" t="s">
        <v>3509</v>
      </c>
      <c r="D3781" s="5">
        <v>0</v>
      </c>
      <c r="E3781" s="1">
        <f ca="1" t="shared" si="59"/>
        <v>0.922394215448133</v>
      </c>
    </row>
    <row r="3782" s="1" customFormat="1" spans="1:5">
      <c r="A3782" s="4" t="s">
        <v>718</v>
      </c>
      <c r="B3782" s="4" t="s">
        <v>1073</v>
      </c>
      <c r="C3782" s="4" t="s">
        <v>3510</v>
      </c>
      <c r="D3782" s="5">
        <v>1</v>
      </c>
      <c r="E3782" s="1">
        <f ca="1" t="shared" si="59"/>
        <v>0.281218302821798</v>
      </c>
    </row>
    <row r="3783" s="1" customFormat="1" spans="1:5">
      <c r="A3783" s="4" t="s">
        <v>190</v>
      </c>
      <c r="B3783" s="4" t="s">
        <v>933</v>
      </c>
      <c r="C3783" s="4" t="s">
        <v>3511</v>
      </c>
      <c r="D3783" s="5">
        <v>0</v>
      </c>
      <c r="E3783" s="1">
        <f ca="1" t="shared" si="59"/>
        <v>0.596023252032521</v>
      </c>
    </row>
    <row r="3784" s="1" customFormat="1" spans="1:5">
      <c r="A3784" s="4" t="s">
        <v>67</v>
      </c>
      <c r="B3784" s="4" t="s">
        <v>2209</v>
      </c>
      <c r="C3784" s="4" t="s">
        <v>68</v>
      </c>
      <c r="D3784" s="5">
        <v>0</v>
      </c>
      <c r="E3784" s="1">
        <f ca="1" t="shared" si="59"/>
        <v>0.789973921334743</v>
      </c>
    </row>
    <row r="3785" s="1" customFormat="1" spans="1:5">
      <c r="A3785" s="4" t="s">
        <v>248</v>
      </c>
      <c r="B3785" s="4" t="s">
        <v>249</v>
      </c>
      <c r="C3785" s="4" t="s">
        <v>466</v>
      </c>
      <c r="D3785" s="5">
        <v>0</v>
      </c>
      <c r="E3785" s="1">
        <f ca="1" t="shared" si="59"/>
        <v>0.436346287983618</v>
      </c>
    </row>
    <row r="3786" s="1" customFormat="1" spans="1:5">
      <c r="A3786" s="4" t="s">
        <v>783</v>
      </c>
      <c r="B3786" s="4" t="s">
        <v>967</v>
      </c>
      <c r="C3786" s="4" t="s">
        <v>1164</v>
      </c>
      <c r="D3786" s="5">
        <v>0</v>
      </c>
      <c r="E3786" s="1">
        <f ca="1" t="shared" si="59"/>
        <v>0.81233651724453</v>
      </c>
    </row>
    <row r="3787" s="1" customFormat="1" spans="1:5">
      <c r="A3787" s="4" t="s">
        <v>342</v>
      </c>
      <c r="B3787" s="4" t="s">
        <v>343</v>
      </c>
      <c r="C3787" s="4" t="s">
        <v>3486</v>
      </c>
      <c r="D3787" s="5">
        <v>0</v>
      </c>
      <c r="E3787" s="1">
        <f ca="1" t="shared" si="59"/>
        <v>0.401867381770558</v>
      </c>
    </row>
    <row r="3788" s="1" customFormat="1" spans="1:5">
      <c r="A3788" s="4" t="s">
        <v>1223</v>
      </c>
      <c r="B3788" s="4" t="s">
        <v>1224</v>
      </c>
      <c r="C3788" s="4" t="s">
        <v>3512</v>
      </c>
      <c r="D3788" s="5">
        <v>1</v>
      </c>
      <c r="E3788" s="1">
        <f ca="1" t="shared" si="59"/>
        <v>0.518208432773922</v>
      </c>
    </row>
    <row r="3789" s="1" customFormat="1" spans="1:5">
      <c r="A3789" s="4" t="s">
        <v>342</v>
      </c>
      <c r="B3789" s="4" t="s">
        <v>1882</v>
      </c>
      <c r="C3789" s="4" t="s">
        <v>343</v>
      </c>
      <c r="D3789" s="5">
        <v>0</v>
      </c>
      <c r="E3789" s="1">
        <f ca="1" t="shared" si="59"/>
        <v>0.936402599990621</v>
      </c>
    </row>
    <row r="3790" s="1" customFormat="1" spans="1:5">
      <c r="A3790" s="4" t="s">
        <v>79</v>
      </c>
      <c r="B3790" s="4" t="s">
        <v>80</v>
      </c>
      <c r="C3790" s="4" t="s">
        <v>1940</v>
      </c>
      <c r="D3790" s="5">
        <v>1</v>
      </c>
      <c r="E3790" s="1">
        <f ca="1" t="shared" si="59"/>
        <v>0.532188451975108</v>
      </c>
    </row>
    <row r="3791" s="1" customFormat="1" spans="1:5">
      <c r="A3791" s="4" t="s">
        <v>809</v>
      </c>
      <c r="B3791" s="4" t="s">
        <v>1121</v>
      </c>
      <c r="C3791" s="4" t="s">
        <v>997</v>
      </c>
      <c r="D3791" s="5">
        <v>0</v>
      </c>
      <c r="E3791" s="1">
        <f ca="1" t="shared" si="59"/>
        <v>0.512946584830698</v>
      </c>
    </row>
    <row r="3792" s="1" customFormat="1" spans="1:5">
      <c r="A3792" s="4" t="s">
        <v>715</v>
      </c>
      <c r="B3792" s="4" t="s">
        <v>1535</v>
      </c>
      <c r="C3792" s="4" t="s">
        <v>3513</v>
      </c>
      <c r="D3792" s="5">
        <v>2</v>
      </c>
      <c r="E3792" s="1">
        <f ca="1" t="shared" si="59"/>
        <v>0.711041186076735</v>
      </c>
    </row>
    <row r="3793" s="1" customFormat="1" spans="1:5">
      <c r="A3793" s="4" t="s">
        <v>243</v>
      </c>
      <c r="B3793" s="4" t="s">
        <v>244</v>
      </c>
      <c r="C3793" s="4" t="s">
        <v>3514</v>
      </c>
      <c r="D3793" s="5">
        <v>1</v>
      </c>
      <c r="E3793" s="1">
        <f ca="1" t="shared" si="59"/>
        <v>0.465665121628091</v>
      </c>
    </row>
    <row r="3794" s="1" customFormat="1" spans="1:5">
      <c r="A3794" s="4" t="s">
        <v>339</v>
      </c>
      <c r="B3794" s="4" t="s">
        <v>416</v>
      </c>
      <c r="C3794" s="4" t="s">
        <v>1778</v>
      </c>
      <c r="D3794" s="5">
        <v>1</v>
      </c>
      <c r="E3794" s="1">
        <f ca="1" t="shared" si="59"/>
        <v>0.0163680399836696</v>
      </c>
    </row>
    <row r="3795" s="1" customFormat="1" spans="1:5">
      <c r="A3795" s="4" t="s">
        <v>182</v>
      </c>
      <c r="B3795" s="6" t="s">
        <v>183</v>
      </c>
      <c r="C3795" s="4" t="s">
        <v>1525</v>
      </c>
      <c r="D3795" s="5">
        <v>0</v>
      </c>
      <c r="E3795" s="1">
        <f ca="1" t="shared" si="59"/>
        <v>0.879951893668589</v>
      </c>
    </row>
    <row r="3796" s="1" customFormat="1" spans="1:5">
      <c r="A3796" s="4" t="s">
        <v>1189</v>
      </c>
      <c r="B3796" s="4" t="s">
        <v>2606</v>
      </c>
      <c r="C3796" s="4" t="s">
        <v>1190</v>
      </c>
      <c r="D3796" s="5">
        <v>0</v>
      </c>
      <c r="E3796" s="1">
        <f ca="1" t="shared" si="59"/>
        <v>0.263809737824854</v>
      </c>
    </row>
    <row r="3797" s="1" customFormat="1" spans="1:5">
      <c r="A3797" s="4" t="s">
        <v>698</v>
      </c>
      <c r="B3797" s="4" t="s">
        <v>699</v>
      </c>
      <c r="C3797" s="4" t="s">
        <v>3515</v>
      </c>
      <c r="D3797" s="5">
        <v>1</v>
      </c>
      <c r="E3797" s="1">
        <f ca="1" t="shared" si="59"/>
        <v>0.613415601041247</v>
      </c>
    </row>
    <row r="3798" s="1" customFormat="1" spans="1:5">
      <c r="A3798" s="4" t="s">
        <v>438</v>
      </c>
      <c r="B3798" s="4" t="s">
        <v>440</v>
      </c>
      <c r="C3798" s="4" t="s">
        <v>3516</v>
      </c>
      <c r="D3798" s="5">
        <v>0</v>
      </c>
      <c r="E3798" s="1">
        <f ca="1" t="shared" si="59"/>
        <v>0.056898872133698</v>
      </c>
    </row>
    <row r="3799" s="1" customFormat="1" spans="1:5">
      <c r="A3799" s="4" t="s">
        <v>621</v>
      </c>
      <c r="B3799" s="4" t="s">
        <v>32</v>
      </c>
      <c r="C3799" s="4" t="s">
        <v>3517</v>
      </c>
      <c r="D3799" s="5">
        <v>1</v>
      </c>
      <c r="E3799" s="1">
        <f ca="1" t="shared" si="59"/>
        <v>0.599947396306782</v>
      </c>
    </row>
    <row r="3800" s="1" customFormat="1" spans="1:5">
      <c r="A3800" s="4" t="s">
        <v>1591</v>
      </c>
      <c r="B3800" s="4" t="s">
        <v>1592</v>
      </c>
      <c r="C3800" s="4" t="s">
        <v>3159</v>
      </c>
      <c r="D3800" s="5">
        <v>1</v>
      </c>
      <c r="E3800" s="1">
        <f ca="1" t="shared" si="59"/>
        <v>0.327191483383121</v>
      </c>
    </row>
    <row r="3801" s="1" customFormat="1" spans="1:5">
      <c r="A3801" s="4" t="s">
        <v>429</v>
      </c>
      <c r="B3801" s="4" t="s">
        <v>556</v>
      </c>
      <c r="C3801" s="4" t="s">
        <v>912</v>
      </c>
      <c r="D3801" s="5">
        <v>0</v>
      </c>
      <c r="E3801" s="1">
        <f ca="1" t="shared" si="59"/>
        <v>0.383494281678071</v>
      </c>
    </row>
    <row r="3802" s="1" customFormat="1" spans="1:5">
      <c r="A3802" s="4" t="s">
        <v>607</v>
      </c>
      <c r="B3802" s="4" t="s">
        <v>608</v>
      </c>
      <c r="C3802" s="4" t="s">
        <v>3518</v>
      </c>
      <c r="D3802" s="5">
        <v>1</v>
      </c>
      <c r="E3802" s="1">
        <f ca="1" t="shared" si="59"/>
        <v>0.334702194282827</v>
      </c>
    </row>
    <row r="3803" s="1" customFormat="1" spans="1:5">
      <c r="A3803" s="4" t="s">
        <v>133</v>
      </c>
      <c r="B3803" s="4" t="s">
        <v>1509</v>
      </c>
      <c r="C3803" s="4" t="s">
        <v>994</v>
      </c>
      <c r="D3803" s="5">
        <v>0</v>
      </c>
      <c r="E3803" s="1">
        <f ca="1" t="shared" si="59"/>
        <v>0.652557946397213</v>
      </c>
    </row>
    <row r="3804" s="1" customFormat="1" spans="1:5">
      <c r="A3804" s="4" t="s">
        <v>1223</v>
      </c>
      <c r="B3804" s="4" t="s">
        <v>1224</v>
      </c>
      <c r="C3804" s="4" t="s">
        <v>3519</v>
      </c>
      <c r="D3804" s="5">
        <v>1</v>
      </c>
      <c r="E3804" s="1">
        <f ca="1" t="shared" si="59"/>
        <v>0.359072254657123</v>
      </c>
    </row>
    <row r="3805" s="1" customFormat="1" spans="1:5">
      <c r="A3805" s="4" t="s">
        <v>13</v>
      </c>
      <c r="B3805" s="4" t="s">
        <v>166</v>
      </c>
      <c r="C3805" s="4" t="s">
        <v>2760</v>
      </c>
      <c r="D3805" s="5">
        <v>0</v>
      </c>
      <c r="E3805" s="1">
        <f ca="1" t="shared" si="59"/>
        <v>0.634847614882186</v>
      </c>
    </row>
    <row r="3806" s="1" customFormat="1" spans="1:5">
      <c r="A3806" s="4" t="s">
        <v>1132</v>
      </c>
      <c r="B3806" s="4" t="s">
        <v>2289</v>
      </c>
      <c r="C3806" s="4" t="s">
        <v>779</v>
      </c>
      <c r="D3806" s="5">
        <v>2</v>
      </c>
      <c r="E3806" s="1">
        <f ca="1" t="shared" si="59"/>
        <v>0.870592594021575</v>
      </c>
    </row>
    <row r="3807" s="1" customFormat="1" spans="1:5">
      <c r="A3807" s="4" t="s">
        <v>1343</v>
      </c>
      <c r="B3807" s="4" t="s">
        <v>1366</v>
      </c>
      <c r="C3807" s="4" t="s">
        <v>3520</v>
      </c>
      <c r="D3807" s="5">
        <v>1</v>
      </c>
      <c r="E3807" s="1">
        <f ca="1" t="shared" si="59"/>
        <v>0.881330690244494</v>
      </c>
    </row>
    <row r="3808" s="1" customFormat="1" spans="1:5">
      <c r="A3808" s="4" t="s">
        <v>1205</v>
      </c>
      <c r="B3808" s="4" t="s">
        <v>353</v>
      </c>
      <c r="C3808" s="4" t="s">
        <v>1418</v>
      </c>
      <c r="D3808" s="5">
        <v>0</v>
      </c>
      <c r="E3808" s="1">
        <f ca="1" t="shared" si="59"/>
        <v>0.778002011069409</v>
      </c>
    </row>
    <row r="3809" s="1" customFormat="1" spans="1:5">
      <c r="A3809" s="4" t="s">
        <v>843</v>
      </c>
      <c r="B3809" s="4" t="s">
        <v>844</v>
      </c>
      <c r="C3809" s="4" t="s">
        <v>2955</v>
      </c>
      <c r="D3809" s="5">
        <v>1</v>
      </c>
      <c r="E3809" s="1">
        <f ca="1" t="shared" si="59"/>
        <v>0.340299585470629</v>
      </c>
    </row>
    <row r="3810" s="1" customFormat="1" spans="1:5">
      <c r="A3810" s="4" t="s">
        <v>1093</v>
      </c>
      <c r="B3810" s="6" t="s">
        <v>1094</v>
      </c>
      <c r="C3810" s="4" t="s">
        <v>3521</v>
      </c>
      <c r="D3810" s="5">
        <v>1</v>
      </c>
      <c r="E3810" s="1">
        <f ca="1" t="shared" si="59"/>
        <v>0.889670209876784</v>
      </c>
    </row>
    <row r="3811" s="1" customFormat="1" spans="1:5">
      <c r="A3811" s="4" t="s">
        <v>1189</v>
      </c>
      <c r="B3811" s="4" t="s">
        <v>1190</v>
      </c>
      <c r="C3811" s="4" t="s">
        <v>3522</v>
      </c>
      <c r="D3811" s="5">
        <v>1</v>
      </c>
      <c r="E3811" s="1">
        <f ca="1" t="shared" si="59"/>
        <v>0.411333751198941</v>
      </c>
    </row>
    <row r="3812" s="1" customFormat="1" spans="1:5">
      <c r="A3812" s="4" t="s">
        <v>712</v>
      </c>
      <c r="B3812" s="4" t="s">
        <v>766</v>
      </c>
      <c r="C3812" s="4" t="s">
        <v>2796</v>
      </c>
      <c r="D3812" s="5">
        <v>1</v>
      </c>
      <c r="E3812" s="1">
        <f ca="1" t="shared" si="59"/>
        <v>0.769486258374257</v>
      </c>
    </row>
    <row r="3813" s="1" customFormat="1" spans="1:5">
      <c r="A3813" s="3" t="s">
        <v>4</v>
      </c>
      <c r="B3813" s="3" t="s">
        <v>5</v>
      </c>
      <c r="C3813" s="4" t="s">
        <v>2492</v>
      </c>
      <c r="D3813" s="5">
        <v>1</v>
      </c>
      <c r="E3813" s="1">
        <f ca="1" t="shared" si="59"/>
        <v>0.313865261766696</v>
      </c>
    </row>
    <row r="3814" s="1" customFormat="1" spans="1:5">
      <c r="A3814" s="4" t="s">
        <v>1620</v>
      </c>
      <c r="B3814" s="4" t="s">
        <v>1621</v>
      </c>
      <c r="C3814" s="4" t="s">
        <v>3523</v>
      </c>
      <c r="D3814" s="5">
        <v>1</v>
      </c>
      <c r="E3814" s="1">
        <f ca="1" t="shared" si="59"/>
        <v>0.143279663200627</v>
      </c>
    </row>
    <row r="3815" s="1" customFormat="1" spans="1:5">
      <c r="A3815" s="4" t="s">
        <v>233</v>
      </c>
      <c r="B3815" s="4" t="s">
        <v>600</v>
      </c>
      <c r="C3815" s="4" t="s">
        <v>2389</v>
      </c>
      <c r="D3815" s="5">
        <v>1</v>
      </c>
      <c r="E3815" s="1">
        <f ca="1" t="shared" si="59"/>
        <v>0.529603812278053</v>
      </c>
    </row>
    <row r="3816" s="1" customFormat="1" spans="1:5">
      <c r="A3816" s="4" t="s">
        <v>1132</v>
      </c>
      <c r="B3816" s="4" t="s">
        <v>2289</v>
      </c>
      <c r="C3816" s="4" t="s">
        <v>2289</v>
      </c>
      <c r="D3816" s="5">
        <v>1</v>
      </c>
      <c r="E3816" s="1">
        <f ca="1" t="shared" si="59"/>
        <v>0.586321626263954</v>
      </c>
    </row>
    <row r="3817" s="1" customFormat="1" spans="1:5">
      <c r="A3817" s="4" t="s">
        <v>1600</v>
      </c>
      <c r="B3817" s="4" t="s">
        <v>2558</v>
      </c>
      <c r="C3817" s="4" t="s">
        <v>3524</v>
      </c>
      <c r="D3817" s="5">
        <v>0</v>
      </c>
      <c r="E3817" s="1">
        <f ca="1" t="shared" si="59"/>
        <v>0.694114972112535</v>
      </c>
    </row>
    <row r="3818" s="1" customFormat="1" spans="1:5">
      <c r="A3818" s="4" t="s">
        <v>1137</v>
      </c>
      <c r="B3818" s="4" t="s">
        <v>103</v>
      </c>
      <c r="C3818" s="4" t="s">
        <v>2840</v>
      </c>
      <c r="D3818" s="5">
        <v>0</v>
      </c>
      <c r="E3818" s="1">
        <f ca="1" t="shared" si="59"/>
        <v>0.267146593850752</v>
      </c>
    </row>
    <row r="3819" s="1" customFormat="1" spans="1:5">
      <c r="A3819" s="4" t="s">
        <v>327</v>
      </c>
      <c r="B3819" s="4" t="s">
        <v>328</v>
      </c>
      <c r="C3819" s="4" t="s">
        <v>3525</v>
      </c>
      <c r="D3819" s="5">
        <v>1</v>
      </c>
      <c r="E3819" s="1">
        <f ca="1" t="shared" si="59"/>
        <v>0.232316155198415</v>
      </c>
    </row>
    <row r="3820" s="1" customFormat="1" spans="1:5">
      <c r="A3820" s="4" t="s">
        <v>88</v>
      </c>
      <c r="B3820" s="4" t="s">
        <v>221</v>
      </c>
      <c r="C3820" s="4" t="s">
        <v>3526</v>
      </c>
      <c r="D3820" s="5">
        <v>2</v>
      </c>
      <c r="E3820" s="1">
        <f ca="1" t="shared" si="59"/>
        <v>0.238951041275514</v>
      </c>
    </row>
    <row r="3821" s="1" customFormat="1" spans="1:5">
      <c r="A3821" s="4" t="s">
        <v>1651</v>
      </c>
      <c r="B3821" s="4" t="s">
        <v>2799</v>
      </c>
      <c r="C3821" s="4" t="s">
        <v>3527</v>
      </c>
      <c r="D3821" s="5">
        <v>1</v>
      </c>
      <c r="E3821" s="1">
        <f ca="1" t="shared" si="59"/>
        <v>0.208028856688007</v>
      </c>
    </row>
    <row r="3822" s="1" customFormat="1" spans="1:5">
      <c r="A3822" s="4" t="s">
        <v>270</v>
      </c>
      <c r="B3822" s="4" t="s">
        <v>1030</v>
      </c>
      <c r="C3822" s="4" t="s">
        <v>3528</v>
      </c>
      <c r="D3822" s="5">
        <v>1</v>
      </c>
      <c r="E3822" s="1">
        <f ca="1" t="shared" si="59"/>
        <v>0.101987752834457</v>
      </c>
    </row>
    <row r="3823" s="1" customFormat="1" spans="1:5">
      <c r="A3823" s="4" t="s">
        <v>1093</v>
      </c>
      <c r="B3823" s="6" t="s">
        <v>1094</v>
      </c>
      <c r="C3823" s="4" t="s">
        <v>3529</v>
      </c>
      <c r="D3823" s="5">
        <v>2</v>
      </c>
      <c r="E3823" s="1">
        <f ca="1" t="shared" si="59"/>
        <v>0.496646084102938</v>
      </c>
    </row>
    <row r="3824" s="1" customFormat="1" spans="1:5">
      <c r="A3824" s="4" t="s">
        <v>698</v>
      </c>
      <c r="B3824" s="4" t="s">
        <v>699</v>
      </c>
      <c r="C3824" s="4" t="s">
        <v>3530</v>
      </c>
      <c r="D3824" s="5">
        <v>1</v>
      </c>
      <c r="E3824" s="1">
        <f ca="1" t="shared" si="59"/>
        <v>0.304627167277464</v>
      </c>
    </row>
    <row r="3825" s="1" customFormat="1" spans="1:5">
      <c r="A3825" s="4" t="s">
        <v>46</v>
      </c>
      <c r="B3825" s="4" t="s">
        <v>578</v>
      </c>
      <c r="C3825" s="4" t="s">
        <v>3531</v>
      </c>
      <c r="D3825" s="5">
        <v>0</v>
      </c>
      <c r="E3825" s="1">
        <f ca="1" t="shared" si="59"/>
        <v>0.535687300095089</v>
      </c>
    </row>
    <row r="3826" s="1" customFormat="1" spans="1:5">
      <c r="A3826" s="4" t="s">
        <v>1196</v>
      </c>
      <c r="B3826" s="4" t="s">
        <v>1751</v>
      </c>
      <c r="C3826" s="4" t="s">
        <v>3532</v>
      </c>
      <c r="D3826" s="5">
        <v>0</v>
      </c>
      <c r="E3826" s="1">
        <f ca="1" t="shared" si="59"/>
        <v>0.981410364785642</v>
      </c>
    </row>
    <row r="3827" s="1" customFormat="1" spans="1:5">
      <c r="A3827" s="4" t="s">
        <v>182</v>
      </c>
      <c r="B3827" s="6" t="s">
        <v>183</v>
      </c>
      <c r="C3827" s="6" t="s">
        <v>3533</v>
      </c>
      <c r="D3827" s="5">
        <v>0</v>
      </c>
      <c r="E3827" s="1">
        <f ca="1" t="shared" si="59"/>
        <v>0.487179447823429</v>
      </c>
    </row>
    <row r="3828" s="1" customFormat="1" spans="1:5">
      <c r="A3828" s="4" t="s">
        <v>199</v>
      </c>
      <c r="B3828" s="4" t="s">
        <v>200</v>
      </c>
      <c r="C3828" s="4" t="s">
        <v>475</v>
      </c>
      <c r="D3828" s="5">
        <v>0</v>
      </c>
      <c r="E3828" s="1">
        <f ca="1" t="shared" si="59"/>
        <v>0.250515423369851</v>
      </c>
    </row>
    <row r="3829" s="1" customFormat="1" spans="1:5">
      <c r="A3829" s="4" t="s">
        <v>1021</v>
      </c>
      <c r="B3829" s="4" t="s">
        <v>1520</v>
      </c>
      <c r="C3829" s="4" t="s">
        <v>2738</v>
      </c>
      <c r="D3829" s="5">
        <v>1</v>
      </c>
      <c r="E3829" s="1">
        <f ca="1" t="shared" si="59"/>
        <v>0.534286369424366</v>
      </c>
    </row>
    <row r="3830" s="1" customFormat="1" spans="1:5">
      <c r="A3830" s="4" t="s">
        <v>1021</v>
      </c>
      <c r="B3830" s="4" t="s">
        <v>1169</v>
      </c>
      <c r="C3830" s="4" t="s">
        <v>3534</v>
      </c>
      <c r="D3830" s="5">
        <v>1</v>
      </c>
      <c r="E3830" s="1">
        <f ca="1" t="shared" si="59"/>
        <v>0.316429074894795</v>
      </c>
    </row>
    <row r="3831" s="1" customFormat="1" spans="1:5">
      <c r="A3831" s="4" t="s">
        <v>495</v>
      </c>
      <c r="B3831" s="4" t="s">
        <v>1407</v>
      </c>
      <c r="C3831" s="4" t="s">
        <v>3535</v>
      </c>
      <c r="D3831" s="5">
        <v>0</v>
      </c>
      <c r="E3831" s="1">
        <f ca="1" t="shared" si="59"/>
        <v>0.554468504554817</v>
      </c>
    </row>
    <row r="3832" s="1" customFormat="1" spans="1:5">
      <c r="A3832" s="4" t="s">
        <v>914</v>
      </c>
      <c r="B3832" s="4" t="s">
        <v>2414</v>
      </c>
      <c r="C3832" s="4" t="s">
        <v>3536</v>
      </c>
      <c r="D3832" s="5">
        <v>1</v>
      </c>
      <c r="E3832" s="1">
        <f ca="1" t="shared" si="59"/>
        <v>0.692659583248201</v>
      </c>
    </row>
    <row r="3833" s="1" customFormat="1" spans="1:5">
      <c r="A3833" s="4" t="s">
        <v>193</v>
      </c>
      <c r="B3833" s="4" t="s">
        <v>772</v>
      </c>
      <c r="C3833" s="4" t="s">
        <v>1447</v>
      </c>
      <c r="D3833" s="5">
        <v>0</v>
      </c>
      <c r="E3833" s="1">
        <f ca="1" t="shared" si="59"/>
        <v>0.415698207705939</v>
      </c>
    </row>
    <row r="3834" s="1" customFormat="1" spans="1:5">
      <c r="A3834" s="4" t="s">
        <v>141</v>
      </c>
      <c r="B3834" s="4" t="s">
        <v>155</v>
      </c>
      <c r="C3834" s="4" t="s">
        <v>3071</v>
      </c>
      <c r="D3834" s="5">
        <v>0</v>
      </c>
      <c r="E3834" s="1">
        <f ca="1" t="shared" si="59"/>
        <v>0.590846342331177</v>
      </c>
    </row>
    <row r="3835" s="1" customFormat="1" spans="1:5">
      <c r="A3835" s="4" t="s">
        <v>573</v>
      </c>
      <c r="B3835" s="4" t="s">
        <v>574</v>
      </c>
      <c r="C3835" s="4" t="s">
        <v>2695</v>
      </c>
      <c r="D3835" s="5">
        <v>1</v>
      </c>
      <c r="E3835" s="1">
        <f ca="1" t="shared" si="59"/>
        <v>0.572181517296405</v>
      </c>
    </row>
    <row r="3836" s="1" customFormat="1" spans="1:5">
      <c r="A3836" s="4" t="s">
        <v>196</v>
      </c>
      <c r="B3836" s="4" t="s">
        <v>197</v>
      </c>
      <c r="C3836" s="4" t="s">
        <v>2915</v>
      </c>
      <c r="D3836" s="5">
        <v>0</v>
      </c>
      <c r="E3836" s="1">
        <f ca="1" t="shared" si="59"/>
        <v>0.420497835805454</v>
      </c>
    </row>
    <row r="3837" s="1" customFormat="1" spans="1:5">
      <c r="A3837" s="4" t="s">
        <v>243</v>
      </c>
      <c r="B3837" s="4" t="s">
        <v>1078</v>
      </c>
      <c r="C3837" s="4" t="s">
        <v>3537</v>
      </c>
      <c r="D3837" s="5">
        <v>1</v>
      </c>
      <c r="E3837" s="1">
        <f ca="1" t="shared" si="59"/>
        <v>0.443711645746618</v>
      </c>
    </row>
    <row r="3838" s="1" customFormat="1" spans="1:5">
      <c r="A3838" s="4" t="s">
        <v>135</v>
      </c>
      <c r="B3838" s="4" t="s">
        <v>1007</v>
      </c>
      <c r="C3838" s="4" t="s">
        <v>3538</v>
      </c>
      <c r="D3838" s="5">
        <v>0</v>
      </c>
      <c r="E3838" s="1">
        <f ca="1" t="shared" si="59"/>
        <v>0.86461403506469</v>
      </c>
    </row>
    <row r="3839" s="1" customFormat="1" spans="1:5">
      <c r="A3839" s="4" t="s">
        <v>615</v>
      </c>
      <c r="B3839" s="6" t="s">
        <v>799</v>
      </c>
      <c r="C3839" s="4" t="s">
        <v>3539</v>
      </c>
      <c r="D3839" s="5">
        <v>1</v>
      </c>
      <c r="E3839" s="1">
        <f ca="1" t="shared" si="59"/>
        <v>0.790376146759883</v>
      </c>
    </row>
    <row r="3840" s="1" customFormat="1" spans="1:5">
      <c r="A3840" s="4" t="s">
        <v>226</v>
      </c>
      <c r="B3840" s="4" t="s">
        <v>227</v>
      </c>
      <c r="C3840" s="4" t="s">
        <v>3540</v>
      </c>
      <c r="D3840" s="5">
        <v>0</v>
      </c>
      <c r="E3840" s="1">
        <f ca="1" t="shared" si="59"/>
        <v>0.341552577871616</v>
      </c>
    </row>
    <row r="3841" s="1" customFormat="1" spans="1:5">
      <c r="A3841" s="3" t="s">
        <v>4</v>
      </c>
      <c r="B3841" s="4" t="s">
        <v>546</v>
      </c>
      <c r="C3841" s="4" t="s">
        <v>2911</v>
      </c>
      <c r="D3841" s="5">
        <v>1</v>
      </c>
      <c r="E3841" s="1">
        <f ca="1" t="shared" si="59"/>
        <v>0.938077296455658</v>
      </c>
    </row>
    <row r="3842" s="1" customFormat="1" spans="1:5">
      <c r="A3842" s="4" t="s">
        <v>179</v>
      </c>
      <c r="B3842" s="6" t="s">
        <v>1633</v>
      </c>
      <c r="C3842" s="4" t="s">
        <v>2753</v>
      </c>
      <c r="D3842" s="5">
        <v>2</v>
      </c>
      <c r="E3842" s="1">
        <f ca="1" t="shared" ref="E3842:E3877" si="60">RAND()</f>
        <v>0.889334210512413</v>
      </c>
    </row>
    <row r="3843" s="1" customFormat="1" spans="1:5">
      <c r="A3843" s="4" t="s">
        <v>1097</v>
      </c>
      <c r="B3843" s="4" t="s">
        <v>1371</v>
      </c>
      <c r="C3843" s="4" t="s">
        <v>3242</v>
      </c>
      <c r="D3843" s="5">
        <v>1</v>
      </c>
      <c r="E3843" s="1">
        <f ca="1" t="shared" si="60"/>
        <v>0.195300248363549</v>
      </c>
    </row>
    <row r="3844" s="1" customFormat="1" spans="1:5">
      <c r="A3844" s="4" t="s">
        <v>453</v>
      </c>
      <c r="B3844" s="4" t="s">
        <v>1757</v>
      </c>
      <c r="C3844" s="4" t="s">
        <v>3541</v>
      </c>
      <c r="D3844" s="5">
        <v>1</v>
      </c>
      <c r="E3844" s="1">
        <f ca="1" t="shared" si="60"/>
        <v>0.77973807155856</v>
      </c>
    </row>
    <row r="3845" s="1" customFormat="1" spans="1:5">
      <c r="A3845" s="4" t="s">
        <v>380</v>
      </c>
      <c r="B3845" s="4" t="s">
        <v>470</v>
      </c>
      <c r="C3845" s="4" t="s">
        <v>2312</v>
      </c>
      <c r="D3845" s="5">
        <v>0</v>
      </c>
      <c r="E3845" s="1">
        <f ca="1" t="shared" si="60"/>
        <v>0.347139601788049</v>
      </c>
    </row>
    <row r="3846" s="1" customFormat="1" spans="1:5">
      <c r="A3846" s="4" t="s">
        <v>91</v>
      </c>
      <c r="B3846" s="3" t="s">
        <v>254</v>
      </c>
      <c r="C3846" s="4" t="s">
        <v>3542</v>
      </c>
      <c r="D3846" s="5">
        <v>1</v>
      </c>
      <c r="E3846" s="1">
        <f ca="1" t="shared" si="60"/>
        <v>0.717345473438461</v>
      </c>
    </row>
    <row r="3847" s="1" customFormat="1" spans="1:5">
      <c r="A3847" s="4" t="s">
        <v>141</v>
      </c>
      <c r="B3847" s="4" t="s">
        <v>142</v>
      </c>
      <c r="C3847" s="4" t="s">
        <v>3543</v>
      </c>
      <c r="D3847" s="5">
        <v>0</v>
      </c>
      <c r="E3847" s="1">
        <f ca="1" t="shared" si="60"/>
        <v>0.457565133045615</v>
      </c>
    </row>
    <row r="3848" s="1" customFormat="1" spans="1:5">
      <c r="A3848" s="4" t="s">
        <v>420</v>
      </c>
      <c r="B3848" s="4" t="s">
        <v>852</v>
      </c>
      <c r="C3848" s="4" t="s">
        <v>3544</v>
      </c>
      <c r="D3848" s="5">
        <v>2</v>
      </c>
      <c r="E3848" s="1">
        <f ca="1" t="shared" si="60"/>
        <v>0.663988431501776</v>
      </c>
    </row>
    <row r="3849" s="1" customFormat="1" spans="1:5">
      <c r="A3849" s="4" t="s">
        <v>2042</v>
      </c>
      <c r="B3849" s="4" t="s">
        <v>2043</v>
      </c>
      <c r="C3849" s="4" t="s">
        <v>2309</v>
      </c>
      <c r="D3849" s="5">
        <v>1</v>
      </c>
      <c r="E3849" s="1">
        <f ca="1" t="shared" si="60"/>
        <v>0.583573233302268</v>
      </c>
    </row>
    <row r="3850" s="1" customFormat="1" spans="1:5">
      <c r="A3850" s="4" t="s">
        <v>540</v>
      </c>
      <c r="B3850" s="4" t="s">
        <v>1657</v>
      </c>
      <c r="C3850" s="4" t="s">
        <v>542</v>
      </c>
      <c r="D3850" s="5">
        <v>1</v>
      </c>
      <c r="E3850" s="1">
        <f ca="1" t="shared" si="60"/>
        <v>0.144992028347976</v>
      </c>
    </row>
    <row r="3851" s="1" customFormat="1" spans="1:5">
      <c r="A3851" s="4" t="s">
        <v>302</v>
      </c>
      <c r="B3851" s="4" t="s">
        <v>303</v>
      </c>
      <c r="C3851" s="4" t="s">
        <v>3545</v>
      </c>
      <c r="D3851" s="5">
        <v>2</v>
      </c>
      <c r="E3851" s="1">
        <f ca="1" t="shared" si="60"/>
        <v>0.758129438987781</v>
      </c>
    </row>
    <row r="3852" s="1" customFormat="1" spans="1:5">
      <c r="A3852" s="4" t="s">
        <v>636</v>
      </c>
      <c r="B3852" s="6" t="s">
        <v>2008</v>
      </c>
      <c r="C3852" s="4" t="s">
        <v>3546</v>
      </c>
      <c r="D3852" s="5">
        <v>2</v>
      </c>
      <c r="E3852" s="1">
        <f ca="1" t="shared" si="60"/>
        <v>0.0927356718618173</v>
      </c>
    </row>
    <row r="3853" s="1" customFormat="1" spans="1:5">
      <c r="A3853" s="4" t="s">
        <v>1116</v>
      </c>
      <c r="B3853" s="4" t="s">
        <v>2192</v>
      </c>
      <c r="C3853" s="4" t="s">
        <v>2639</v>
      </c>
      <c r="D3853" s="5">
        <v>1</v>
      </c>
      <c r="E3853" s="1">
        <f ca="1" t="shared" si="60"/>
        <v>0.168263175753229</v>
      </c>
    </row>
    <row r="3854" s="1" customFormat="1" spans="1:5">
      <c r="A3854" s="4" t="s">
        <v>621</v>
      </c>
      <c r="B3854" s="4" t="s">
        <v>32</v>
      </c>
      <c r="C3854" s="4" t="s">
        <v>3547</v>
      </c>
      <c r="D3854" s="5">
        <v>1</v>
      </c>
      <c r="E3854" s="1">
        <f ca="1" t="shared" si="60"/>
        <v>0.43390635597005</v>
      </c>
    </row>
    <row r="3855" s="1" customFormat="1" spans="1:5">
      <c r="A3855" s="4" t="s">
        <v>1172</v>
      </c>
      <c r="B3855" s="4" t="s">
        <v>1173</v>
      </c>
      <c r="C3855" s="4" t="s">
        <v>1228</v>
      </c>
      <c r="D3855" s="5">
        <v>1</v>
      </c>
      <c r="E3855" s="1">
        <f ca="1" t="shared" si="60"/>
        <v>0.718068519056248</v>
      </c>
    </row>
    <row r="3856" s="1" customFormat="1" spans="1:5">
      <c r="A3856" s="4" t="s">
        <v>453</v>
      </c>
      <c r="B3856" s="4" t="s">
        <v>1757</v>
      </c>
      <c r="C3856" s="4" t="s">
        <v>1859</v>
      </c>
      <c r="D3856" s="5">
        <v>0</v>
      </c>
      <c r="E3856" s="1">
        <f ca="1" t="shared" si="60"/>
        <v>0.377523909019843</v>
      </c>
    </row>
    <row r="3857" s="1" customFormat="1" spans="1:5">
      <c r="A3857" s="4" t="s">
        <v>789</v>
      </c>
      <c r="B3857" s="4" t="s">
        <v>1328</v>
      </c>
      <c r="C3857" s="4" t="s">
        <v>3548</v>
      </c>
      <c r="D3857" s="5">
        <v>1</v>
      </c>
      <c r="E3857" s="1">
        <f ca="1" t="shared" si="60"/>
        <v>0.618809798408221</v>
      </c>
    </row>
    <row r="3858" s="1" customFormat="1" spans="1:5">
      <c r="A3858" s="4" t="s">
        <v>202</v>
      </c>
      <c r="B3858" s="4" t="s">
        <v>203</v>
      </c>
      <c r="C3858" s="4" t="s">
        <v>3549</v>
      </c>
      <c r="D3858" s="5">
        <v>1</v>
      </c>
      <c r="E3858" s="1">
        <f ca="1" t="shared" si="60"/>
        <v>0.816327698201688</v>
      </c>
    </row>
    <row r="3859" s="1" customFormat="1" spans="1:5">
      <c r="A3859" s="4" t="s">
        <v>308</v>
      </c>
      <c r="B3859" s="4" t="s">
        <v>309</v>
      </c>
      <c r="C3859" s="4" t="s">
        <v>3200</v>
      </c>
      <c r="D3859" s="5">
        <v>0</v>
      </c>
      <c r="E3859" s="1">
        <f ca="1" t="shared" si="60"/>
        <v>0.644156665371459</v>
      </c>
    </row>
    <row r="3860" s="1" customFormat="1" spans="1:5">
      <c r="A3860" s="4" t="s">
        <v>669</v>
      </c>
      <c r="B3860" s="4" t="s">
        <v>670</v>
      </c>
      <c r="C3860" s="4" t="s">
        <v>2630</v>
      </c>
      <c r="D3860" s="5">
        <v>0</v>
      </c>
      <c r="E3860" s="1">
        <f ca="1" t="shared" si="60"/>
        <v>0.87732665956296</v>
      </c>
    </row>
    <row r="3861" s="1" customFormat="1" spans="1:5">
      <c r="A3861" s="4" t="s">
        <v>218</v>
      </c>
      <c r="B3861" s="4" t="s">
        <v>705</v>
      </c>
      <c r="C3861" s="4" t="s">
        <v>891</v>
      </c>
      <c r="D3861" s="5">
        <v>0</v>
      </c>
      <c r="E3861" s="1">
        <f ca="1" t="shared" si="60"/>
        <v>0.334840756782732</v>
      </c>
    </row>
    <row r="3862" s="1" customFormat="1" spans="1:5">
      <c r="A3862" s="4" t="s">
        <v>1991</v>
      </c>
      <c r="B3862" s="4" t="s">
        <v>2215</v>
      </c>
      <c r="C3862" s="4" t="s">
        <v>3354</v>
      </c>
      <c r="D3862" s="5">
        <v>1</v>
      </c>
      <c r="E3862" s="1">
        <f ca="1" t="shared" si="60"/>
        <v>0.249246330037012</v>
      </c>
    </row>
    <row r="3863" s="1" customFormat="1" spans="1:5">
      <c r="A3863" s="4" t="s">
        <v>1172</v>
      </c>
      <c r="B3863" s="4" t="s">
        <v>1834</v>
      </c>
      <c r="C3863" s="4" t="s">
        <v>3164</v>
      </c>
      <c r="D3863" s="5">
        <v>2</v>
      </c>
      <c r="E3863" s="1">
        <f ca="1" t="shared" si="60"/>
        <v>0.374316400539727</v>
      </c>
    </row>
    <row r="3864" s="1" customFormat="1" spans="1:5">
      <c r="A3864" s="6" t="s">
        <v>16</v>
      </c>
      <c r="B3864" s="4" t="s">
        <v>1242</v>
      </c>
      <c r="C3864" s="4" t="s">
        <v>3550</v>
      </c>
      <c r="D3864" s="5">
        <v>0</v>
      </c>
      <c r="E3864" s="1">
        <f ca="1" t="shared" si="60"/>
        <v>0.320254573087851</v>
      </c>
    </row>
    <row r="3865" s="1" customFormat="1" spans="1:5">
      <c r="A3865" s="6" t="s">
        <v>16</v>
      </c>
      <c r="B3865" s="4" t="s">
        <v>652</v>
      </c>
      <c r="C3865" s="4" t="s">
        <v>1597</v>
      </c>
      <c r="D3865" s="5">
        <v>1</v>
      </c>
      <c r="E3865" s="1">
        <f ca="1" t="shared" si="60"/>
        <v>0.11401630396353</v>
      </c>
    </row>
    <row r="3866" s="1" customFormat="1" spans="1:5">
      <c r="A3866" s="4" t="s">
        <v>313</v>
      </c>
      <c r="B3866" s="4" t="s">
        <v>387</v>
      </c>
      <c r="C3866" s="4" t="s">
        <v>3551</v>
      </c>
      <c r="D3866" s="5">
        <v>1</v>
      </c>
      <c r="E3866" s="1">
        <f ca="1" t="shared" si="60"/>
        <v>0.844905093092954</v>
      </c>
    </row>
    <row r="3867" s="1" customFormat="1" spans="1:5">
      <c r="A3867" s="4" t="s">
        <v>49</v>
      </c>
      <c r="B3867" s="4" t="s">
        <v>50</v>
      </c>
      <c r="C3867" s="4" t="s">
        <v>965</v>
      </c>
      <c r="D3867" s="5">
        <v>0</v>
      </c>
      <c r="E3867" s="1">
        <f ca="1" t="shared" si="60"/>
        <v>0.286945445199842</v>
      </c>
    </row>
    <row r="3868" s="1" customFormat="1" spans="1:5">
      <c r="A3868" s="4" t="s">
        <v>990</v>
      </c>
      <c r="B3868" s="4" t="s">
        <v>2211</v>
      </c>
      <c r="C3868" s="4" t="s">
        <v>3552</v>
      </c>
      <c r="D3868" s="5">
        <v>1</v>
      </c>
      <c r="E3868" s="1">
        <f ca="1" t="shared" si="60"/>
        <v>0.947904709222698</v>
      </c>
    </row>
    <row r="3869" s="1" customFormat="1" spans="1:5">
      <c r="A3869" s="4" t="s">
        <v>429</v>
      </c>
      <c r="B3869" s="4" t="s">
        <v>556</v>
      </c>
      <c r="C3869" s="4" t="s">
        <v>3553</v>
      </c>
      <c r="D3869" s="5">
        <v>1</v>
      </c>
      <c r="E3869" s="1">
        <f ca="1" t="shared" si="60"/>
        <v>0.909077388024346</v>
      </c>
    </row>
    <row r="3870" s="1" customFormat="1" spans="1:5">
      <c r="A3870" s="4" t="s">
        <v>642</v>
      </c>
      <c r="B3870" s="4" t="s">
        <v>689</v>
      </c>
      <c r="C3870" s="4" t="s">
        <v>2999</v>
      </c>
      <c r="D3870" s="5">
        <v>1</v>
      </c>
      <c r="E3870" s="1">
        <f ca="1" t="shared" si="60"/>
        <v>0.166854072647134</v>
      </c>
    </row>
    <row r="3871" s="1" customFormat="1" spans="1:5">
      <c r="A3871" s="4" t="s">
        <v>1172</v>
      </c>
      <c r="B3871" s="4" t="s">
        <v>1834</v>
      </c>
      <c r="C3871" s="4" t="s">
        <v>3273</v>
      </c>
      <c r="D3871" s="5">
        <v>0</v>
      </c>
      <c r="E3871" s="1">
        <f ca="1" t="shared" si="60"/>
        <v>0.171348443123515</v>
      </c>
    </row>
    <row r="3872" s="1" customFormat="1" spans="1:5">
      <c r="A3872" s="4" t="s">
        <v>512</v>
      </c>
      <c r="B3872" s="4" t="s">
        <v>1356</v>
      </c>
      <c r="C3872" s="4" t="s">
        <v>3554</v>
      </c>
      <c r="D3872" s="5">
        <v>1</v>
      </c>
      <c r="E3872" s="1">
        <f ca="1" t="shared" si="60"/>
        <v>0.475340642101209</v>
      </c>
    </row>
    <row r="3873" s="1" customFormat="1" spans="1:5">
      <c r="A3873" s="4" t="s">
        <v>176</v>
      </c>
      <c r="B3873" s="4" t="s">
        <v>177</v>
      </c>
      <c r="C3873" s="4" t="s">
        <v>855</v>
      </c>
      <c r="D3873" s="5">
        <v>0</v>
      </c>
      <c r="E3873" s="1">
        <f ca="1" t="shared" si="60"/>
        <v>0.229552078147761</v>
      </c>
    </row>
    <row r="3874" s="1" customFormat="1" spans="1:5">
      <c r="A3874" s="4" t="s">
        <v>380</v>
      </c>
      <c r="B3874" s="4" t="s">
        <v>381</v>
      </c>
      <c r="C3874" s="4" t="s">
        <v>1574</v>
      </c>
      <c r="D3874" s="5">
        <v>0</v>
      </c>
      <c r="E3874" s="1">
        <f ca="1" t="shared" si="60"/>
        <v>0.777294699473355</v>
      </c>
    </row>
    <row r="3875" s="1" customFormat="1" spans="1:5">
      <c r="A3875" s="4" t="s">
        <v>173</v>
      </c>
      <c r="B3875" s="4" t="s">
        <v>174</v>
      </c>
      <c r="C3875" s="4" t="s">
        <v>3555</v>
      </c>
      <c r="D3875" s="5">
        <v>1</v>
      </c>
      <c r="E3875" s="1">
        <f ca="1" t="shared" si="60"/>
        <v>0.159616885289632</v>
      </c>
    </row>
    <row r="3876" s="1" customFormat="1" spans="1:5">
      <c r="A3876" s="4" t="s">
        <v>97</v>
      </c>
      <c r="B3876" s="4" t="s">
        <v>1257</v>
      </c>
      <c r="C3876" s="4" t="s">
        <v>3556</v>
      </c>
      <c r="D3876" s="5">
        <v>1</v>
      </c>
      <c r="E3876" s="1">
        <f ca="1" t="shared" si="60"/>
        <v>0.506691621234598</v>
      </c>
    </row>
    <row r="3877" s="1" customFormat="1" spans="1:5">
      <c r="A3877" s="4" t="s">
        <v>953</v>
      </c>
      <c r="B3877" s="4" t="s">
        <v>1334</v>
      </c>
      <c r="C3877" s="4" t="s">
        <v>1643</v>
      </c>
      <c r="D3877" s="5">
        <v>0</v>
      </c>
      <c r="E3877" s="1">
        <f ca="1" t="shared" si="60"/>
        <v>0.715668974449744</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音</cp:lastModifiedBy>
  <dcterms:created xsi:type="dcterms:W3CDTF">2018-02-27T11:14:00Z</dcterms:created>
  <dcterms:modified xsi:type="dcterms:W3CDTF">2018-09-17T07:50:43Z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