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CANCE" sheetId="1" r:id="rId4"/>
    <sheet state="visible" name="MEDIOS MATERIALES Y UBICACIONES" sheetId="2" r:id="rId5"/>
  </sheets>
  <definedNames>
    <definedName name="RECUPERAR">#REF!</definedName>
    <definedName name="ScoreList">#REF!</definedName>
    <definedName name="RespList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4">
      <text>
        <t xml:space="preserve">Se deben describir los diversos recursos que componen el alcance: (Adquisición :Instrumentos de campo, sensores, cableado; Control:Controladores, RTUs, PLCs, HMI; Supervisión: Operadores, DCs, …)</t>
      </text>
    </comment>
    <comment authorId="0" ref="C18">
      <text>
        <t xml:space="preserve">Identificación de los servicios y áreas de actividad que son o pueden ser
esenciales para los ciudadanos.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Este campo identificará el objetivo del servicio y su misión, por ejemplo, “Proporcionar suministro eléctrico por medio de dos acometidas diferentes y grupos electrógenos al complejo hospitalario cuyas instalaciones podrían tener consecuencias graves por falta de suministro eléctrico”.  </t>
      </text>
    </comment>
    <comment authorId="0" ref="C13">
      <text>
        <t xml:space="preserve">Identificará el rol responsable del servicio y la organización a la que pertenece, si no fuera la misma del operador identificado que presta el servicio.  Por ejemplo,  “Jefe de instalación y mantenimiento eléctrico CH”.</t>
      </text>
    </comment>
    <comment authorId="0" ref="C16">
      <text>
        <t xml:space="preserve">Este campo identificará los usuarios del servicio,  por ejemplo, “Personal y Usuarios del C.H”.</t>
      </text>
    </comment>
    <comment authorId="0" ref="C19">
      <text>
        <t xml:space="preserve">Este campo identifica cuales son los elementos de entrada necesarios para que el servicio pueda prestarse. </t>
      </text>
    </comment>
    <comment authorId="0" ref="C22">
      <text>
        <t xml:space="preserve">Identifica cuales son los elementos de salida necesarios para que el servicio pueda prestarse. </t>
      </text>
    </comment>
    <comment authorId="0" ref="C25">
      <text>
        <t xml:space="preserve">Este campo deberá identificar los nombres de los procedimientos, registros e instrucciones relativos al servicio y de interés para el objeto del análisis </t>
      </text>
    </comment>
    <comment authorId="0" ref="C28">
      <text>
        <t xml:space="preserve">Este campo deberá identificar aquellos sistemas y recursos que se pueden ver afectadas por el alcance del análisis de riesgos y que deberán formar parte del mismo para su valoración. </t>
      </text>
    </comment>
    <comment authorId="0" ref="C34">
      <text>
        <t xml:space="preserve">Este campo identificará las ubicaciones geográficas que se pueden ver afectadas por el alcance del análisis de riesgos,  identificando localidades y estimación del volumen de población en su área de influencia.</t>
      </text>
    </comment>
    <comment authorId="0" ref="C37">
      <text>
        <t xml:space="preserve">Este campo identificará los límites del servicio, indicando proovedores de servicios adicionales que comparten ubicación </t>
      </text>
    </comment>
  </commentList>
</comments>
</file>

<file path=xl/sharedStrings.xml><?xml version="1.0" encoding="utf-8"?>
<sst xmlns="http://schemas.openxmlformats.org/spreadsheetml/2006/main" count="36" uniqueCount="34">
  <si>
    <t xml:space="preserve">
DESCRIPCIÓN DEL OPERADOR CRÍTICO     
</t>
  </si>
  <si>
    <t xml:space="preserve">  Rellene los campos con fondo azul claro para disponer de una breve descripción de la compañía o grupo al que pertenece dicho operador</t>
  </si>
  <si>
    <t>Nombre del operador</t>
  </si>
  <si>
    <t>Easo Politenikoa</t>
  </si>
  <si>
    <t>Razón social y matriz</t>
  </si>
  <si>
    <t xml:space="preserve">CIFP Easo Politeknikoa </t>
  </si>
  <si>
    <t>Desglose de la estructura societaria, composición accionarial y grado de participación</t>
  </si>
  <si>
    <t>Eusko Jaurlaritza</t>
  </si>
  <si>
    <t>Sedes sociales y ubicación geográfica</t>
  </si>
  <si>
    <t xml:space="preserve">Las ubicaciones físicas que quedan dentro del alcance del ARC-SCI son: Donostia
- 
-
- 
</t>
  </si>
  <si>
    <t>Actividades desarrolladas</t>
  </si>
  <si>
    <t xml:space="preserve">  &lt;&lt;Indicar aquí las actividades desarrolladas por el operador&gt;&gt; Automatización Easo Politeknikoa
     - 
     -
     - </t>
  </si>
  <si>
    <t>Sector/es y subsectores a los que pertenece</t>
  </si>
  <si>
    <t xml:space="preserve">
Los sectores a los que pertenece en función de la actividad desarrollada son:
-Grupo 3 
-
-
Los subsectores a los que pertenece en función de la actividad desarrollada son:
-Manufactura
-
-
</t>
  </si>
  <si>
    <t>Servicios Esenciales</t>
  </si>
  <si>
    <t xml:space="preserve">  &lt;&lt;Indicar aquí, sin entrar en detalles, un listado de los servicios Esenciales ofrecidas por el operador&gt;&gt;
      - Sistema automático de producción.
      -
      -
      -</t>
  </si>
  <si>
    <t xml:space="preserve">  Rellene los campos con fondo azul claro para componer una breve descripción de la compañía o grupo al que pertenece dicho operador.</t>
  </si>
  <si>
    <t>Objetivo y misión</t>
  </si>
  <si>
    <t xml:space="preserve">
Automatismo de producción de cerveza</t>
  </si>
  <si>
    <t>Propietario</t>
  </si>
  <si>
    <t>Easo Politeknikoa</t>
  </si>
  <si>
    <t>Destinatario del servicio</t>
  </si>
  <si>
    <t>Cliente o Usuario final</t>
  </si>
  <si>
    <t>Entradas del servicio</t>
  </si>
  <si>
    <t>Materia prima</t>
  </si>
  <si>
    <t>Salidas del servicio</t>
  </si>
  <si>
    <t>Cliente final</t>
  </si>
  <si>
    <t>Actividades del servicio</t>
  </si>
  <si>
    <t>Proceso de producción</t>
  </si>
  <si>
    <t>Recursos y Sistemas</t>
  </si>
  <si>
    <t>Esta sección identificará aquellas ubicaciones que se pueden ver afectadas por el alcance del análisis de riesgos y que deberán formar  parte de la valoración.</t>
  </si>
  <si>
    <t>Ubicaciones</t>
  </si>
  <si>
    <t xml:space="preserve">
</t>
  </si>
  <si>
    <t>Empresas con las que se comparte ubicación geográfica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</si>
</sst>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  <scheme val="minor"/>
    </font>
    <font>
      <sz val="11.0"/>
      <color theme="1"/>
      <name val="Arial Narrow"/>
    </font>
    <font>
      <b/>
      <sz val="14.0"/>
      <color theme="0"/>
      <name val="Arial Narrow"/>
    </font>
    <font/>
    <font>
      <sz val="10.0"/>
      <color rgb="FF17365D"/>
      <name val="Candara"/>
    </font>
    <font>
      <b/>
      <sz val="11.0"/>
      <color theme="1"/>
      <name val="Arial Narrow"/>
    </font>
    <font>
      <sz val="14.0"/>
      <color theme="1"/>
      <name val="Calibri"/>
    </font>
    <font>
      <sz val="11.0"/>
      <color theme="1"/>
      <name val="Calibri"/>
    </font>
    <font>
      <sz val="11.0"/>
      <color theme="0"/>
      <name val="Arial Narrow"/>
    </font>
    <font>
      <sz val="11.0"/>
      <color theme="1"/>
      <name val="Arial"/>
    </font>
    <font>
      <b/>
      <i/>
      <sz val="11.0"/>
      <color rgb="FF366092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F"/>
        <bgColor rgb="FFF2F2FF"/>
      </patternFill>
    </fill>
  </fills>
  <borders count="30">
    <border/>
    <border>
      <left/>
      <right/>
      <top/>
      <bottom/>
    </border>
    <border>
      <left style="double">
        <color theme="1"/>
      </left>
      <top style="double">
        <color theme="1"/>
      </top>
    </border>
    <border>
      <top style="double">
        <color theme="1"/>
      </top>
    </border>
    <border>
      <left/>
      <right style="double">
        <color theme="1"/>
      </right>
      <top style="double">
        <color theme="1"/>
      </top>
      <bottom/>
    </border>
    <border>
      <left style="double">
        <color theme="1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double">
        <color theme="1"/>
      </right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theme="1"/>
      </left>
      <right/>
      <top/>
      <bottom style="double">
        <color theme="1"/>
      </bottom>
    </border>
    <border>
      <left/>
      <right/>
      <top/>
      <bottom style="double">
        <color theme="1"/>
      </bottom>
    </border>
    <border>
      <left/>
      <right style="double">
        <color theme="1"/>
      </right>
      <top/>
      <bottom style="double">
        <color theme="1"/>
      </bottom>
    </border>
    <border>
      <right style="double">
        <color theme="1"/>
      </right>
      <top style="double">
        <color theme="1"/>
      </top>
    </border>
    <border>
      <left style="double">
        <color theme="1"/>
      </left>
      <right/>
      <top/>
      <bottom/>
    </border>
    <border>
      <right style="double">
        <color theme="1"/>
      </right>
    </border>
    <border>
      <left style="thin">
        <color rgb="FF000000"/>
      </left>
      <right style="double">
        <color theme="1"/>
      </right>
      <top/>
      <bottom/>
    </border>
    <border>
      <left style="thin">
        <color theme="1"/>
      </left>
      <right style="double">
        <color theme="1"/>
      </right>
    </border>
    <border>
      <left style="double">
        <color theme="1"/>
      </left>
      <right style="thin">
        <color rgb="FF000000"/>
      </right>
    </border>
    <border>
      <left style="double">
        <color theme="1"/>
      </left>
      <bottom style="double">
        <color theme="1"/>
      </bottom>
    </border>
    <border>
      <bottom style="double">
        <color theme="1"/>
      </bottom>
    </border>
    <border>
      <right style="double">
        <color theme="1"/>
      </right>
      <bottom style="double">
        <color theme="1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Border="1" applyFont="1"/>
    <xf borderId="3" fillId="0" fontId="1" numFmtId="0" xfId="0" applyBorder="1" applyFont="1"/>
    <xf borderId="4" fillId="3" fontId="1" numFmtId="0" xfId="0" applyBorder="1" applyFill="1" applyFont="1"/>
    <xf borderId="5" fillId="0" fontId="1" numFmtId="0" xfId="0" applyBorder="1" applyFont="1"/>
    <xf borderId="6" fillId="0" fontId="2" numFmtId="0" xfId="0" applyAlignment="1" applyBorder="1" applyFont="1">
      <alignment horizontal="right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3" fontId="1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3" fontId="4" numFmtId="0" xfId="0" applyAlignment="1" applyBorder="1" applyFont="1">
      <alignment horizontal="left" shrinkToFit="0" vertical="center" wrapText="1"/>
    </xf>
    <xf borderId="14" fillId="0" fontId="3" numFmtId="0" xfId="0" applyBorder="1" applyFont="1"/>
    <xf borderId="15" fillId="4" fontId="5" numFmtId="0" xfId="0" applyAlignment="1" applyBorder="1" applyFill="1" applyFont="1">
      <alignment horizontal="center" vertical="center"/>
    </xf>
    <xf borderId="16" fillId="0" fontId="3" numFmtId="0" xfId="0" applyBorder="1" applyFont="1"/>
    <xf borderId="17" fillId="0" fontId="3" numFmtId="0" xfId="0" applyBorder="1" applyFont="1"/>
    <xf borderId="15" fillId="5" fontId="6" numFmtId="0" xfId="0" applyAlignment="1" applyBorder="1" applyFill="1" applyFont="1">
      <alignment horizontal="center" shrinkToFit="0" vertical="center" wrapText="1"/>
    </xf>
    <xf borderId="15" fillId="5" fontId="7" numFmtId="0" xfId="0" applyAlignment="1" applyBorder="1" applyFont="1">
      <alignment horizontal="left" shrinkToFit="0" vertical="top" wrapText="1"/>
    </xf>
    <xf borderId="18" fillId="3" fontId="1" numFmtId="0" xfId="0" applyBorder="1" applyFont="1"/>
    <xf borderId="19" fillId="3" fontId="1" numFmtId="0" xfId="0" applyBorder="1" applyFont="1"/>
    <xf borderId="20" fillId="3" fontId="1" numFmtId="0" xfId="0" applyBorder="1" applyFont="1"/>
    <xf borderId="1" fillId="3" fontId="1" numFmtId="0" xfId="0" applyBorder="1" applyFont="1"/>
    <xf borderId="2" fillId="0" fontId="8" numFmtId="0" xfId="0" applyBorder="1" applyFont="1"/>
    <xf borderId="3" fillId="0" fontId="8" numFmtId="0" xfId="0" applyBorder="1" applyFont="1"/>
    <xf borderId="21" fillId="0" fontId="8" numFmtId="0" xfId="0" applyBorder="1" applyFont="1"/>
    <xf borderId="22" fillId="3" fontId="4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23" fillId="0" fontId="1" numFmtId="0" xfId="0" applyBorder="1" applyFont="1"/>
    <xf borderId="10" fillId="0" fontId="2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22" fillId="3" fontId="1" numFmtId="0" xfId="0" applyBorder="1" applyFont="1"/>
    <xf borderId="15" fillId="3" fontId="4" numFmtId="0" xfId="0" applyAlignment="1" applyBorder="1" applyFont="1">
      <alignment horizontal="center" shrinkToFit="0" vertical="center" wrapText="1"/>
    </xf>
    <xf borderId="24" fillId="3" fontId="4" numFmtId="0" xfId="0" applyAlignment="1" applyBorder="1" applyFont="1">
      <alignment horizontal="left" shrinkToFit="0" vertical="center" wrapText="1"/>
    </xf>
    <xf borderId="0" fillId="0" fontId="1" numFmtId="0" xfId="0" applyFont="1"/>
    <xf borderId="1" fillId="3" fontId="9" numFmtId="0" xfId="0" applyBorder="1" applyFont="1"/>
    <xf borderId="1" fillId="3" fontId="10" numFmtId="0" xfId="0" applyAlignment="1" applyBorder="1" applyFont="1">
      <alignment horizontal="left" shrinkToFit="0" vertical="center" wrapText="1"/>
    </xf>
    <xf borderId="5" fillId="0" fontId="7" numFmtId="0" xfId="0" applyAlignment="1" applyBorder="1" applyFont="1">
      <alignment vertical="center"/>
    </xf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28" fillId="0" fontId="1" numFmtId="0" xfId="0" applyBorder="1" applyFont="1"/>
    <xf borderId="29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114300</xdr:colOff>
      <xdr:row>2</xdr:row>
      <xdr:rowOff>66675</xdr:rowOff>
    </xdr:from>
    <xdr:ext cx="1895475" cy="561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7</xdr:row>
      <xdr:rowOff>19050</xdr:rowOff>
    </xdr:from>
    <xdr:ext cx="6753225" cy="314325"/>
    <xdr:sp>
      <xdr:nvSpPr>
        <xdr:cNvPr id="3" name="Shape 3"/>
        <xdr:cNvSpPr/>
      </xdr:nvSpPr>
      <xdr:spPr>
        <a:xfrm>
          <a:off x="1974150" y="3627600"/>
          <a:ext cx="6743700" cy="304800"/>
        </a:xfrm>
        <a:prstGeom prst="roundRect">
          <a:avLst>
            <a:gd fmla="val 16667" name="adj"/>
          </a:avLst>
        </a:prstGeom>
        <a:solidFill>
          <a:srgbClr val="F03B43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ndara"/>
            <a:buNone/>
          </a:pPr>
          <a:r>
            <a:rPr b="1" lang="en-US" sz="1100">
              <a:solidFill>
                <a:schemeClr val="lt1"/>
              </a:solidFill>
              <a:latin typeface="Candara"/>
              <a:ea typeface="Candara"/>
              <a:cs typeface="Candara"/>
              <a:sym typeface="Candara"/>
            </a:rPr>
            <a:t>MEDIOS MATERIALES, PERSONALES Y RECURSOS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57150</xdr:rowOff>
    </xdr:from>
    <xdr:ext cx="6791325" cy="314325"/>
    <xdr:sp>
      <xdr:nvSpPr>
        <xdr:cNvPr id="4" name="Shape 4"/>
        <xdr:cNvSpPr/>
      </xdr:nvSpPr>
      <xdr:spPr>
        <a:xfrm>
          <a:off x="1955100" y="3627600"/>
          <a:ext cx="6781800" cy="304800"/>
        </a:xfrm>
        <a:prstGeom prst="roundRect">
          <a:avLst>
            <a:gd fmla="val 16667" name="adj"/>
          </a:avLst>
        </a:prstGeom>
        <a:solidFill>
          <a:srgbClr val="E36C09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ndara"/>
            <a:buNone/>
          </a:pPr>
          <a:r>
            <a:rPr b="1" lang="en-US" sz="1100">
              <a:solidFill>
                <a:schemeClr val="lt1"/>
              </a:solidFill>
              <a:latin typeface="Candara"/>
              <a:ea typeface="Candara"/>
              <a:cs typeface="Candara"/>
              <a:sym typeface="Candara"/>
            </a:rPr>
            <a:t>FRONTERAS Y UBICACIONES</a:t>
          </a:r>
          <a:endParaRPr sz="1400"/>
        </a:p>
      </xdr:txBody>
    </xdr:sp>
    <xdr:clientData fLocksWithSheet="0"/>
  </xdr:oneCellAnchor>
  <xdr:oneCellAnchor>
    <xdr:from>
      <xdr:col>2</xdr:col>
      <xdr:colOff>209550</xdr:colOff>
      <xdr:row>2</xdr:row>
      <xdr:rowOff>66675</xdr:rowOff>
    </xdr:from>
    <xdr:ext cx="2009775" cy="561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3.57"/>
    <col customWidth="1" min="3" max="3" width="39.71"/>
    <col customWidth="1" min="4" max="4" width="25.86"/>
    <col customWidth="1" min="5" max="5" width="63.71"/>
    <col customWidth="1" min="6" max="6" width="3.57"/>
    <col customWidth="1" min="7" max="23" width="12.43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6.5" customHeight="1">
      <c r="A2" s="1"/>
      <c r="B2" s="2"/>
      <c r="C2" s="3"/>
      <c r="D2" s="3"/>
      <c r="E2" s="3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ht="41.25" customHeight="1">
      <c r="A3" s="1"/>
      <c r="B3" s="5"/>
      <c r="C3" s="6" t="s">
        <v>0</v>
      </c>
      <c r="D3" s="7"/>
      <c r="E3" s="8"/>
      <c r="F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11.25" customHeight="1">
      <c r="A4" s="1"/>
      <c r="B4" s="5"/>
      <c r="C4" s="10"/>
      <c r="D4" s="11"/>
      <c r="E4" s="12"/>
      <c r="F4" s="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69.75" customHeight="1">
      <c r="A5" s="1"/>
      <c r="B5" s="5"/>
      <c r="C5" s="13" t="s">
        <v>1</v>
      </c>
      <c r="D5" s="14"/>
      <c r="E5" s="14"/>
      <c r="F5" s="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8.0" customHeight="1">
      <c r="A6" s="1"/>
      <c r="B6" s="5"/>
      <c r="C6" s="15" t="s">
        <v>2</v>
      </c>
      <c r="D6" s="16"/>
      <c r="E6" s="17"/>
      <c r="F6" s="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35.25" customHeight="1">
      <c r="A7" s="1"/>
      <c r="B7" s="5"/>
      <c r="C7" s="18" t="s">
        <v>3</v>
      </c>
      <c r="D7" s="16"/>
      <c r="E7" s="17"/>
      <c r="F7" s="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18.0" customHeight="1">
      <c r="A8" s="1"/>
      <c r="B8" s="5"/>
      <c r="C8" s="15" t="s">
        <v>4</v>
      </c>
      <c r="D8" s="16"/>
      <c r="E8" s="17"/>
      <c r="F8" s="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48.75" customHeight="1">
      <c r="A9" s="1"/>
      <c r="B9" s="5"/>
      <c r="C9" s="19" t="s">
        <v>5</v>
      </c>
      <c r="D9" s="16"/>
      <c r="E9" s="17"/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18.0" customHeight="1">
      <c r="A10" s="1"/>
      <c r="B10" s="5"/>
      <c r="C10" s="15" t="s">
        <v>6</v>
      </c>
      <c r="D10" s="16"/>
      <c r="E10" s="17"/>
      <c r="F10" s="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ht="91.5" customHeight="1">
      <c r="A11" s="1"/>
      <c r="B11" s="5"/>
      <c r="C11" s="19" t="s">
        <v>7</v>
      </c>
      <c r="D11" s="16"/>
      <c r="E11" s="17"/>
      <c r="F11" s="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18.0" customHeight="1">
      <c r="A12" s="1"/>
      <c r="B12" s="5"/>
      <c r="C12" s="15" t="s">
        <v>8</v>
      </c>
      <c r="D12" s="16"/>
      <c r="E12" s="17"/>
      <c r="F12" s="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03.5" customHeight="1">
      <c r="A13" s="1"/>
      <c r="B13" s="5"/>
      <c r="C13" s="19" t="s">
        <v>9</v>
      </c>
      <c r="D13" s="16"/>
      <c r="E13" s="17"/>
      <c r="F13" s="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ht="18.0" customHeight="1">
      <c r="A14" s="1"/>
      <c r="B14" s="5"/>
      <c r="C14" s="15" t="s">
        <v>10</v>
      </c>
      <c r="D14" s="16"/>
      <c r="E14" s="17"/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ht="105.75" customHeight="1">
      <c r="A15" s="1"/>
      <c r="B15" s="5"/>
      <c r="C15" s="19" t="s">
        <v>11</v>
      </c>
      <c r="D15" s="16"/>
      <c r="E15" s="17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ht="18.0" customHeight="1">
      <c r="A16" s="1"/>
      <c r="B16" s="5"/>
      <c r="C16" s="15" t="s">
        <v>12</v>
      </c>
      <c r="D16" s="16"/>
      <c r="E16" s="17"/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ht="184.5" customHeight="1">
      <c r="A17" s="1"/>
      <c r="B17" s="5"/>
      <c r="C17" s="19" t="s">
        <v>13</v>
      </c>
      <c r="D17" s="16"/>
      <c r="E17" s="17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8.0" customHeight="1">
      <c r="A18" s="1"/>
      <c r="B18" s="5"/>
      <c r="C18" s="15" t="s">
        <v>14</v>
      </c>
      <c r="D18" s="16"/>
      <c r="E18" s="17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124.5" customHeight="1">
      <c r="A19" s="1"/>
      <c r="B19" s="5"/>
      <c r="C19" s="19" t="s">
        <v>15</v>
      </c>
      <c r="D19" s="16"/>
      <c r="E19" s="17"/>
      <c r="F19" s="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16.5" customHeight="1">
      <c r="A20" s="1"/>
      <c r="B20" s="20"/>
      <c r="C20" s="21"/>
      <c r="D20" s="21"/>
      <c r="E20" s="21"/>
      <c r="F20" s="2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6.5" customHeight="1"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</row>
    <row r="47" ht="16.5" customHeight="1"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</row>
    <row r="48" ht="16.5" customHeight="1"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</row>
    <row r="49" ht="16.5" customHeight="1"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</row>
    <row r="50" ht="16.5" customHeight="1"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</row>
    <row r="51" ht="16.5" customHeight="1"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</row>
    <row r="52" ht="16.5" customHeight="1"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</row>
    <row r="53" ht="16.5" customHeight="1"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</row>
    <row r="54" ht="16.5" customHeight="1"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</row>
    <row r="55" ht="16.5" customHeight="1"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</row>
    <row r="56" ht="16.5" customHeight="1"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</row>
    <row r="57" ht="16.5" customHeight="1"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</row>
    <row r="58" ht="16.5" customHeight="1"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</row>
    <row r="59" ht="16.5" customHeight="1"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</row>
    <row r="60" ht="16.5" customHeight="1"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</row>
    <row r="61" ht="16.5" customHeight="1"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</row>
    <row r="62" ht="16.5" customHeight="1"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</row>
    <row r="63" ht="16.5" customHeight="1"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</row>
    <row r="64" ht="16.5" customHeight="1"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</row>
    <row r="65" ht="16.5" customHeight="1"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</row>
    <row r="66" ht="16.5" customHeight="1"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</row>
    <row r="67" ht="16.5" customHeight="1"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</row>
    <row r="68" ht="16.5" customHeight="1"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</row>
    <row r="69" ht="16.5" customHeight="1"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</row>
    <row r="70" ht="16.5" customHeight="1"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</row>
    <row r="71" ht="16.5" customHeight="1"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</row>
    <row r="72" ht="16.5" customHeight="1"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</row>
    <row r="73" ht="16.5" customHeight="1"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</row>
    <row r="74" ht="16.5" customHeight="1"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</row>
    <row r="75" ht="16.5" customHeight="1"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</row>
    <row r="76" ht="16.5" customHeight="1"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</row>
    <row r="77" ht="16.5" customHeight="1"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</row>
    <row r="78" ht="16.5" customHeight="1"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</row>
    <row r="79" ht="16.5" customHeight="1"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</row>
    <row r="80" ht="16.5" customHeight="1"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</row>
    <row r="81" ht="16.5" customHeight="1"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</row>
    <row r="82" ht="16.5" customHeight="1"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</row>
    <row r="83" ht="16.5" customHeight="1"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</row>
    <row r="84" ht="16.5" customHeight="1"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</row>
    <row r="85" ht="16.5" customHeight="1"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</row>
    <row r="86" ht="16.5" customHeight="1"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</row>
    <row r="87" ht="16.5" customHeight="1"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</row>
    <row r="88" ht="16.5" customHeight="1"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</row>
    <row r="89" ht="16.5" customHeight="1"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</row>
    <row r="90" ht="16.5" customHeight="1"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</row>
    <row r="91" ht="16.5" customHeight="1"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</row>
    <row r="92" ht="16.5" customHeight="1"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</row>
    <row r="93" ht="16.5" customHeight="1"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</row>
    <row r="94" ht="16.5" customHeight="1"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</row>
    <row r="95" ht="16.5" customHeight="1"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</row>
    <row r="96" ht="16.5" customHeight="1"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</row>
    <row r="97" ht="16.5" customHeight="1"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</row>
    <row r="98" ht="16.5" customHeight="1"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</row>
    <row r="99" ht="16.5" customHeight="1"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</row>
    <row r="100" ht="16.5" customHeight="1"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</row>
    <row r="101" ht="16.5" customHeight="1"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</row>
    <row r="102" ht="16.5" customHeight="1"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</row>
    <row r="103" ht="16.5" customHeight="1"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</row>
    <row r="104" ht="16.5" customHeight="1"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</row>
    <row r="105" ht="16.5" customHeight="1"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</row>
    <row r="106" ht="16.5" customHeight="1"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</row>
    <row r="107" ht="16.5" customHeight="1"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</row>
    <row r="108" ht="16.5" customHeight="1"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</row>
    <row r="109" ht="16.5" customHeight="1"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</row>
    <row r="110" ht="16.5" customHeight="1"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</row>
    <row r="111" ht="16.5" customHeight="1"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</row>
    <row r="112" ht="16.5" customHeight="1"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</row>
    <row r="113" ht="16.5" customHeight="1"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</row>
    <row r="114" ht="16.5" customHeight="1"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</row>
    <row r="115" ht="16.5" customHeight="1"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</row>
    <row r="116" ht="16.5" customHeight="1"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</row>
    <row r="117" ht="16.5" customHeight="1"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</row>
    <row r="118" ht="16.5" customHeight="1"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</row>
    <row r="119" ht="16.5" customHeight="1"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</row>
    <row r="120" ht="16.5" customHeight="1"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</row>
    <row r="121" ht="16.5" customHeight="1"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</row>
    <row r="122" ht="16.5" customHeight="1"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</row>
    <row r="123" ht="16.5" customHeight="1"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</row>
    <row r="124" ht="16.5" customHeight="1"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</row>
    <row r="125" ht="16.5" customHeight="1"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</row>
    <row r="126" ht="16.5" customHeight="1"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</row>
    <row r="127" ht="16.5" customHeight="1"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</row>
    <row r="128" ht="16.5" customHeight="1"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</row>
    <row r="129" ht="16.5" customHeight="1"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</row>
    <row r="130" ht="16.5" customHeight="1"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</row>
    <row r="131" ht="16.5" customHeight="1"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</row>
    <row r="132" ht="16.5" customHeight="1"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</row>
    <row r="133" ht="16.5" customHeight="1"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</row>
    <row r="134" ht="16.5" customHeight="1"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</row>
    <row r="135" ht="16.5" customHeight="1"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</row>
    <row r="136" ht="16.5" customHeight="1"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</row>
    <row r="137" ht="16.5" customHeight="1"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</row>
    <row r="138" ht="16.5" customHeight="1"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</row>
    <row r="139" ht="16.5" customHeight="1"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</row>
    <row r="140" ht="16.5" customHeight="1"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</row>
    <row r="141" ht="16.5" customHeight="1"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</row>
    <row r="142" ht="16.5" customHeight="1"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</row>
    <row r="143" ht="16.5" customHeight="1"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</row>
    <row r="144" ht="16.5" customHeight="1"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</row>
    <row r="145" ht="16.5" customHeight="1"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</row>
    <row r="146" ht="16.5" customHeight="1"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</row>
    <row r="147" ht="16.5" customHeight="1"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</row>
    <row r="148" ht="16.5" customHeight="1"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</row>
    <row r="149" ht="16.5" customHeight="1"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</row>
    <row r="150" ht="16.5" customHeight="1"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</row>
    <row r="151" ht="16.5" customHeight="1"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</row>
    <row r="152" ht="16.5" customHeight="1"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</row>
    <row r="153" ht="16.5" customHeight="1"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</row>
    <row r="154" ht="16.5" customHeight="1"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</row>
    <row r="155" ht="16.5" customHeight="1"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</row>
    <row r="156" ht="16.5" customHeight="1"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</row>
    <row r="157" ht="16.5" customHeight="1"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</row>
    <row r="158" ht="16.5" customHeight="1"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</row>
    <row r="159" ht="16.5" customHeight="1"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</row>
    <row r="160" ht="16.5" customHeight="1"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</row>
    <row r="161" ht="16.5" customHeight="1"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</row>
    <row r="162" ht="16.5" customHeight="1"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</row>
    <row r="163" ht="16.5" customHeight="1"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</row>
    <row r="164" ht="16.5" customHeight="1"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</row>
    <row r="165" ht="16.5" customHeight="1"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</row>
    <row r="166" ht="16.5" customHeight="1"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</row>
    <row r="167" ht="16.5" customHeight="1"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</row>
    <row r="168" ht="16.5" customHeight="1"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</row>
    <row r="169" ht="16.5" customHeight="1"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</row>
    <row r="170" ht="16.5" customHeight="1"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</row>
    <row r="171" ht="16.5" customHeight="1"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</row>
    <row r="172" ht="16.5" customHeight="1"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</row>
    <row r="173" ht="16.5" customHeight="1"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</row>
    <row r="174" ht="16.5" customHeight="1"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</row>
    <row r="175" ht="16.5" customHeight="1"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</row>
    <row r="176" ht="16.5" customHeight="1"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</row>
    <row r="177" ht="16.5" customHeight="1"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</row>
    <row r="178" ht="16.5" customHeight="1"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</row>
    <row r="179" ht="16.5" customHeight="1"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</row>
    <row r="180" ht="16.5" customHeight="1"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</row>
    <row r="181" ht="16.5" customHeight="1"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</row>
    <row r="182" ht="16.5" customHeight="1"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</row>
    <row r="183" ht="16.5" customHeight="1"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</row>
    <row r="184" ht="16.5" customHeight="1"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</row>
    <row r="185" ht="16.5" customHeight="1"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</row>
    <row r="186" ht="16.5" customHeight="1"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</row>
    <row r="187" ht="16.5" customHeight="1"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</row>
    <row r="188" ht="16.5" customHeight="1"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</row>
    <row r="189" ht="16.5" customHeight="1"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</row>
    <row r="190" ht="16.5" customHeight="1"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</row>
    <row r="191" ht="16.5" customHeight="1"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</row>
    <row r="192" ht="16.5" customHeight="1"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</row>
    <row r="193" ht="16.5" customHeight="1"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</row>
    <row r="194" ht="16.5" customHeight="1"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</row>
    <row r="195" ht="16.5" customHeight="1"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</row>
    <row r="196" ht="16.5" customHeight="1"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</row>
    <row r="197" ht="16.5" customHeight="1"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</row>
    <row r="198" ht="16.5" customHeight="1"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</row>
    <row r="199" ht="16.5" customHeight="1"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</row>
    <row r="200" ht="16.5" customHeight="1"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</row>
    <row r="201" ht="16.5" customHeight="1"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</row>
    <row r="202" ht="16.5" customHeight="1"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</row>
    <row r="203" ht="16.5" customHeight="1"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</row>
    <row r="204" ht="16.5" customHeight="1"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</row>
    <row r="205" ht="16.5" customHeight="1"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</row>
    <row r="206" ht="16.5" customHeight="1"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</row>
    <row r="207" ht="16.5" customHeight="1"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</row>
    <row r="208" ht="16.5" customHeight="1"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</row>
    <row r="209" ht="16.5" customHeight="1"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</row>
    <row r="210" ht="16.5" customHeight="1"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</row>
    <row r="211" ht="16.5" customHeight="1"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</row>
    <row r="212" ht="16.5" customHeight="1"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</row>
    <row r="213" ht="16.5" customHeight="1"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</row>
    <row r="214" ht="16.5" customHeight="1"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</row>
    <row r="215" ht="16.5" customHeight="1"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</row>
    <row r="216" ht="16.5" customHeight="1"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</row>
    <row r="217" ht="16.5" customHeight="1"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</row>
    <row r="218" ht="16.5" customHeight="1"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</row>
    <row r="219" ht="16.5" customHeight="1"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</row>
    <row r="220" ht="16.5" customHeight="1"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C3:E4"/>
    <mergeCell ref="C5:E5"/>
    <mergeCell ref="C6:E6"/>
    <mergeCell ref="C7:E7"/>
    <mergeCell ref="C8:E8"/>
    <mergeCell ref="C9:E9"/>
    <mergeCell ref="C10:E10"/>
    <mergeCell ref="C18:E18"/>
    <mergeCell ref="C19:E19"/>
    <mergeCell ref="C11:E11"/>
    <mergeCell ref="C12:E12"/>
    <mergeCell ref="C13:E13"/>
    <mergeCell ref="C14:E14"/>
    <mergeCell ref="C15:E15"/>
    <mergeCell ref="C16:E16"/>
    <mergeCell ref="C17:E17"/>
  </mergeCells>
  <dataValidations>
    <dataValidation type="custom" allowBlank="1" showErrorMessage="1" sqref="C2:C3">
      <formula1>LT(LEN(C2),(1))</formula1>
    </dataValidation>
  </dataValidations>
  <printOptions/>
  <pageMargins bottom="0.7480314960629921" footer="0.0" header="0.0" left="0.7086614173228347" right="0.7086614173228347" top="0.7480314960629921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3.57"/>
    <col customWidth="1" min="3" max="3" width="10.14"/>
    <col customWidth="1" min="4" max="4" width="3.57"/>
    <col customWidth="1" min="5" max="5" width="111.71"/>
    <col customWidth="1" min="6" max="6" width="3.57"/>
    <col customWidth="1" min="7" max="23" width="12.14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6.5" customHeight="1">
      <c r="A2" s="1"/>
      <c r="B2" s="24"/>
      <c r="C2" s="25"/>
      <c r="D2" s="25"/>
      <c r="E2" s="25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ht="41.25" customHeight="1">
      <c r="A3" s="1"/>
      <c r="B3" s="27"/>
      <c r="C3" s="28"/>
      <c r="D3" s="7"/>
      <c r="E3" s="8"/>
      <c r="F3" s="2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11.25" customHeight="1">
      <c r="A4" s="1"/>
      <c r="B4" s="27"/>
      <c r="C4" s="30"/>
      <c r="D4" s="11"/>
      <c r="E4" s="12"/>
      <c r="F4" s="2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1.25" customHeight="1">
      <c r="A5" s="1"/>
      <c r="B5" s="5"/>
      <c r="C5" s="31"/>
      <c r="D5" s="31"/>
      <c r="E5" s="31"/>
      <c r="F5" s="2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45.0" customHeight="1">
      <c r="A6" s="1"/>
      <c r="B6" s="32"/>
      <c r="C6" s="33" t="s">
        <v>16</v>
      </c>
      <c r="D6" s="16"/>
      <c r="E6" s="17"/>
      <c r="F6" s="3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8.25" customHeight="1">
      <c r="A7" s="1"/>
      <c r="B7" s="32"/>
      <c r="C7" s="35"/>
      <c r="D7" s="35"/>
      <c r="E7" s="35"/>
      <c r="F7" s="2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16.5" customHeight="1">
      <c r="A8" s="1"/>
      <c r="B8" s="32"/>
      <c r="C8" s="36"/>
      <c r="D8" s="36"/>
      <c r="E8" s="37"/>
      <c r="F8" s="2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16.5" customHeight="1">
      <c r="A9" s="1"/>
      <c r="B9" s="38"/>
      <c r="C9" s="36"/>
      <c r="D9" s="36"/>
      <c r="E9" s="37"/>
      <c r="F9" s="2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16.5" customHeight="1">
      <c r="A10" s="1"/>
      <c r="B10" s="32"/>
      <c r="C10" s="15" t="s">
        <v>17</v>
      </c>
      <c r="D10" s="16"/>
      <c r="E10" s="16"/>
      <c r="F10" s="3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ht="30.0" customHeight="1">
      <c r="A11" s="1"/>
      <c r="B11" s="32"/>
      <c r="C11" s="19" t="s">
        <v>18</v>
      </c>
      <c r="D11" s="16"/>
      <c r="E11" s="16"/>
      <c r="F11" s="3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16.5" customHeight="1">
      <c r="A12" s="1"/>
      <c r="B12" s="38"/>
      <c r="C12" s="36"/>
      <c r="D12" s="36"/>
      <c r="E12" s="37"/>
      <c r="F12" s="2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6.5" customHeight="1">
      <c r="A13" s="1"/>
      <c r="B13" s="32"/>
      <c r="C13" s="15" t="s">
        <v>19</v>
      </c>
      <c r="D13" s="16"/>
      <c r="E13" s="16"/>
      <c r="F13" s="3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ht="30.0" customHeight="1">
      <c r="A14" s="1"/>
      <c r="B14" s="32"/>
      <c r="C14" s="19" t="s">
        <v>20</v>
      </c>
      <c r="D14" s="16"/>
      <c r="E14" s="16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ht="16.5" customHeight="1">
      <c r="A15" s="1"/>
      <c r="B15" s="38"/>
      <c r="C15" s="36"/>
      <c r="D15" s="36"/>
      <c r="E15" s="37"/>
      <c r="F15" s="2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ht="16.5" customHeight="1">
      <c r="A16" s="1"/>
      <c r="B16" s="32"/>
      <c r="C16" s="15" t="s">
        <v>21</v>
      </c>
      <c r="D16" s="16"/>
      <c r="E16" s="16"/>
      <c r="F16" s="3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ht="30.0" customHeight="1">
      <c r="A17" s="1"/>
      <c r="B17" s="32"/>
      <c r="C17" s="19" t="s">
        <v>22</v>
      </c>
      <c r="D17" s="16"/>
      <c r="E17" s="16"/>
      <c r="F17" s="3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6.5" customHeight="1">
      <c r="A18" s="1"/>
      <c r="B18" s="38"/>
      <c r="C18" s="36"/>
      <c r="D18" s="36"/>
      <c r="E18" s="37"/>
      <c r="F18" s="2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16.5" customHeight="1">
      <c r="A19" s="1"/>
      <c r="B19" s="32"/>
      <c r="C19" s="15" t="s">
        <v>23</v>
      </c>
      <c r="D19" s="16"/>
      <c r="E19" s="16"/>
      <c r="F19" s="3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30.0" customHeight="1">
      <c r="A20" s="1"/>
      <c r="B20" s="32"/>
      <c r="C20" s="19" t="s">
        <v>24</v>
      </c>
      <c r="D20" s="16"/>
      <c r="E20" s="16"/>
      <c r="F20" s="3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6.5" customHeight="1">
      <c r="A21" s="1"/>
      <c r="B21" s="38"/>
      <c r="C21" s="36"/>
      <c r="D21" s="36"/>
      <c r="E21" s="37"/>
      <c r="F21" s="2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6.5" customHeight="1">
      <c r="A22" s="1"/>
      <c r="B22" s="32"/>
      <c r="C22" s="15" t="s">
        <v>25</v>
      </c>
      <c r="D22" s="16"/>
      <c r="E22" s="16"/>
      <c r="F22" s="3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30.0" customHeight="1">
      <c r="A23" s="1"/>
      <c r="B23" s="32"/>
      <c r="C23" s="19" t="s">
        <v>26</v>
      </c>
      <c r="D23" s="16"/>
      <c r="E23" s="16"/>
      <c r="F23" s="3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6.5" customHeight="1">
      <c r="A24" s="1"/>
      <c r="B24" s="38"/>
      <c r="C24" s="36"/>
      <c r="D24" s="36"/>
      <c r="E24" s="37"/>
      <c r="F24" s="2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6.5" customHeight="1">
      <c r="A25" s="1"/>
      <c r="B25" s="32"/>
      <c r="C25" s="15" t="s">
        <v>27</v>
      </c>
      <c r="D25" s="16"/>
      <c r="E25" s="16"/>
      <c r="F25" s="39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30.0" customHeight="1">
      <c r="A26" s="1"/>
      <c r="B26" s="32"/>
      <c r="C26" s="19" t="s">
        <v>28</v>
      </c>
      <c r="D26" s="16"/>
      <c r="E26" s="16"/>
      <c r="F26" s="3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6.5" customHeight="1">
      <c r="A27" s="1"/>
      <c r="B27" s="38"/>
      <c r="C27" s="36"/>
      <c r="D27" s="36"/>
      <c r="E27" s="37"/>
      <c r="F27" s="2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6.5" customHeight="1">
      <c r="A28" s="1"/>
      <c r="B28" s="32"/>
      <c r="C28" s="15" t="s">
        <v>29</v>
      </c>
      <c r="D28" s="16"/>
      <c r="E28" s="16"/>
      <c r="F28" s="3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30.0" customHeight="1">
      <c r="A29" s="1"/>
      <c r="B29" s="32"/>
      <c r="C29" s="19" t="s">
        <v>28</v>
      </c>
      <c r="D29" s="16"/>
      <c r="E29" s="16"/>
      <c r="F29" s="39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6.5" customHeight="1">
      <c r="A30" s="1"/>
      <c r="B30" s="32"/>
      <c r="C30" s="37"/>
      <c r="D30" s="37"/>
      <c r="E30" s="36"/>
      <c r="F30" s="2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26.25" customHeight="1">
      <c r="A31" s="1"/>
      <c r="B31" s="32"/>
      <c r="C31" s="13" t="s">
        <v>30</v>
      </c>
      <c r="D31" s="14"/>
      <c r="E31" s="14"/>
      <c r="F31" s="2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6.5" customHeight="1">
      <c r="A32" s="1"/>
      <c r="B32" s="32"/>
      <c r="C32" s="36"/>
      <c r="D32" s="36"/>
      <c r="E32" s="37"/>
      <c r="F32" s="29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6.5" customHeight="1">
      <c r="A33" s="1"/>
      <c r="B33" s="38"/>
      <c r="C33" s="36"/>
      <c r="D33" s="36"/>
      <c r="E33" s="37"/>
      <c r="F33" s="2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6.5" customHeight="1">
      <c r="A34" s="1"/>
      <c r="B34" s="32"/>
      <c r="C34" s="15" t="s">
        <v>31</v>
      </c>
      <c r="D34" s="16"/>
      <c r="E34" s="16"/>
      <c r="F34" s="3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30.0" customHeight="1">
      <c r="A35" s="1"/>
      <c r="B35" s="32"/>
      <c r="C35" s="19" t="s">
        <v>32</v>
      </c>
      <c r="D35" s="16"/>
      <c r="E35" s="16"/>
      <c r="F35" s="3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6.5" customHeight="1">
      <c r="A36" s="1"/>
      <c r="B36" s="38"/>
      <c r="C36" s="36"/>
      <c r="D36" s="36"/>
      <c r="E36" s="37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6.5" customHeight="1">
      <c r="A37" s="1"/>
      <c r="B37" s="32"/>
      <c r="C37" s="15" t="s">
        <v>33</v>
      </c>
      <c r="D37" s="16"/>
      <c r="E37" s="16"/>
      <c r="F37" s="3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30.0" customHeight="1">
      <c r="A38" s="1"/>
      <c r="B38" s="40"/>
      <c r="C38" s="19" t="s">
        <v>32</v>
      </c>
      <c r="D38" s="16"/>
      <c r="E38" s="16"/>
      <c r="F38" s="3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6.5" customHeight="1">
      <c r="A39" s="1"/>
      <c r="B39" s="5"/>
      <c r="C39" s="23"/>
      <c r="D39" s="23"/>
      <c r="E39" s="23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6.5" customHeight="1">
      <c r="A40" s="1"/>
      <c r="B40" s="41"/>
      <c r="C40" s="42"/>
      <c r="D40" s="42"/>
      <c r="E40" s="42"/>
      <c r="F40" s="4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3:E3"/>
    <mergeCell ref="C4:E4"/>
    <mergeCell ref="C6:E6"/>
    <mergeCell ref="C10:E10"/>
    <mergeCell ref="C11:E11"/>
    <mergeCell ref="C13:E13"/>
    <mergeCell ref="C14:E14"/>
    <mergeCell ref="C26:E26"/>
    <mergeCell ref="C28:E28"/>
    <mergeCell ref="C29:E29"/>
    <mergeCell ref="C31:E31"/>
    <mergeCell ref="C34:E34"/>
    <mergeCell ref="C35:E35"/>
    <mergeCell ref="C37:E37"/>
    <mergeCell ref="C38:E38"/>
    <mergeCell ref="C16:E16"/>
    <mergeCell ref="C17:E17"/>
    <mergeCell ref="C19:E19"/>
    <mergeCell ref="C20:E20"/>
    <mergeCell ref="C22:E22"/>
    <mergeCell ref="C23:E23"/>
    <mergeCell ref="C25:E25"/>
  </mergeCells>
  <printOptions/>
  <pageMargins bottom="0.75" footer="0.0" header="0.0" left="0.7" right="0.7" top="0.75"/>
  <pageSetup paperSize="9" scale="84" orientation="portrait"/>
  <drawing r:id="rId2"/>
  <legacyDrawing r:id="rId3"/>
</worksheet>
</file>