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OneDrive\Documentos\UTEZ 9\extraccion de conocimientos de bd\Practica202\"/>
    </mc:Choice>
  </mc:AlternateContent>
  <xr:revisionPtr revIDLastSave="0" documentId="8_{FA753F1C-0789-4D72-858B-A2FC82DE6A96}" xr6:coauthVersionLast="47" xr6:coauthVersionMax="47" xr10:uidLastSave="{00000000-0000-0000-0000-000000000000}"/>
  <bookViews>
    <workbookView xWindow="-120" yWindow="-120" windowWidth="24240" windowHeight="13140"/>
  </bookViews>
  <sheets>
    <sheet name="tmpACBF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emili\AppData\Local\Temp\tmpACBF.odc" keepAlive="1" name="localhost CuboPractica202" type="5" refreshedVersion="7" background="1">
    <dbPr connection="Provider=MSOLAP.8;Integrated Security=SSPI;Persist Security Info=True;Initial Catalog=CuboPractica202;Data Source=localhost;MDX Compatibility=1;Safety Options=2;MDX Missing Member Mode=Error;Update Isolation Level=2" command="Cubo_Ventas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li" refreshedDate="45440.275081944441" backgroundQuery="1" createdVersion="7" refreshedVersion="7" minRefreshableVersion="3" recordCount="0" supportSubquery="1" supportAdvancedDrill="1">
  <cacheSource type="external" connectionId="1"/>
  <cacheFields count="0"/>
  <cacheHierarchies count="20">
    <cacheHierarchy uniqueName="[DIM Fechas D].[Freight]" caption="Freight" attribute="1" defaultMemberUniqueName="[DIM Fechas D].[Freight].[All]" allUniqueName="[DIM Fechas D].[Freight].[All]" dimensionUniqueName="[DIM Fechas D]" displayFolder="" count="0" unbalanced="0"/>
    <cacheHierarchy uniqueName="[DIM Fechas D].[Jerarquía]" caption="Jerarquía" defaultMemberUniqueName="[DIM Fechas D].[Jerarquía].[All]" allUniqueName="[DIM Fechas D].[Jerarquía].[All]" dimensionUniqueName="[DIM Fechas D]" displayFolder="" count="2" unbalanced="0"/>
    <cacheHierarchy uniqueName="[DIM Fechas D].[Order Anio]" caption="Order Anio" attribute="1" defaultMemberUniqueName="[DIM Fechas D].[Order Anio].[All]" allUniqueName="[DIM Fechas D].[Order Anio].[All]" dimensionUniqueName="[DIM Fechas D]" displayFolder="" count="0" unbalanced="0"/>
    <cacheHierarchy uniqueName="[DIM Fechas D].[Order Month]" caption="Order Month" attribute="1" defaultMemberUniqueName="[DIM Fechas D].[Order Month].[All]" allUniqueName="[DIM Fechas D].[Order Month].[All]" dimensionUniqueName="[DIM Fechas D]" displayFolder="" count="0" unbalanced="0"/>
    <cacheHierarchy uniqueName="[DIM Fechas D].[Purchase Order ID]" caption="Purchase Order ID" attribute="1" keyAttribute="1" defaultMemberUniqueName="[DIM Fechas D].[Purchase Order ID].[All]" allUniqueName="[DIM Fechas D].[Purchase Order ID].[All]" dimensionUniqueName="[DIM Fechas D]" displayFolder="" count="0" unbalanced="0"/>
    <cacheHierarchy uniqueName="[DIM Fechas D].[Ship Anio]" caption="Ship Anio" attribute="1" defaultMemberUniqueName="[DIM Fechas D].[Ship Anio].[All]" allUniqueName="[DIM Fechas D].[Ship Anio].[All]" dimensionUniqueName="[DIM Fechas D]" displayFolder="" count="0" unbalanced="0"/>
    <cacheHierarchy uniqueName="[DIM Fechas D].[Ship Month]" caption="Ship Month" attribute="1" defaultMemberUniqueName="[DIM Fechas D].[Ship Month].[All]" allUniqueName="[DIM Fechas D].[Ship Month].[All]" dimensionUniqueName="[DIM Fechas D]" displayFolder="" count="0" unbalanced="0"/>
    <cacheHierarchy uniqueName="[DIM Fechas D].[Sub Total]" caption="Sub Total" attribute="1" defaultMemberUniqueName="[DIM Fechas D].[Sub Total].[All]" allUniqueName="[DIM Fechas D].[Sub Total].[All]" dimensionUniqueName="[DIM Fechas D]" displayFolder="" count="0" unbalanced="0"/>
    <cacheHierarchy uniqueName="[DIM Fechas D].[Tax Amt]" caption="Tax Amt" attribute="1" defaultMemberUniqueName="[DIM Fechas D].[Tax Amt].[All]" allUniqueName="[DIM Fechas D].[Tax Amt].[All]" dimensionUniqueName="[DIM Fechas D]" displayFolder="" count="0" unbalanced="0"/>
    <cacheHierarchy uniqueName="[DIM Fechas D].[Total Due]" caption="Total Due" attribute="1" defaultMemberUniqueName="[DIM Fechas D].[Total Due].[All]" allUniqueName="[DIM Fechas D].[Total Due].[All]" dimensionUniqueName="[DIM Fechas D]" displayFolder="" count="0" unbalanced="0"/>
    <cacheHierarchy uniqueName="[DIM Productos D].[Color]" caption="Color" attribute="1" defaultMemberUniqueName="[DIM Productos D].[Color].[All]" allUniqueName="[DIM Productos D].[Color].[All]" dimensionUniqueName="[DIM Productos D]" displayFolder="" count="0" unbalanced="0"/>
    <cacheHierarchy uniqueName="[DIM Productos D].[Jerarquía]" caption="Jerarquía" defaultMemberUniqueName="[DIM Productos D].[Jerarquía].[All]" allUniqueName="[DIM Productos D].[Jerarquía].[All]" dimensionUniqueName="[DIM Productos D]" displayFolder="" count="3" unbalanced="0"/>
    <cacheHierarchy uniqueName="[DIM Productos D].[Name]" caption="Name" attribute="1" defaultMemberUniqueName="[DIM Productos D].[Name].[All]" allUniqueName="[DIM Productos D].[Name].[All]" dimensionUniqueName="[DIM Productos D]" displayFolder="" count="0" unbalanced="0"/>
    <cacheHierarchy uniqueName="[DIM Productos D].[Product ID]" caption="Product ID" attribute="1" keyAttribute="1" defaultMemberUniqueName="[DIM Productos D].[Product ID].[All]" allUniqueName="[DIM Productos D].[Product ID].[All]" dimensionUniqueName="[DIM Productos D]" displayFolder="" count="0" unbalanced="0"/>
    <cacheHierarchy uniqueName="[DIM Productos D].[Size]" caption="Size" attribute="1" defaultMemberUniqueName="[DIM Productos D].[Size].[All]" allUniqueName="[DIM Productos D].[Size].[All]" dimensionUniqueName="[DIM Productos D]" displayFolder="" count="0" unbalanced="0"/>
    <cacheHierarchy uniqueName="[DIM Productos D].[Unit Measure]" caption="Unit Measure" attribute="1" defaultMemberUniqueName="[DIM Productos D].[Unit Measure].[All]" allUniqueName="[DIM Productos D].[Unit Measure].[All]" dimensionUniqueName="[DIM Productos D]" displayFolder="" count="0" unbalanced="0"/>
    <cacheHierarchy uniqueName="[DIM Proveedores D].[Business Entity ID]" caption="Business Entity ID" attribute="1" keyAttribute="1" defaultMemberUniqueName="[DIM Proveedores D].[Business Entity ID].[All]" allUniqueName="[DIM Proveedores D].[Business Entity ID].[All]" dimensionUniqueName="[DIM Proveedores D]" displayFolder="" count="0" unbalanced="0"/>
    <cacheHierarchy uniqueName="[DIM Proveedores D].[Jerarquía]" caption="Jerarquía" defaultMemberUniqueName="[DIM Proveedores D].[Jerarquía].[All]" allUniqueName="[DIM Proveedores D].[Jerarquía].[All]" dimensionUniqueName="[DIM Proveedores D]" displayFolder="" count="2" unbalanced="0"/>
    <cacheHierarchy uniqueName="[DIM Proveedores D].[Name]" caption="Name" attribute="1" defaultMemberUniqueName="[DIM Proveedores D].[Name].[All]" allUniqueName="[DIM Proveedores D].[Name].[All]" dimensionUniqueName="[DIM Proveedores D]" displayFolder="" count="0" unbalanced="0"/>
    <cacheHierarchy uniqueName="[Measures].[Recuento HECHOS Ventas D]" caption="Recuento HECHOS Ventas D" measure="1" displayFolder="" measureGroup="HECHOS Ventas D" count="0"/>
  </cacheHierarchies>
  <kpis count="0"/>
  <dimensions count="4">
    <dimension name="DIM Fechas D" uniqueName="[DIM Fechas D]" caption="DIM Fechas D"/>
    <dimension name="DIM Productos D" uniqueName="[DIM Productos D]" caption="DIM Productos D"/>
    <dimension name="DIM Proveedores D" uniqueName="[DIM Proveedores D]" caption="DIM Proveedores D"/>
    <dimension measure="1" name="Measures" uniqueName="[Measures]" caption="Measures"/>
  </dimensions>
  <measureGroups count="1">
    <measureGroup name="HECHOS Ventas D" caption="HECHOS Ventas D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C18" firstHeaderRow="1" firstDataRow="1" firstDataCol="0"/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cols>
    <col min="1" max="2" width="25.57031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tmpACBF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emilioetorres98@gmail.com</dc:creator>
  <cp:lastModifiedBy>emilioetorres98@gmail.com</cp:lastModifiedBy>
  <dcterms:created xsi:type="dcterms:W3CDTF">2024-05-28T12:36:56Z</dcterms:created>
  <dcterms:modified xsi:type="dcterms:W3CDTF">2024-05-28T12:36:56Z</dcterms:modified>
</cp:coreProperties>
</file>