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<sst xmlns="http://schemas.openxmlformats.org/spreadsheetml/2006/main" count="6703" uniqueCount="3668">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</sst>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0.5"/>
      <color rgb="FF171A1D"/>
      <name val="微软雅黑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10" borderId="13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1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D10" sqref="D10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4" customWidth="1"/>
    <col min="9" max="9" width="20.6640625" style="44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40">
      <c r="A2" s="14" t="s">
        <v>1</v>
      </c>
      <c r="B2" s="15"/>
      <c r="C2" s="16" t="s">
        <v>2</v>
      </c>
      <c r="D2" s="17"/>
      <c r="E2" s="16" t="s">
        <v>3</v>
      </c>
      <c r="F2" s="17"/>
      <c r="G2" s="16" t="s">
        <v>4</v>
      </c>
      <c r="H2" s="2"/>
      <c r="I2" s="18" t="s">
        <v>5</v>
      </c>
      <c r="J2" s="19"/>
      <c r="K2" s="16" t="s">
        <v>6</v>
      </c>
      <c r="L2" s="19"/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40">
      <c r="A3" s="14" t="s">
        <v>7</v>
      </c>
      <c r="B3" s="20"/>
      <c r="C3" s="16" t="s">
        <v>8</v>
      </c>
      <c r="D3" s="17"/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7"/>
      <c r="K3" s="16" t="s">
        <v>13</v>
      </c>
      <c r="L3" s="19"/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40">
      <c r="A4" s="14" t="s">
        <v>14</v>
      </c>
      <c r="B4" s="23" t="s">
        <v>15</v>
      </c>
      <c r="C4" s="24" t="s">
        <v>16</v>
      </c>
      <c r="D4" s="23"/>
      <c r="E4" s="24" t="s">
        <v>17</v>
      </c>
      <c r="F4" s="25"/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40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40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26</v>
      </c>
      <c r="H6" s="36" t="s">
        <v>27</v>
      </c>
      <c r="I6" s="36" t="s">
        <v>28</v>
      </c>
      <c r="J6" s="36" t="s">
        <v>9</v>
      </c>
      <c r="K6" s="36" t="s">
        <v>10</v>
      </c>
      <c r="L6" s="37" t="s">
        <v>29</v>
      </c>
      <c r="M6" s="38" t="s">
        <v>21</v>
      </c>
      <c r="N6" s="38" t="s">
        <v>30</v>
      </c>
      <c r="O6" s="34" t="s">
        <v>31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40">
      <c r="A7" s="42"/>
      <c r="B7" s="17"/>
      <c r="C7" s="17"/>
      <c r="D7" s="17" t="s">
        <v>40</v>
      </c>
      <c r="E7" s="17" t="s">
        <v>41</v>
      </c>
      <c r="G7" s="45"/>
      <c r="H7" s="46"/>
      <c r="I7" s="4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Height="1" spans="1:40">
      <c r="A8" s="42"/>
      <c r="B8" s="17"/>
      <c r="C8" s="17"/>
      <c r="D8" s="17"/>
      <c r="E8" s="17"/>
      <c r="F8" s="17"/>
      <c r="G8" s="17"/>
      <c r="H8" s="47"/>
      <c r="I8" s="4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customFormat="1" customHeight="1" spans="1:40">
      <c r="A9" s="42"/>
      <c r="B9" s="17"/>
      <c r="C9" s="17"/>
      <c r="D9" s="17"/>
      <c r="E9" s="17"/>
      <c r="F9" s="17"/>
      <c r="G9" s="17"/>
      <c r="H9" s="47"/>
      <c r="I9" s="4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2"/>
      <c r="B10" s="17"/>
      <c r="C10" s="17"/>
      <c r="D10" s="17"/>
      <c r="E10" s="17"/>
      <c r="F10" s="17"/>
      <c r="G10" s="17"/>
      <c r="H10" s="47"/>
      <c r="I10" s="4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2"/>
      <c r="B11" s="17"/>
      <c r="C11" s="17"/>
      <c r="D11" s="17"/>
      <c r="E11" s="17"/>
      <c r="F11" s="17"/>
      <c r="G11" s="17"/>
      <c r="H11" s="47"/>
      <c r="I11" s="4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customHeight="1" spans="1:40">
      <c r="A12" s="42"/>
      <c r="B12" s="17"/>
      <c r="C12" s="17"/>
      <c r="D12" s="17"/>
      <c r="E12" s="17"/>
      <c r="F12" s="17"/>
      <c r="G12" s="17"/>
      <c r="H12" s="47"/>
      <c r="I12" s="4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Height="1" spans="1:40">
      <c r="A13" s="42"/>
      <c r="B13" s="17"/>
      <c r="C13" s="17"/>
      <c r="D13" s="17"/>
      <c r="E13" s="17"/>
      <c r="F13" s="17"/>
      <c r="G13" s="17"/>
      <c r="H13" s="47"/>
      <c r="I13" s="4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Height="1" spans="1:40">
      <c r="A14" s="42"/>
      <c r="B14" s="17"/>
      <c r="C14" s="17"/>
      <c r="D14" s="17"/>
      <c r="E14" s="17"/>
      <c r="F14" s="17"/>
      <c r="G14" s="17"/>
      <c r="H14" s="47"/>
      <c r="I14" s="4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customHeight="1" spans="1:40">
      <c r="A15" s="42"/>
      <c r="B15" s="17"/>
      <c r="C15" s="17"/>
      <c r="D15" s="17"/>
      <c r="E15" s="17"/>
      <c r="F15" s="17"/>
      <c r="G15" s="17"/>
      <c r="H15" s="47"/>
      <c r="I15" s="4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customHeight="1" spans="1:40">
      <c r="A16" s="42"/>
      <c r="B16" s="17"/>
      <c r="C16" s="17"/>
      <c r="D16" s="17"/>
      <c r="E16" s="17"/>
      <c r="F16" s="17"/>
      <c r="G16" s="17"/>
      <c r="H16" s="47"/>
      <c r="I16" s="4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47"/>
      <c r="I17" s="4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47"/>
      <c r="I18" s="4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47"/>
      <c r="I19" s="4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47"/>
      <c r="I20" s="4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47"/>
      <c r="I21" s="4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47"/>
      <c r="I22" s="4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47"/>
      <c r="I23" s="4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47"/>
      <c r="I24" s="4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47"/>
      <c r="I25" s="4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47"/>
      <c r="I26" s="4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47"/>
      <c r="I27" s="4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47"/>
      <c r="I28" s="4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47"/>
      <c r="I29" s="4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47"/>
      <c r="I30" s="4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47"/>
      <c r="I31" s="4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47"/>
      <c r="I32" s="4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47"/>
      <c r="I33" s="4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47"/>
      <c r="I34" s="4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47"/>
      <c r="I35" s="4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47"/>
      <c r="I36" s="4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47"/>
      <c r="I37" s="4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47"/>
      <c r="I38" s="4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47"/>
      <c r="I39" s="4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47"/>
      <c r="I40" s="4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47"/>
      <c r="I41" s="4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47"/>
      <c r="I42" s="4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47"/>
      <c r="I43" s="4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47"/>
      <c r="I44" s="4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47"/>
      <c r="I45" s="4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47"/>
      <c r="I46" s="4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47"/>
      <c r="I47" s="4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47"/>
      <c r="I48" s="4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47"/>
      <c r="I49" s="4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47"/>
      <c r="I50" s="4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23">
      <c r="A2" s="14" t="s">
        <v>1</v>
      </c>
      <c r="B2" s="15">
        <v>22550448</v>
      </c>
      <c r="C2" s="16" t="s">
        <v>2</v>
      </c>
      <c r="D2" s="17" t="s">
        <v>42</v>
      </c>
      <c r="E2" s="16" t="s">
        <v>3</v>
      </c>
      <c r="F2" s="17" t="s">
        <v>43</v>
      </c>
      <c r="G2" s="16" t="s">
        <v>4</v>
      </c>
      <c r="H2" s="2" t="s">
        <v>44</v>
      </c>
      <c r="I2" s="18" t="s">
        <v>5</v>
      </c>
      <c r="J2" s="19">
        <v>45961</v>
      </c>
      <c r="K2" s="16" t="s">
        <v>6</v>
      </c>
      <c r="L2" s="19" t="s">
        <v>45</v>
      </c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23">
      <c r="A3" s="14" t="s">
        <v>7</v>
      </c>
      <c r="B3" s="20" t="s">
        <v>46</v>
      </c>
      <c r="C3" s="16" t="s">
        <v>8</v>
      </c>
      <c r="D3" s="17" t="s">
        <v>47</v>
      </c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2" t="s">
        <v>48</v>
      </c>
      <c r="K3" s="16" t="s">
        <v>13</v>
      </c>
      <c r="L3" s="19" t="s">
        <v>49</v>
      </c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23">
      <c r="A4" s="14" t="s">
        <v>14</v>
      </c>
      <c r="B4" s="23" t="s">
        <v>15</v>
      </c>
      <c r="C4" s="24" t="s">
        <v>16</v>
      </c>
      <c r="D4" s="23" t="s">
        <v>50</v>
      </c>
      <c r="E4" s="24" t="s">
        <v>17</v>
      </c>
      <c r="F4" s="25" t="s">
        <v>51</v>
      </c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23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23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</v>
      </c>
      <c r="H6" s="36" t="s">
        <v>27</v>
      </c>
      <c r="I6" s="36" t="s">
        <v>28</v>
      </c>
      <c r="J6" s="35" t="s">
        <v>21</v>
      </c>
      <c r="K6" s="36" t="s">
        <v>9</v>
      </c>
      <c r="L6" s="36" t="s">
        <v>10</v>
      </c>
      <c r="M6" s="37" t="s">
        <v>29</v>
      </c>
      <c r="N6" s="38" t="s">
        <v>30</v>
      </c>
      <c r="O6" s="34" t="s">
        <v>52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23">
      <c r="A7" s="42" t="s">
        <v>53</v>
      </c>
      <c r="B7" s="17"/>
      <c r="C7" s="17" t="s">
        <v>54</v>
      </c>
      <c r="D7" s="17" t="s">
        <v>55</v>
      </c>
      <c r="E7" s="17" t="s">
        <v>56</v>
      </c>
      <c r="F7" s="17" t="s">
        <v>51</v>
      </c>
      <c r="G7" s="43" t="s">
        <v>42</v>
      </c>
      <c r="H7" s="43" t="s">
        <v>57</v>
      </c>
      <c r="I7" s="17" t="s">
        <v>58</v>
      </c>
      <c r="J7" s="17"/>
      <c r="K7" s="17">
        <v>1</v>
      </c>
      <c r="L7" s="17" t="s">
        <v>59</v>
      </c>
      <c r="M7" s="17">
        <v>51</v>
      </c>
      <c r="N7" s="17"/>
      <c r="O7" s="17"/>
      <c r="P7" s="17" t="s">
        <v>60</v>
      </c>
      <c r="Q7" s="17" t="s">
        <v>61</v>
      </c>
      <c r="R7" s="17"/>
      <c r="S7" s="17"/>
      <c r="T7" s="17"/>
      <c r="U7" s="17"/>
      <c r="V7" s="17"/>
      <c r="W7" s="17"/>
    </row>
    <row r="8" customHeight="1" spans="1:23">
      <c r="A8" s="42" t="s">
        <v>62</v>
      </c>
      <c r="B8" s="17"/>
      <c r="C8" s="17" t="s">
        <v>54</v>
      </c>
      <c r="D8" s="17" t="s">
        <v>55</v>
      </c>
      <c r="E8" s="17" t="s">
        <v>63</v>
      </c>
      <c r="F8" s="17" t="s">
        <v>51</v>
      </c>
      <c r="G8" s="17" t="s">
        <v>42</v>
      </c>
      <c r="H8" s="17" t="s">
        <v>64</v>
      </c>
      <c r="I8" s="17" t="s">
        <v>65</v>
      </c>
      <c r="J8" s="17"/>
      <c r="K8" s="17">
        <v>1</v>
      </c>
      <c r="L8" s="17" t="s">
        <v>59</v>
      </c>
      <c r="M8" s="17"/>
      <c r="N8" s="17"/>
      <c r="O8" s="17"/>
      <c r="P8" s="17" t="s">
        <v>60</v>
      </c>
      <c r="Q8" s="17" t="s">
        <v>66</v>
      </c>
      <c r="R8" s="17"/>
      <c r="S8" s="17"/>
      <c r="T8" s="17"/>
      <c r="U8" s="17"/>
      <c r="V8" s="17"/>
      <c r="W8" s="17"/>
    </row>
    <row r="9" customHeight="1" spans="1:23">
      <c r="A9" s="42" t="s">
        <v>67</v>
      </c>
      <c r="B9" s="17"/>
      <c r="C9" s="17" t="s">
        <v>54</v>
      </c>
      <c r="D9" s="17" t="s">
        <v>55</v>
      </c>
      <c r="E9" s="17" t="s">
        <v>63</v>
      </c>
      <c r="F9" s="17" t="s">
        <v>51</v>
      </c>
      <c r="G9" s="17" t="s">
        <v>42</v>
      </c>
      <c r="H9" s="17" t="s">
        <v>68</v>
      </c>
      <c r="I9" s="17" t="s">
        <v>66</v>
      </c>
      <c r="J9" s="17"/>
      <c r="K9" s="17">
        <v>1</v>
      </c>
      <c r="L9" s="17" t="s">
        <v>59</v>
      </c>
      <c r="M9" s="17"/>
      <c r="N9" s="17"/>
      <c r="O9" s="17"/>
      <c r="P9" s="17" t="s">
        <v>60</v>
      </c>
      <c r="Q9" s="17" t="s">
        <v>66</v>
      </c>
      <c r="R9" s="17"/>
      <c r="S9" s="17"/>
      <c r="T9" s="17"/>
      <c r="U9" s="17"/>
      <c r="V9" s="17"/>
      <c r="W9" s="17"/>
    </row>
    <row r="10" customHeight="1" spans="1:23">
      <c r="A10" s="42" t="s">
        <v>69</v>
      </c>
      <c r="B10" s="17"/>
      <c r="C10" s="17" t="s">
        <v>54</v>
      </c>
      <c r="D10" s="17" t="s">
        <v>55</v>
      </c>
      <c r="E10" s="17" t="s">
        <v>63</v>
      </c>
      <c r="F10" s="17" t="s">
        <v>51</v>
      </c>
      <c r="G10" s="17" t="s">
        <v>42</v>
      </c>
      <c r="H10" s="17" t="s">
        <v>70</v>
      </c>
      <c r="I10" s="17" t="s">
        <v>66</v>
      </c>
      <c r="J10" s="17"/>
      <c r="K10" s="17">
        <v>1</v>
      </c>
      <c r="L10" s="17" t="s">
        <v>59</v>
      </c>
      <c r="M10" s="17"/>
      <c r="N10" s="17"/>
      <c r="O10" s="17"/>
      <c r="P10" s="17" t="s">
        <v>60</v>
      </c>
      <c r="Q10" s="17" t="s">
        <v>66</v>
      </c>
      <c r="R10" s="17"/>
      <c r="S10" s="17"/>
      <c r="T10" s="17"/>
      <c r="U10" s="17"/>
      <c r="V10" s="17"/>
      <c r="W10" s="17"/>
    </row>
    <row r="11" customHeight="1" spans="1:23">
      <c r="A11" s="42" t="s">
        <v>71</v>
      </c>
      <c r="B11" s="17"/>
      <c r="C11" s="17" t="s">
        <v>54</v>
      </c>
      <c r="D11" s="17" t="s">
        <v>55</v>
      </c>
      <c r="E11" s="17" t="s">
        <v>63</v>
      </c>
      <c r="F11" s="17" t="s">
        <v>51</v>
      </c>
      <c r="G11" s="17" t="s">
        <v>42</v>
      </c>
      <c r="H11" s="17" t="s">
        <v>72</v>
      </c>
      <c r="I11" s="17" t="s">
        <v>73</v>
      </c>
      <c r="J11" s="17"/>
      <c r="K11" s="17">
        <v>1</v>
      </c>
      <c r="L11" s="17" t="s">
        <v>59</v>
      </c>
      <c r="M11" s="17"/>
      <c r="N11" s="17"/>
      <c r="O11" s="17"/>
      <c r="P11" s="17" t="s">
        <v>74</v>
      </c>
      <c r="Q11" s="17" t="s">
        <v>73</v>
      </c>
      <c r="R11" s="17"/>
      <c r="S11" s="17"/>
      <c r="T11" s="17"/>
      <c r="U11" s="17"/>
      <c r="V11" s="17"/>
      <c r="W11" s="17"/>
    </row>
    <row r="12" customHeight="1" spans="1:23">
      <c r="A12" s="42" t="s">
        <v>75</v>
      </c>
      <c r="B12" s="17"/>
      <c r="C12" s="17" t="s">
        <v>54</v>
      </c>
      <c r="D12" s="17" t="s">
        <v>55</v>
      </c>
      <c r="E12" s="17" t="s">
        <v>56</v>
      </c>
      <c r="F12" s="17" t="s">
        <v>51</v>
      </c>
      <c r="G12" s="17" t="s">
        <v>76</v>
      </c>
      <c r="H12" s="17" t="s">
        <v>77</v>
      </c>
      <c r="I12" s="17" t="s">
        <v>78</v>
      </c>
      <c r="J12" s="17"/>
      <c r="K12" s="17">
        <v>1</v>
      </c>
      <c r="L12" s="17" t="s">
        <v>59</v>
      </c>
      <c r="M12" s="17">
        <v>2.2</v>
      </c>
      <c r="N12" s="17"/>
      <c r="O12" s="17"/>
      <c r="P12" s="17" t="s">
        <v>79</v>
      </c>
      <c r="Q12" s="17" t="s">
        <v>80</v>
      </c>
      <c r="R12" s="17"/>
      <c r="S12" s="17"/>
      <c r="T12" s="17"/>
      <c r="U12" s="17"/>
      <c r="V12" s="17"/>
      <c r="W12" s="17"/>
    </row>
    <row r="13" customHeight="1" spans="1:23">
      <c r="A13" s="42" t="s">
        <v>81</v>
      </c>
      <c r="B13" s="17"/>
      <c r="C13" s="17" t="s">
        <v>54</v>
      </c>
      <c r="D13" s="17" t="s">
        <v>55</v>
      </c>
      <c r="E13" s="17" t="s">
        <v>63</v>
      </c>
      <c r="F13" s="17" t="s">
        <v>51</v>
      </c>
      <c r="G13" s="17" t="s">
        <v>42</v>
      </c>
      <c r="H13" s="17" t="s">
        <v>82</v>
      </c>
      <c r="I13" s="17" t="s">
        <v>83</v>
      </c>
      <c r="J13" s="17"/>
      <c r="K13" s="17">
        <v>2</v>
      </c>
      <c r="L13" s="17" t="s">
        <v>59</v>
      </c>
      <c r="M13" s="17">
        <v>9.4</v>
      </c>
      <c r="N13" s="17"/>
      <c r="O13" s="17"/>
      <c r="P13" s="17" t="s">
        <v>84</v>
      </c>
      <c r="Q13" s="17" t="s">
        <v>85</v>
      </c>
      <c r="R13" s="17"/>
      <c r="S13" s="17"/>
      <c r="T13" s="17"/>
      <c r="U13" s="17"/>
      <c r="V13" s="17"/>
      <c r="W13" s="17"/>
    </row>
    <row r="14" customHeight="1" spans="1:23">
      <c r="A14" s="42" t="s">
        <v>86</v>
      </c>
      <c r="B14" s="17"/>
      <c r="C14" s="17" t="s">
        <v>54</v>
      </c>
      <c r="D14" s="17" t="s">
        <v>55</v>
      </c>
      <c r="E14" s="17" t="s">
        <v>63</v>
      </c>
      <c r="F14" s="17" t="s">
        <v>51</v>
      </c>
      <c r="G14" s="17" t="s">
        <v>42</v>
      </c>
      <c r="H14" s="17" t="s">
        <v>82</v>
      </c>
      <c r="I14" s="17" t="s">
        <v>87</v>
      </c>
      <c r="J14" s="17"/>
      <c r="K14" s="17">
        <v>1</v>
      </c>
      <c r="L14" s="17" t="s">
        <v>59</v>
      </c>
      <c r="M14" s="17">
        <v>5.4</v>
      </c>
      <c r="N14" s="17"/>
      <c r="O14" s="17"/>
      <c r="P14" s="17" t="s">
        <v>84</v>
      </c>
      <c r="Q14" s="17" t="s">
        <v>88</v>
      </c>
      <c r="R14" s="17"/>
      <c r="S14" s="17"/>
      <c r="T14" s="17"/>
      <c r="U14" s="17"/>
      <c r="V14" s="17"/>
      <c r="W14" s="17"/>
    </row>
    <row r="15" customHeight="1" spans="1:23">
      <c r="A15" s="42" t="s">
        <v>89</v>
      </c>
      <c r="B15" s="17"/>
      <c r="C15" s="17" t="s">
        <v>54</v>
      </c>
      <c r="D15" s="17" t="s">
        <v>55</v>
      </c>
      <c r="E15" s="17" t="s">
        <v>56</v>
      </c>
      <c r="F15" s="17" t="s">
        <v>51</v>
      </c>
      <c r="G15" s="17" t="s">
        <v>42</v>
      </c>
      <c r="H15" s="17" t="s">
        <v>57</v>
      </c>
      <c r="I15" s="17" t="s">
        <v>90</v>
      </c>
      <c r="J15" s="17"/>
      <c r="K15" s="17">
        <v>1</v>
      </c>
      <c r="L15" s="17" t="s">
        <v>59</v>
      </c>
      <c r="M15" s="17">
        <v>51</v>
      </c>
      <c r="N15" s="17"/>
      <c r="O15" s="17"/>
      <c r="P15" s="17" t="s">
        <v>60</v>
      </c>
      <c r="Q15" s="17" t="s">
        <v>91</v>
      </c>
      <c r="R15" s="17"/>
      <c r="S15" s="17"/>
      <c r="T15" s="17"/>
      <c r="U15" s="17"/>
      <c r="V15" s="17"/>
      <c r="W15" s="17"/>
    </row>
    <row r="16" customHeight="1" spans="1:23">
      <c r="A16" s="4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9" t="s">
        <v>154</v>
      </c>
      <c r="C30" s="9" t="s">
        <v>55</v>
      </c>
    </row>
    <row r="31" customHeight="1" spans="1:3">
      <c r="B31" s="9" t="s">
        <v>155</v>
      </c>
      <c r="C31" s="9" t="s">
        <v>55</v>
      </c>
    </row>
    <row r="32" customHeight="1" spans="1:3">
      <c r="B32" s="9" t="s">
        <v>56</v>
      </c>
      <c r="C32" s="9" t="s">
        <v>55</v>
      </c>
    </row>
    <row r="33" customHeight="1" spans="2:3">
      <c r="B33" s="9" t="s">
        <v>63</v>
      </c>
      <c r="C33" s="9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topLeftCell="S49" workbookViewId="0">
      <selection activeCell="V67" sqref="V6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21" width="10.6640625" style="2" customWidth="1"/>
    <col min="22" max="22" width="24.03125" style="2" customWidth="1"/>
    <col min="2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t="s">
        <v>1433</v>
      </c>
      <c r="CX28" s="7" t="s">
        <v>1434</v>
      </c>
      <c r="CY28" s="2" t="s">
        <v>140</v>
      </c>
      <c r="CZ28" s="2" t="s">
        <v>40</v>
      </c>
      <c r="DA28"/>
      <c r="DB28" s="2" t="s">
        <v>1435</v>
      </c>
      <c r="DC28" s="2" t="s">
        <v>1436</v>
      </c>
      <c r="DD28" s="2" t="s">
        <v>142</v>
      </c>
      <c r="DE28" s="2" t="s">
        <v>40</v>
      </c>
      <c r="DF28"/>
      <c r="DG28" s="2" t="s">
        <v>1437</v>
      </c>
      <c r="DH28" s="2" t="s">
        <v>1240</v>
      </c>
      <c r="DI28" s="2" t="s">
        <v>144</v>
      </c>
      <c r="DJ28" s="2" t="s">
        <v>40</v>
      </c>
      <c r="DK28"/>
      <c r="DL28" s="2" t="s">
        <v>1438</v>
      </c>
      <c r="DM28" s="2" t="s">
        <v>1439</v>
      </c>
      <c r="DN28" s="2" t="s">
        <v>146</v>
      </c>
      <c r="DO28" s="2" t="s">
        <v>40</v>
      </c>
      <c r="DP28"/>
      <c r="DQ28" s="2" t="s">
        <v>1440</v>
      </c>
      <c r="DR28" s="2" t="s">
        <v>1441</v>
      </c>
      <c r="DS28" s="2" t="s">
        <v>148</v>
      </c>
      <c r="DT28" s="2" t="s">
        <v>40</v>
      </c>
      <c r="DU28"/>
      <c r="DZ28"/>
      <c r="EA28" s="2" t="s">
        <v>1442</v>
      </c>
      <c r="EB28" s="2" t="s">
        <v>1443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1444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1445</v>
      </c>
      <c r="B29" s="5" t="s">
        <v>1446</v>
      </c>
      <c r="C29" s="5" t="s">
        <v>100</v>
      </c>
      <c r="D29" s="5" t="s">
        <v>40</v>
      </c>
      <c r="F29" s="2" t="s">
        <v>1447</v>
      </c>
      <c r="G29" s="2" t="s">
        <v>1448</v>
      </c>
      <c r="H29" s="2" t="s">
        <v>102</v>
      </c>
      <c r="I29" s="2" t="s">
        <v>40</v>
      </c>
      <c r="K29" s="2" t="s">
        <v>1449</v>
      </c>
      <c r="L29" s="2" t="s">
        <v>1450</v>
      </c>
      <c r="M29" s="2" t="s">
        <v>104</v>
      </c>
      <c r="N29" s="2" t="s">
        <v>40</v>
      </c>
      <c r="P29" s="2" t="s">
        <v>1451</v>
      </c>
      <c r="Q29" s="2" t="s">
        <v>1452</v>
      </c>
      <c r="R29" s="2" t="s">
        <v>106</v>
      </c>
      <c r="S29" s="2" t="s">
        <v>40</v>
      </c>
      <c r="U29" s="2" t="s">
        <v>1453</v>
      </c>
      <c r="V29" s="2" t="s">
        <v>1454</v>
      </c>
      <c r="W29" s="2" t="s">
        <v>108</v>
      </c>
      <c r="X29" s="2" t="s">
        <v>40</v>
      </c>
      <c r="Z29" s="2" t="s">
        <v>1455</v>
      </c>
      <c r="AA29" s="2" t="s">
        <v>1456</v>
      </c>
      <c r="AB29" s="2" t="s">
        <v>110</v>
      </c>
      <c r="AC29" s="2" t="s">
        <v>40</v>
      </c>
      <c r="AO29" s="2" t="s">
        <v>1457</v>
      </c>
      <c r="AP29" s="2" t="s">
        <v>1458</v>
      </c>
      <c r="AQ29" s="2" t="s">
        <v>116</v>
      </c>
      <c r="AR29" s="2" t="s">
        <v>40</v>
      </c>
      <c r="AT29" s="2" t="s">
        <v>1459</v>
      </c>
      <c r="AU29" s="2" t="s">
        <v>1460</v>
      </c>
      <c r="AV29" s="2" t="s">
        <v>118</v>
      </c>
      <c r="AW29" s="2" t="s">
        <v>40</v>
      </c>
      <c r="AY29" s="2" t="s">
        <v>1461</v>
      </c>
      <c r="AZ29" s="2" t="s">
        <v>1462</v>
      </c>
      <c r="BA29" s="2" t="s">
        <v>120</v>
      </c>
      <c r="BB29" s="2" t="s">
        <v>40</v>
      </c>
      <c r="BX29"/>
      <c r="BY29"/>
      <c r="BZ29"/>
      <c r="CA29"/>
      <c r="DB29" s="2" t="s">
        <v>1463</v>
      </c>
      <c r="DC29" s="2" t="s">
        <v>1464</v>
      </c>
      <c r="DD29" s="2" t="s">
        <v>142</v>
      </c>
      <c r="DE29" s="2" t="s">
        <v>40</v>
      </c>
      <c r="DG29" s="2" t="s">
        <v>1465</v>
      </c>
      <c r="DH29" s="2" t="s">
        <v>1279</v>
      </c>
      <c r="DI29" s="2" t="s">
        <v>144</v>
      </c>
      <c r="DJ29" s="2" t="s">
        <v>40</v>
      </c>
      <c r="DL29" s="2" t="s">
        <v>1466</v>
      </c>
      <c r="DM29" s="2" t="s">
        <v>1467</v>
      </c>
      <c r="DN29" s="2" t="s">
        <v>146</v>
      </c>
      <c r="DO29" s="2" t="s">
        <v>40</v>
      </c>
      <c r="DQ29" s="2" t="s">
        <v>1468</v>
      </c>
      <c r="DR29" s="2" t="s">
        <v>1469</v>
      </c>
      <c r="DS29" s="2" t="s">
        <v>148</v>
      </c>
      <c r="DT29" s="2" t="s">
        <v>40</v>
      </c>
      <c r="EA29" s="2" t="s">
        <v>1470</v>
      </c>
      <c r="EB29" s="2" t="s">
        <v>1471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1472</v>
      </c>
      <c r="FB29" s="5" t="s">
        <v>1473</v>
      </c>
      <c r="FC29" s="5" t="s">
        <v>157</v>
      </c>
      <c r="FD29" s="5" t="s">
        <v>15</v>
      </c>
    </row>
    <row r="30" ht="15.75" customHeight="1" spans="1:160">
      <c r="A30" s="5" t="s">
        <v>1474</v>
      </c>
      <c r="B30" s="5" t="s">
        <v>1475</v>
      </c>
      <c r="C30" s="5" t="s">
        <v>100</v>
      </c>
      <c r="D30" s="5" t="s">
        <v>40</v>
      </c>
      <c r="F30" s="2" t="s">
        <v>1476</v>
      </c>
      <c r="G30" s="2" t="s">
        <v>1477</v>
      </c>
      <c r="H30" s="2" t="s">
        <v>102</v>
      </c>
      <c r="I30" s="2" t="s">
        <v>40</v>
      </c>
      <c r="K30" s="2" t="s">
        <v>1478</v>
      </c>
      <c r="L30" s="2" t="s">
        <v>1479</v>
      </c>
      <c r="M30" s="2" t="s">
        <v>104</v>
      </c>
      <c r="N30" s="2" t="s">
        <v>40</v>
      </c>
      <c r="P30" s="2" t="s">
        <v>1480</v>
      </c>
      <c r="Q30" s="2" t="s">
        <v>1481</v>
      </c>
      <c r="R30" s="2" t="s">
        <v>106</v>
      </c>
      <c r="S30" s="2" t="s">
        <v>40</v>
      </c>
      <c r="U30" s="2" t="s">
        <v>1482</v>
      </c>
      <c r="V30" s="2" t="s">
        <v>1483</v>
      </c>
      <c r="W30" s="2" t="s">
        <v>108</v>
      </c>
      <c r="X30" s="2" t="s">
        <v>40</v>
      </c>
      <c r="Z30" s="2" t="s">
        <v>1484</v>
      </c>
      <c r="AA30" s="2" t="s">
        <v>1485</v>
      </c>
      <c r="AB30" s="2" t="s">
        <v>110</v>
      </c>
      <c r="AC30" s="2" t="s">
        <v>40</v>
      </c>
      <c r="AT30" s="2" t="s">
        <v>1486</v>
      </c>
      <c r="AU30" s="2" t="s">
        <v>1487</v>
      </c>
      <c r="AV30" s="2" t="s">
        <v>118</v>
      </c>
      <c r="AW30" s="2" t="s">
        <v>40</v>
      </c>
      <c r="AY30" s="2" t="s">
        <v>1488</v>
      </c>
      <c r="AZ30" s="2" t="s">
        <v>1489</v>
      </c>
      <c r="BA30" s="2" t="s">
        <v>120</v>
      </c>
      <c r="BB30" s="2" t="s">
        <v>40</v>
      </c>
      <c r="DB30" s="2" t="s">
        <v>1490</v>
      </c>
      <c r="DC30" s="2" t="s">
        <v>1491</v>
      </c>
      <c r="DD30" s="2" t="s">
        <v>142</v>
      </c>
      <c r="DE30" s="2" t="s">
        <v>40</v>
      </c>
      <c r="DG30" s="2" t="s">
        <v>1492</v>
      </c>
      <c r="DH30" s="2" t="s">
        <v>1317</v>
      </c>
      <c r="DI30" s="2" t="s">
        <v>144</v>
      </c>
      <c r="DJ30" s="2" t="s">
        <v>40</v>
      </c>
      <c r="DL30" s="2" t="s">
        <v>1493</v>
      </c>
      <c r="DM30" s="2" t="s">
        <v>1494</v>
      </c>
      <c r="DN30" s="2" t="s">
        <v>146</v>
      </c>
      <c r="DO30" s="2" t="s">
        <v>40</v>
      </c>
      <c r="DQ30" s="2" t="s">
        <v>1495</v>
      </c>
      <c r="DR30" s="2" t="s">
        <v>1496</v>
      </c>
      <c r="DS30" s="2" t="s">
        <v>148</v>
      </c>
      <c r="DT30" s="2" t="s">
        <v>40</v>
      </c>
      <c r="EA30" s="2" t="s">
        <v>1497</v>
      </c>
      <c r="EB30" s="2" t="s">
        <v>1498</v>
      </c>
      <c r="EC30" s="2" t="s">
        <v>41</v>
      </c>
      <c r="ED30" s="2" t="s">
        <v>40</v>
      </c>
      <c r="EN30" s="2"/>
      <c r="ES30" s="6" t="s">
        <v>1499</v>
      </c>
      <c r="ET30" s="5" t="s">
        <v>56</v>
      </c>
      <c r="EU30" s="2" t="s">
        <v>55</v>
      </c>
      <c r="EW30" s="5" t="s">
        <v>1499</v>
      </c>
      <c r="EX30" s="5" t="s">
        <v>63</v>
      </c>
      <c r="EY30" s="5" t="s">
        <v>55</v>
      </c>
      <c r="FA30" s="5" t="s">
        <v>1500</v>
      </c>
      <c r="FB30" s="5" t="s">
        <v>1501</v>
      </c>
      <c r="FC30" s="5" t="s">
        <v>157</v>
      </c>
      <c r="FD30" s="5" t="s">
        <v>15</v>
      </c>
    </row>
    <row r="31" ht="15.75" customHeight="1" spans="1:160">
      <c r="A31" s="5" t="s">
        <v>1502</v>
      </c>
      <c r="B31" s="5" t="s">
        <v>1503</v>
      </c>
      <c r="C31" s="5" t="s">
        <v>100</v>
      </c>
      <c r="D31" s="5" t="s">
        <v>40</v>
      </c>
      <c r="F31" s="2" t="s">
        <v>1504</v>
      </c>
      <c r="G31" s="2" t="s">
        <v>1505</v>
      </c>
      <c r="H31" s="2" t="s">
        <v>102</v>
      </c>
      <c r="I31" s="2" t="s">
        <v>40</v>
      </c>
      <c r="K31" s="2" t="s">
        <v>1506</v>
      </c>
      <c r="L31" s="2" t="s">
        <v>1507</v>
      </c>
      <c r="M31" s="2" t="s">
        <v>104</v>
      </c>
      <c r="N31" s="2" t="s">
        <v>40</v>
      </c>
      <c r="P31" s="2" t="s">
        <v>1508</v>
      </c>
      <c r="Q31" s="2" t="s">
        <v>1509</v>
      </c>
      <c r="R31" s="2" t="s">
        <v>106</v>
      </c>
      <c r="S31" s="2" t="s">
        <v>40</v>
      </c>
      <c r="U31" s="2" t="s">
        <v>1510</v>
      </c>
      <c r="V31" s="2" t="s">
        <v>1511</v>
      </c>
      <c r="W31" s="2" t="s">
        <v>108</v>
      </c>
      <c r="X31" s="2" t="s">
        <v>40</v>
      </c>
      <c r="Z31" s="2" t="s">
        <v>1512</v>
      </c>
      <c r="AA31" s="2" t="s">
        <v>1513</v>
      </c>
      <c r="AB31" s="2" t="s">
        <v>110</v>
      </c>
      <c r="AC31" s="2" t="s">
        <v>40</v>
      </c>
      <c r="AT31" s="2" t="s">
        <v>1514</v>
      </c>
      <c r="AU31" s="2" t="s">
        <v>1515</v>
      </c>
      <c r="AV31" s="2" t="s">
        <v>118</v>
      </c>
      <c r="AW31" s="2" t="s">
        <v>40</v>
      </c>
      <c r="AY31" s="2" t="s">
        <v>1516</v>
      </c>
      <c r="AZ31" s="2" t="s">
        <v>1517</v>
      </c>
      <c r="BA31" s="2" t="s">
        <v>120</v>
      </c>
      <c r="BB31" s="2" t="s">
        <v>40</v>
      </c>
      <c r="DB31" s="2" t="s">
        <v>1518</v>
      </c>
      <c r="DC31" s="2" t="s">
        <v>1519</v>
      </c>
      <c r="DD31" s="2" t="s">
        <v>142</v>
      </c>
      <c r="DE31" s="2" t="s">
        <v>40</v>
      </c>
      <c r="DG31" s="2" t="s">
        <v>1520</v>
      </c>
      <c r="DH31" s="2" t="s">
        <v>1354</v>
      </c>
      <c r="DI31" s="2" t="s">
        <v>144</v>
      </c>
      <c r="DJ31" s="2" t="s">
        <v>40</v>
      </c>
      <c r="DL31" s="2" t="s">
        <v>1521</v>
      </c>
      <c r="DM31" s="2" t="s">
        <v>1522</v>
      </c>
      <c r="DN31" s="2" t="s">
        <v>146</v>
      </c>
      <c r="DO31" s="2" t="s">
        <v>40</v>
      </c>
      <c r="DQ31" s="2" t="s">
        <v>1523</v>
      </c>
      <c r="DR31" s="2" t="s">
        <v>1524</v>
      </c>
      <c r="DS31" s="2" t="s">
        <v>148</v>
      </c>
      <c r="DT31" s="2" t="s">
        <v>40</v>
      </c>
      <c r="EA31" s="2" t="s">
        <v>1525</v>
      </c>
      <c r="EB31" s="2" t="s">
        <v>1526</v>
      </c>
      <c r="EC31" s="2" t="s">
        <v>41</v>
      </c>
      <c r="ED31" s="2" t="s">
        <v>40</v>
      </c>
      <c r="EN31" s="2"/>
      <c r="ES31" s="6" t="s">
        <v>1527</v>
      </c>
      <c r="ET31" s="5" t="s">
        <v>56</v>
      </c>
      <c r="EU31" s="2" t="s">
        <v>55</v>
      </c>
      <c r="EW31" s="5" t="s">
        <v>1527</v>
      </c>
      <c r="EX31" s="5" t="s">
        <v>63</v>
      </c>
      <c r="EY31" s="5" t="s">
        <v>55</v>
      </c>
      <c r="FA31" s="5" t="s">
        <v>1528</v>
      </c>
      <c r="FB31" s="5" t="s">
        <v>1529</v>
      </c>
      <c r="FC31" s="5" t="s">
        <v>157</v>
      </c>
      <c r="FD31" s="5" t="s">
        <v>15</v>
      </c>
    </row>
    <row r="32" ht="15.75" customHeight="1" spans="1:160">
      <c r="A32" s="5" t="s">
        <v>1530</v>
      </c>
      <c r="B32" s="5" t="s">
        <v>1531</v>
      </c>
      <c r="C32" s="5" t="s">
        <v>100</v>
      </c>
      <c r="D32" s="5" t="s">
        <v>40</v>
      </c>
      <c r="F32" s="2" t="s">
        <v>1532</v>
      </c>
      <c r="G32" s="2" t="s">
        <v>1533</v>
      </c>
      <c r="H32" s="2" t="s">
        <v>102</v>
      </c>
      <c r="I32" s="2" t="s">
        <v>40</v>
      </c>
      <c r="K32" s="2" t="s">
        <v>1534</v>
      </c>
      <c r="L32" s="2" t="s">
        <v>1535</v>
      </c>
      <c r="M32" s="2" t="s">
        <v>104</v>
      </c>
      <c r="N32" s="2" t="s">
        <v>40</v>
      </c>
      <c r="P32" s="2" t="s">
        <v>1536</v>
      </c>
      <c r="Q32" s="2" t="s">
        <v>1537</v>
      </c>
      <c r="R32" s="2" t="s">
        <v>106</v>
      </c>
      <c r="S32" s="2" t="s">
        <v>40</v>
      </c>
      <c r="U32" s="2" t="s">
        <v>1538</v>
      </c>
      <c r="V32" s="2" t="s">
        <v>1539</v>
      </c>
      <c r="W32" s="2" t="s">
        <v>108</v>
      </c>
      <c r="X32" s="2" t="s">
        <v>40</v>
      </c>
      <c r="Z32" s="2" t="s">
        <v>1540</v>
      </c>
      <c r="AA32" s="2" t="s">
        <v>1541</v>
      </c>
      <c r="AB32" s="2" t="s">
        <v>110</v>
      </c>
      <c r="AC32" s="2" t="s">
        <v>40</v>
      </c>
      <c r="AT32" s="2" t="s">
        <v>1542</v>
      </c>
      <c r="AU32" s="2" t="s">
        <v>1543</v>
      </c>
      <c r="AV32" s="2" t="s">
        <v>118</v>
      </c>
      <c r="AW32" s="2" t="s">
        <v>40</v>
      </c>
      <c r="AY32" s="2" t="s">
        <v>1544</v>
      </c>
      <c r="AZ32" s="2" t="s">
        <v>1545</v>
      </c>
      <c r="BA32" s="2" t="s">
        <v>120</v>
      </c>
      <c r="BB32" s="2" t="s">
        <v>40</v>
      </c>
      <c r="DB32" s="2" t="s">
        <v>1546</v>
      </c>
      <c r="DC32" s="2" t="s">
        <v>1547</v>
      </c>
      <c r="DD32" s="2" t="s">
        <v>142</v>
      </c>
      <c r="DE32" s="2" t="s">
        <v>40</v>
      </c>
      <c r="DG32" s="2" t="s">
        <v>1548</v>
      </c>
      <c r="DH32" s="2" t="s">
        <v>1389</v>
      </c>
      <c r="DI32" s="2" t="s">
        <v>144</v>
      </c>
      <c r="DJ32" s="2" t="s">
        <v>40</v>
      </c>
      <c r="DL32" s="2" t="s">
        <v>1549</v>
      </c>
      <c r="DM32" s="2" t="s">
        <v>1550</v>
      </c>
      <c r="DN32" s="2" t="s">
        <v>146</v>
      </c>
      <c r="DO32" s="2" t="s">
        <v>40</v>
      </c>
      <c r="DQ32" s="2" t="s">
        <v>1551</v>
      </c>
      <c r="DR32" s="2" t="s">
        <v>729</v>
      </c>
      <c r="DS32" s="2" t="s">
        <v>148</v>
      </c>
      <c r="DT32" s="2" t="s">
        <v>40</v>
      </c>
      <c r="EA32" s="2" t="s">
        <v>1552</v>
      </c>
      <c r="EB32" s="2" t="s">
        <v>1553</v>
      </c>
      <c r="EC32" s="2" t="s">
        <v>41</v>
      </c>
      <c r="ED32" s="2" t="s">
        <v>40</v>
      </c>
      <c r="EN32" s="2"/>
      <c r="ES32" s="6" t="s">
        <v>1554</v>
      </c>
      <c r="ET32" s="5" t="s">
        <v>56</v>
      </c>
      <c r="EU32" s="2" t="s">
        <v>55</v>
      </c>
      <c r="EW32" s="5" t="s">
        <v>1554</v>
      </c>
      <c r="EX32" s="5" t="s">
        <v>63</v>
      </c>
      <c r="EY32" s="5" t="s">
        <v>55</v>
      </c>
      <c r="FA32" s="5" t="s">
        <v>1555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1556</v>
      </c>
      <c r="B33" s="5" t="s">
        <v>1557</v>
      </c>
      <c r="C33" s="5" t="s">
        <v>100</v>
      </c>
      <c r="D33" s="5" t="s">
        <v>40</v>
      </c>
      <c r="F33" s="2" t="s">
        <v>1558</v>
      </c>
      <c r="G33" s="2" t="s">
        <v>1559</v>
      </c>
      <c r="H33" s="2" t="s">
        <v>102</v>
      </c>
      <c r="I33" s="2" t="s">
        <v>40</v>
      </c>
      <c r="K33" s="2" t="s">
        <v>1560</v>
      </c>
      <c r="L33" s="2" t="s">
        <v>1561</v>
      </c>
      <c r="M33" s="2" t="s">
        <v>104</v>
      </c>
      <c r="N33" s="2" t="s">
        <v>40</v>
      </c>
      <c r="P33" s="2" t="s">
        <v>1562</v>
      </c>
      <c r="Q33" s="2" t="s">
        <v>1563</v>
      </c>
      <c r="R33" s="2" t="s">
        <v>106</v>
      </c>
      <c r="S33" s="2" t="s">
        <v>40</v>
      </c>
      <c r="U33" s="2" t="s">
        <v>1564</v>
      </c>
      <c r="V33" s="2" t="s">
        <v>1565</v>
      </c>
      <c r="W33" s="2" t="s">
        <v>108</v>
      </c>
      <c r="X33" s="2" t="s">
        <v>40</v>
      </c>
      <c r="Z33" s="2" t="s">
        <v>1566</v>
      </c>
      <c r="AA33" s="2" t="s">
        <v>1567</v>
      </c>
      <c r="AB33" s="2" t="s">
        <v>110</v>
      </c>
      <c r="AC33" s="2" t="s">
        <v>40</v>
      </c>
      <c r="AT33" s="2" t="s">
        <v>1568</v>
      </c>
      <c r="AU33" s="2" t="s">
        <v>1569</v>
      </c>
      <c r="AV33" s="2" t="s">
        <v>118</v>
      </c>
      <c r="AW33" s="2" t="s">
        <v>40</v>
      </c>
      <c r="AY33" s="2" t="s">
        <v>1570</v>
      </c>
      <c r="AZ33" s="2" t="s">
        <v>1571</v>
      </c>
      <c r="BA33" s="2" t="s">
        <v>120</v>
      </c>
      <c r="BB33" s="2" t="s">
        <v>40</v>
      </c>
      <c r="DB33" s="2" t="s">
        <v>1572</v>
      </c>
      <c r="DC33" s="2" t="s">
        <v>1573</v>
      </c>
      <c r="DD33" s="2" t="s">
        <v>142</v>
      </c>
      <c r="DE33" s="2" t="s">
        <v>40</v>
      </c>
      <c r="DG33" s="2" t="s">
        <v>1574</v>
      </c>
      <c r="DH33" s="2" t="s">
        <v>1422</v>
      </c>
      <c r="DI33" s="2" t="s">
        <v>144</v>
      </c>
      <c r="DJ33" s="2" t="s">
        <v>40</v>
      </c>
      <c r="DL33" s="2" t="s">
        <v>1575</v>
      </c>
      <c r="DM33" s="2" t="s">
        <v>1576</v>
      </c>
      <c r="DN33" s="2" t="s">
        <v>146</v>
      </c>
      <c r="DO33" s="2" t="s">
        <v>40</v>
      </c>
      <c r="EA33" s="2" t="s">
        <v>1577</v>
      </c>
      <c r="EB33" s="2" t="s">
        <v>1578</v>
      </c>
      <c r="EC33" s="2" t="s">
        <v>41</v>
      </c>
      <c r="ED33" s="2" t="s">
        <v>40</v>
      </c>
      <c r="EN33" s="2"/>
      <c r="ES33" s="6" t="s">
        <v>1579</v>
      </c>
      <c r="ET33" s="5" t="s">
        <v>56</v>
      </c>
      <c r="EU33" s="2" t="s">
        <v>55</v>
      </c>
      <c r="EW33" s="5" t="s">
        <v>1579</v>
      </c>
      <c r="EX33" s="5" t="s">
        <v>63</v>
      </c>
      <c r="EY33" s="5" t="s">
        <v>55</v>
      </c>
      <c r="FA33" s="5" t="s">
        <v>1580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1581</v>
      </c>
      <c r="B34" s="5" t="s">
        <v>1582</v>
      </c>
      <c r="C34" s="5" t="s">
        <v>100</v>
      </c>
      <c r="D34" s="5" t="s">
        <v>40</v>
      </c>
      <c r="F34" s="2" t="s">
        <v>1583</v>
      </c>
      <c r="G34" s="2" t="s">
        <v>1584</v>
      </c>
      <c r="H34" s="2" t="s">
        <v>102</v>
      </c>
      <c r="I34" s="2" t="s">
        <v>40</v>
      </c>
      <c r="K34" s="2" t="s">
        <v>1585</v>
      </c>
      <c r="L34" s="2" t="s">
        <v>1586</v>
      </c>
      <c r="M34" s="2" t="s">
        <v>104</v>
      </c>
      <c r="N34" s="2" t="s">
        <v>40</v>
      </c>
      <c r="P34" s="2" t="s">
        <v>1587</v>
      </c>
      <c r="Q34" s="2" t="s">
        <v>1588</v>
      </c>
      <c r="R34" s="2" t="s">
        <v>106</v>
      </c>
      <c r="S34" s="2" t="s">
        <v>40</v>
      </c>
      <c r="U34" s="2" t="s">
        <v>1589</v>
      </c>
      <c r="V34" s="2" t="s">
        <v>1590</v>
      </c>
      <c r="W34" s="2" t="s">
        <v>108</v>
      </c>
      <c r="X34" s="2" t="s">
        <v>40</v>
      </c>
      <c r="Z34" s="2" t="s">
        <v>1591</v>
      </c>
      <c r="AA34" s="2" t="s">
        <v>1592</v>
      </c>
      <c r="AB34" s="2" t="s">
        <v>110</v>
      </c>
      <c r="AC34" s="2" t="s">
        <v>40</v>
      </c>
      <c r="AT34" s="2" t="s">
        <v>1593</v>
      </c>
      <c r="AU34" s="2" t="s">
        <v>1594</v>
      </c>
      <c r="AV34" s="2" t="s">
        <v>118</v>
      </c>
      <c r="AW34" s="2" t="s">
        <v>40</v>
      </c>
      <c r="AY34" s="2" t="s">
        <v>1595</v>
      </c>
      <c r="AZ34" s="2" t="s">
        <v>1596</v>
      </c>
      <c r="BA34" s="2" t="s">
        <v>120</v>
      </c>
      <c r="BB34" s="2" t="s">
        <v>40</v>
      </c>
      <c r="DB34" s="2" t="s">
        <v>1597</v>
      </c>
      <c r="DC34" s="2" t="s">
        <v>1598</v>
      </c>
      <c r="DD34" s="2" t="s">
        <v>142</v>
      </c>
      <c r="DE34" s="2" t="s">
        <v>40</v>
      </c>
      <c r="DG34" s="2" t="s">
        <v>1599</v>
      </c>
      <c r="DH34" s="2" t="s">
        <v>1454</v>
      </c>
      <c r="DI34" s="2" t="s">
        <v>144</v>
      </c>
      <c r="DJ34" s="2" t="s">
        <v>40</v>
      </c>
      <c r="DL34" s="2" t="s">
        <v>1600</v>
      </c>
      <c r="DM34" s="2" t="s">
        <v>1601</v>
      </c>
      <c r="DN34" s="2" t="s">
        <v>146</v>
      </c>
      <c r="DO34" s="2" t="s">
        <v>40</v>
      </c>
      <c r="EA34" s="2" t="s">
        <v>1602</v>
      </c>
      <c r="EB34" s="2" t="s">
        <v>1603</v>
      </c>
      <c r="EC34" s="2" t="s">
        <v>41</v>
      </c>
      <c r="ED34" s="2" t="s">
        <v>40</v>
      </c>
      <c r="EN34" s="2"/>
      <c r="ES34" s="6" t="s">
        <v>1604</v>
      </c>
      <c r="ET34" s="5" t="s">
        <v>56</v>
      </c>
      <c r="EU34" s="2" t="s">
        <v>55</v>
      </c>
      <c r="EW34" s="5" t="s">
        <v>1604</v>
      </c>
      <c r="EX34" s="5" t="s">
        <v>63</v>
      </c>
      <c r="EY34" s="5" t="s">
        <v>55</v>
      </c>
      <c r="FA34" s="5" t="s">
        <v>1605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1606</v>
      </c>
      <c r="B35" s="5" t="s">
        <v>1607</v>
      </c>
      <c r="C35" s="5" t="s">
        <v>100</v>
      </c>
      <c r="D35" s="5" t="s">
        <v>40</v>
      </c>
      <c r="F35" s="2" t="s">
        <v>1608</v>
      </c>
      <c r="G35" s="2" t="s">
        <v>1609</v>
      </c>
      <c r="H35" s="2" t="s">
        <v>102</v>
      </c>
      <c r="I35" s="2" t="s">
        <v>40</v>
      </c>
      <c r="K35" s="2" t="s">
        <v>1610</v>
      </c>
      <c r="L35" s="2" t="s">
        <v>1611</v>
      </c>
      <c r="M35" s="2" t="s">
        <v>104</v>
      </c>
      <c r="N35" s="2" t="s">
        <v>40</v>
      </c>
      <c r="P35" s="2" t="s">
        <v>1612</v>
      </c>
      <c r="Q35" s="2" t="s">
        <v>1613</v>
      </c>
      <c r="R35" s="2" t="s">
        <v>106</v>
      </c>
      <c r="S35" s="2" t="s">
        <v>40</v>
      </c>
      <c r="U35" s="2" t="s">
        <v>1614</v>
      </c>
      <c r="V35" s="2" t="s">
        <v>1615</v>
      </c>
      <c r="W35" s="2" t="s">
        <v>108</v>
      </c>
      <c r="X35" s="2" t="s">
        <v>40</v>
      </c>
      <c r="Z35" s="2" t="s">
        <v>1616</v>
      </c>
      <c r="AA35" s="2" t="s">
        <v>1617</v>
      </c>
      <c r="AB35" s="2" t="s">
        <v>110</v>
      </c>
      <c r="AC35" s="2" t="s">
        <v>40</v>
      </c>
      <c r="AT35" s="2" t="s">
        <v>1618</v>
      </c>
      <c r="AU35" s="2" t="s">
        <v>1619</v>
      </c>
      <c r="AV35" s="2" t="s">
        <v>118</v>
      </c>
      <c r="AW35" s="2" t="s">
        <v>40</v>
      </c>
      <c r="AY35" s="2" t="s">
        <v>1620</v>
      </c>
      <c r="AZ35" s="2" t="s">
        <v>1621</v>
      </c>
      <c r="BA35" s="2" t="s">
        <v>120</v>
      </c>
      <c r="BB35" s="2" t="s">
        <v>40</v>
      </c>
      <c r="DB35" s="2" t="s">
        <v>1622</v>
      </c>
      <c r="DC35" s="2" t="s">
        <v>1623</v>
      </c>
      <c r="DD35" s="2" t="s">
        <v>142</v>
      </c>
      <c r="DE35" s="2" t="s">
        <v>40</v>
      </c>
      <c r="DG35" s="2" t="s">
        <v>1624</v>
      </c>
      <c r="DH35" s="2" t="s">
        <v>1483</v>
      </c>
      <c r="DI35" s="2" t="s">
        <v>144</v>
      </c>
      <c r="DJ35" s="2" t="s">
        <v>40</v>
      </c>
      <c r="DL35" s="2" t="s">
        <v>1625</v>
      </c>
      <c r="DM35" s="2" t="s">
        <v>1626</v>
      </c>
      <c r="DN35" s="2" t="s">
        <v>146</v>
      </c>
      <c r="DO35" s="2" t="s">
        <v>40</v>
      </c>
      <c r="EA35" s="2" t="s">
        <v>1627</v>
      </c>
      <c r="EB35" s="2" t="s">
        <v>1628</v>
      </c>
      <c r="EC35" s="2" t="s">
        <v>41</v>
      </c>
      <c r="ED35" s="2" t="s">
        <v>40</v>
      </c>
      <c r="EN35" s="2"/>
      <c r="ES35" s="6" t="s">
        <v>1629</v>
      </c>
      <c r="ET35" s="5" t="s">
        <v>56</v>
      </c>
      <c r="EU35" s="2" t="s">
        <v>55</v>
      </c>
      <c r="EW35" s="5" t="s">
        <v>1629</v>
      </c>
      <c r="EX35" s="5" t="s">
        <v>63</v>
      </c>
      <c r="EY35" s="5" t="s">
        <v>55</v>
      </c>
      <c r="FA35" s="5" t="s">
        <v>1630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1631</v>
      </c>
      <c r="B36" s="5" t="s">
        <v>1632</v>
      </c>
      <c r="C36" s="5" t="s">
        <v>100</v>
      </c>
      <c r="D36" s="5" t="s">
        <v>40</v>
      </c>
      <c r="F36" s="2" t="s">
        <v>1633</v>
      </c>
      <c r="G36" s="2" t="s">
        <v>1634</v>
      </c>
      <c r="H36" s="2" t="s">
        <v>102</v>
      </c>
      <c r="I36" s="2" t="s">
        <v>40</v>
      </c>
      <c r="K36" s="2" t="s">
        <v>1635</v>
      </c>
      <c r="L36" s="2" t="s">
        <v>1636</v>
      </c>
      <c r="M36" s="2" t="s">
        <v>104</v>
      </c>
      <c r="N36" s="2" t="s">
        <v>40</v>
      </c>
      <c r="P36" s="2" t="s">
        <v>1637</v>
      </c>
      <c r="Q36" s="2" t="s">
        <v>1638</v>
      </c>
      <c r="R36" s="2" t="s">
        <v>106</v>
      </c>
      <c r="S36" s="2" t="s">
        <v>40</v>
      </c>
      <c r="U36" s="2" t="s">
        <v>1639</v>
      </c>
      <c r="V36" s="2" t="s">
        <v>1640</v>
      </c>
      <c r="W36" s="2" t="s">
        <v>108</v>
      </c>
      <c r="X36" s="2" t="s">
        <v>40</v>
      </c>
      <c r="Z36" s="2" t="s">
        <v>1641</v>
      </c>
      <c r="AA36" s="2" t="s">
        <v>1642</v>
      </c>
      <c r="AB36" s="2" t="s">
        <v>110</v>
      </c>
      <c r="AC36" s="2" t="s">
        <v>40</v>
      </c>
      <c r="AT36" s="2" t="s">
        <v>1643</v>
      </c>
      <c r="AU36" s="2" t="s">
        <v>1644</v>
      </c>
      <c r="AV36" s="2" t="s">
        <v>118</v>
      </c>
      <c r="AW36" s="2" t="s">
        <v>40</v>
      </c>
      <c r="AY36" s="2" t="s">
        <v>1645</v>
      </c>
      <c r="AZ36" s="2" t="s">
        <v>1646</v>
      </c>
      <c r="BA36" s="2" t="s">
        <v>120</v>
      </c>
      <c r="BB36" s="2" t="s">
        <v>40</v>
      </c>
      <c r="DB36" s="2" t="s">
        <v>1647</v>
      </c>
      <c r="DC36" s="2" t="s">
        <v>1648</v>
      </c>
      <c r="DD36" s="2" t="s">
        <v>142</v>
      </c>
      <c r="DE36" s="2" t="s">
        <v>40</v>
      </c>
      <c r="DG36" s="2" t="s">
        <v>1649</v>
      </c>
      <c r="DH36" s="2" t="s">
        <v>1511</v>
      </c>
      <c r="DI36" s="2" t="s">
        <v>144</v>
      </c>
      <c r="DJ36" s="2" t="s">
        <v>40</v>
      </c>
      <c r="DL36" s="2" t="s">
        <v>1650</v>
      </c>
      <c r="DM36" s="2" t="s">
        <v>1651</v>
      </c>
      <c r="DN36" s="2" t="s">
        <v>146</v>
      </c>
      <c r="DO36" s="2" t="s">
        <v>40</v>
      </c>
      <c r="EA36" s="2" t="s">
        <v>1652</v>
      </c>
      <c r="EB36" s="2" t="s">
        <v>1653</v>
      </c>
      <c r="EC36" s="2" t="s">
        <v>41</v>
      </c>
      <c r="ED36" s="2" t="s">
        <v>40</v>
      </c>
      <c r="EN36" s="2"/>
      <c r="ES36" s="6" t="s">
        <v>1654</v>
      </c>
      <c r="ET36" s="5" t="s">
        <v>56</v>
      </c>
      <c r="EU36" s="2" t="s">
        <v>55</v>
      </c>
      <c r="EW36" s="5" t="s">
        <v>1654</v>
      </c>
      <c r="EX36" s="5" t="s">
        <v>63</v>
      </c>
      <c r="EY36" s="5" t="s">
        <v>55</v>
      </c>
      <c r="FA36" s="5" t="s">
        <v>1655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1656</v>
      </c>
      <c r="B37" s="5" t="s">
        <v>1657</v>
      </c>
      <c r="C37" s="5" t="s">
        <v>100</v>
      </c>
      <c r="D37" s="5" t="s">
        <v>40</v>
      </c>
      <c r="F37" s="2" t="s">
        <v>1658</v>
      </c>
      <c r="G37" s="2" t="s">
        <v>1659</v>
      </c>
      <c r="H37" s="2" t="s">
        <v>102</v>
      </c>
      <c r="I37" s="2" t="s">
        <v>40</v>
      </c>
      <c r="K37" s="2" t="s">
        <v>1635</v>
      </c>
      <c r="L37" s="2" t="s">
        <v>1660</v>
      </c>
      <c r="M37" s="2" t="s">
        <v>104</v>
      </c>
      <c r="N37" s="2" t="s">
        <v>40</v>
      </c>
      <c r="P37" s="2" t="s">
        <v>1661</v>
      </c>
      <c r="Q37" s="2" t="s">
        <v>1662</v>
      </c>
      <c r="R37" s="2" t="s">
        <v>106</v>
      </c>
      <c r="S37" s="2" t="s">
        <v>40</v>
      </c>
      <c r="U37" s="2" t="s">
        <v>1663</v>
      </c>
      <c r="V37" s="2" t="s">
        <v>1664</v>
      </c>
      <c r="W37" s="2" t="s">
        <v>108</v>
      </c>
      <c r="X37" s="2" t="s">
        <v>40</v>
      </c>
      <c r="Z37" s="2" t="s">
        <v>1665</v>
      </c>
      <c r="AA37" s="2" t="s">
        <v>1666</v>
      </c>
      <c r="AB37" s="2" t="s">
        <v>110</v>
      </c>
      <c r="AC37" s="2" t="s">
        <v>40</v>
      </c>
      <c r="AT37" s="2" t="s">
        <v>1667</v>
      </c>
      <c r="AU37" s="2" t="s">
        <v>1668</v>
      </c>
      <c r="AV37" s="2" t="s">
        <v>118</v>
      </c>
      <c r="AW37" s="2" t="s">
        <v>40</v>
      </c>
      <c r="AY37" s="2" t="s">
        <v>1669</v>
      </c>
      <c r="AZ37" s="2" t="s">
        <v>1670</v>
      </c>
      <c r="BA37" s="2" t="s">
        <v>120</v>
      </c>
      <c r="BB37" s="2" t="s">
        <v>40</v>
      </c>
      <c r="DB37" s="2" t="s">
        <v>1671</v>
      </c>
      <c r="DC37" s="2" t="s">
        <v>1672</v>
      </c>
      <c r="DD37" s="2" t="s">
        <v>142</v>
      </c>
      <c r="DE37" s="2" t="s">
        <v>40</v>
      </c>
      <c r="DG37" s="2" t="s">
        <v>1673</v>
      </c>
      <c r="DH37" s="2" t="s">
        <v>1539</v>
      </c>
      <c r="DI37" s="2" t="s">
        <v>144</v>
      </c>
      <c r="DJ37" s="2" t="s">
        <v>40</v>
      </c>
      <c r="DL37" s="2" t="s">
        <v>1674</v>
      </c>
      <c r="DM37" s="2" t="s">
        <v>1675</v>
      </c>
      <c r="DN37" s="2" t="s">
        <v>146</v>
      </c>
      <c r="DO37" s="2" t="s">
        <v>40</v>
      </c>
      <c r="EA37" s="2" t="s">
        <v>1676</v>
      </c>
      <c r="EB37" s="2" t="s">
        <v>1677</v>
      </c>
      <c r="EC37" s="2" t="s">
        <v>41</v>
      </c>
      <c r="ED37" s="2" t="s">
        <v>40</v>
      </c>
      <c r="EN37" s="2"/>
      <c r="ES37" s="6" t="s">
        <v>1678</v>
      </c>
      <c r="ET37" s="5" t="s">
        <v>56</v>
      </c>
      <c r="EU37" s="2" t="s">
        <v>55</v>
      </c>
      <c r="EW37" s="5" t="s">
        <v>1678</v>
      </c>
      <c r="EX37" s="5" t="s">
        <v>63</v>
      </c>
      <c r="EY37" s="5" t="s">
        <v>55</v>
      </c>
      <c r="FA37" s="5" t="s">
        <v>1679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1680</v>
      </c>
      <c r="B38" s="2" t="s">
        <v>1053</v>
      </c>
      <c r="C38" s="5" t="s">
        <v>100</v>
      </c>
      <c r="D38" s="5" t="s">
        <v>40</v>
      </c>
      <c r="F38" s="2" t="s">
        <v>1681</v>
      </c>
      <c r="G38" s="2" t="s">
        <v>1682</v>
      </c>
      <c r="H38" s="2" t="s">
        <v>102</v>
      </c>
      <c r="I38" s="2" t="s">
        <v>40</v>
      </c>
      <c r="K38" s="2" t="s">
        <v>1683</v>
      </c>
      <c r="L38" s="2" t="s">
        <v>1684</v>
      </c>
      <c r="M38" s="2" t="s">
        <v>104</v>
      </c>
      <c r="N38" s="2" t="s">
        <v>40</v>
      </c>
      <c r="P38" s="2" t="s">
        <v>1685</v>
      </c>
      <c r="Q38" s="2" t="s">
        <v>1686</v>
      </c>
      <c r="R38" s="2" t="s">
        <v>106</v>
      </c>
      <c r="S38" s="2" t="s">
        <v>40</v>
      </c>
      <c r="U38" s="2" t="s">
        <v>1687</v>
      </c>
      <c r="V38" s="2" t="s">
        <v>1688</v>
      </c>
      <c r="W38" s="2" t="s">
        <v>108</v>
      </c>
      <c r="X38" s="2" t="s">
        <v>40</v>
      </c>
      <c r="Z38" s="2" t="s">
        <v>1689</v>
      </c>
      <c r="AA38" s="2" t="s">
        <v>1690</v>
      </c>
      <c r="AB38" s="2" t="s">
        <v>110</v>
      </c>
      <c r="AC38" s="2" t="s">
        <v>40</v>
      </c>
      <c r="AT38" s="2" t="s">
        <v>1691</v>
      </c>
      <c r="AU38" s="2" t="s">
        <v>1692</v>
      </c>
      <c r="AV38" s="2" t="s">
        <v>118</v>
      </c>
      <c r="AW38" s="2" t="s">
        <v>40</v>
      </c>
      <c r="DB38" s="2" t="s">
        <v>1693</v>
      </c>
      <c r="DC38" s="2" t="s">
        <v>1694</v>
      </c>
      <c r="DD38" s="2" t="s">
        <v>142</v>
      </c>
      <c r="DE38" s="2" t="s">
        <v>40</v>
      </c>
      <c r="DG38" s="2" t="s">
        <v>1695</v>
      </c>
      <c r="DH38" s="2" t="s">
        <v>1565</v>
      </c>
      <c r="DI38" s="2" t="s">
        <v>144</v>
      </c>
      <c r="DJ38" s="2" t="s">
        <v>40</v>
      </c>
      <c r="DL38" s="2" t="s">
        <v>1696</v>
      </c>
      <c r="DM38" s="2" t="s">
        <v>1697</v>
      </c>
      <c r="DN38" s="2" t="s">
        <v>146</v>
      </c>
      <c r="DO38" s="2" t="s">
        <v>40</v>
      </c>
      <c r="EA38" s="2" t="s">
        <v>1698</v>
      </c>
      <c r="EB38" s="2" t="s">
        <v>1699</v>
      </c>
      <c r="EC38" s="2" t="s">
        <v>41</v>
      </c>
      <c r="ED38" s="2" t="s">
        <v>40</v>
      </c>
      <c r="EN38" s="2"/>
      <c r="FA38" s="5" t="s">
        <v>1700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1701</v>
      </c>
      <c r="B39" s="5" t="s">
        <v>1096</v>
      </c>
      <c r="C39" s="5"/>
      <c r="D39" s="5"/>
      <c r="F39" s="1" t="s">
        <v>1702</v>
      </c>
      <c r="G39" s="1" t="s">
        <v>1703</v>
      </c>
      <c r="H39" s="2" t="s">
        <v>102</v>
      </c>
      <c r="I39" s="2" t="s">
        <v>40</v>
      </c>
      <c r="K39" s="2" t="s">
        <v>1704</v>
      </c>
      <c r="L39" s="2" t="s">
        <v>1705</v>
      </c>
      <c r="M39" s="2" t="s">
        <v>104</v>
      </c>
      <c r="N39" s="2" t="s">
        <v>40</v>
      </c>
      <c r="P39" s="2" t="s">
        <v>1706</v>
      </c>
      <c r="Q39" s="2" t="s">
        <v>1707</v>
      </c>
      <c r="R39" s="2" t="s">
        <v>106</v>
      </c>
      <c r="S39" s="2" t="s">
        <v>40</v>
      </c>
      <c r="U39" s="2" t="s">
        <v>1708</v>
      </c>
      <c r="V39" s="2" t="s">
        <v>1709</v>
      </c>
      <c r="W39" s="2" t="s">
        <v>108</v>
      </c>
      <c r="X39" s="2" t="s">
        <v>40</v>
      </c>
      <c r="Z39" s="2" t="s">
        <v>1710</v>
      </c>
      <c r="AA39" s="2" t="s">
        <v>1711</v>
      </c>
      <c r="AB39" s="2" t="s">
        <v>110</v>
      </c>
      <c r="AC39" s="2" t="s">
        <v>40</v>
      </c>
      <c r="AT39" s="2" t="s">
        <v>1712</v>
      </c>
      <c r="AU39" s="2" t="s">
        <v>1713</v>
      </c>
      <c r="AV39" s="2" t="s">
        <v>118</v>
      </c>
      <c r="AW39" s="2" t="s">
        <v>40</v>
      </c>
      <c r="DB39" s="2" t="s">
        <v>1714</v>
      </c>
      <c r="DC39" s="2" t="s">
        <v>1715</v>
      </c>
      <c r="DD39" s="2" t="s">
        <v>142</v>
      </c>
      <c r="DE39" s="2" t="s">
        <v>40</v>
      </c>
      <c r="DG39" s="2" t="s">
        <v>1716</v>
      </c>
      <c r="DH39" s="2" t="s">
        <v>1590</v>
      </c>
      <c r="DI39" s="2" t="s">
        <v>144</v>
      </c>
      <c r="DJ39" s="2" t="s">
        <v>40</v>
      </c>
      <c r="DL39" s="2" t="s">
        <v>1717</v>
      </c>
      <c r="DM39" s="2" t="s">
        <v>1718</v>
      </c>
      <c r="DN39" s="2" t="s">
        <v>146</v>
      </c>
      <c r="DO39" s="2" t="s">
        <v>40</v>
      </c>
      <c r="EA39" s="2" t="s">
        <v>1719</v>
      </c>
      <c r="EB39" s="2" t="s">
        <v>1720</v>
      </c>
      <c r="EC39" s="2" t="s">
        <v>41</v>
      </c>
      <c r="ED39" s="2" t="s">
        <v>40</v>
      </c>
      <c r="EN39" s="2"/>
      <c r="FA39" s="5" t="s">
        <v>1721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1722</v>
      </c>
      <c r="L40" s="2" t="s">
        <v>1723</v>
      </c>
      <c r="M40" s="2" t="s">
        <v>104</v>
      </c>
      <c r="N40" s="2" t="s">
        <v>40</v>
      </c>
      <c r="P40" s="2" t="s">
        <v>1724</v>
      </c>
      <c r="Q40" s="2" t="s">
        <v>1725</v>
      </c>
      <c r="R40" s="2" t="s">
        <v>106</v>
      </c>
      <c r="S40" s="2" t="s">
        <v>40</v>
      </c>
      <c r="U40" s="2" t="s">
        <v>1726</v>
      </c>
      <c r="V40" s="2" t="s">
        <v>1727</v>
      </c>
      <c r="W40" s="2" t="s">
        <v>108</v>
      </c>
      <c r="X40" s="2" t="s">
        <v>40</v>
      </c>
      <c r="Z40" s="2" t="s">
        <v>1728</v>
      </c>
      <c r="AA40" s="2" t="s">
        <v>1729</v>
      </c>
      <c r="AB40" s="2" t="s">
        <v>110</v>
      </c>
      <c r="AC40" s="2" t="s">
        <v>40</v>
      </c>
      <c r="AT40" s="2" t="s">
        <v>1730</v>
      </c>
      <c r="AU40" s="2" t="s">
        <v>1731</v>
      </c>
      <c r="AV40" s="2" t="s">
        <v>118</v>
      </c>
      <c r="AW40" s="2" t="s">
        <v>40</v>
      </c>
      <c r="DB40" s="2" t="s">
        <v>1732</v>
      </c>
      <c r="DC40" s="2" t="s">
        <v>1733</v>
      </c>
      <c r="DD40" s="2" t="s">
        <v>142</v>
      </c>
      <c r="DE40" s="2" t="s">
        <v>40</v>
      </c>
      <c r="DG40" s="2" t="s">
        <v>1734</v>
      </c>
      <c r="DH40" s="2" t="s">
        <v>1615</v>
      </c>
      <c r="DI40" s="2" t="s">
        <v>144</v>
      </c>
      <c r="DJ40" s="2" t="s">
        <v>40</v>
      </c>
      <c r="DL40" s="2" t="s">
        <v>1735</v>
      </c>
      <c r="DM40" s="2" t="s">
        <v>1736</v>
      </c>
      <c r="DN40" s="2" t="s">
        <v>146</v>
      </c>
      <c r="DO40" s="2" t="s">
        <v>40</v>
      </c>
      <c r="EA40" s="2" t="s">
        <v>1737</v>
      </c>
      <c r="EB40" s="2" t="s">
        <v>1738</v>
      </c>
      <c r="EC40" s="2" t="s">
        <v>41</v>
      </c>
      <c r="ED40" s="2" t="s">
        <v>40</v>
      </c>
      <c r="EN40" s="2"/>
      <c r="FA40" s="5" t="s">
        <v>1739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1740</v>
      </c>
      <c r="L41" s="2" t="s">
        <v>1741</v>
      </c>
      <c r="M41" s="2" t="s">
        <v>104</v>
      </c>
      <c r="N41" s="2" t="s">
        <v>40</v>
      </c>
      <c r="P41" s="2" t="s">
        <v>1742</v>
      </c>
      <c r="Q41" s="2" t="s">
        <v>1743</v>
      </c>
      <c r="R41" s="2" t="s">
        <v>106</v>
      </c>
      <c r="S41" s="2" t="s">
        <v>40</v>
      </c>
      <c r="U41" s="2" t="s">
        <v>1744</v>
      </c>
      <c r="V41" s="2" t="s">
        <v>1745</v>
      </c>
      <c r="W41" s="2" t="s">
        <v>108</v>
      </c>
      <c r="X41" s="2" t="s">
        <v>40</v>
      </c>
      <c r="Z41" s="2" t="s">
        <v>1746</v>
      </c>
      <c r="AA41" s="2" t="s">
        <v>1747</v>
      </c>
      <c r="AB41" s="2" t="s">
        <v>110</v>
      </c>
      <c r="AC41" s="2" t="s">
        <v>40</v>
      </c>
      <c r="AT41" s="2" t="s">
        <v>1748</v>
      </c>
      <c r="AU41" s="2" t="s">
        <v>1749</v>
      </c>
      <c r="AV41" s="2" t="s">
        <v>118</v>
      </c>
      <c r="AW41" s="2" t="s">
        <v>40</v>
      </c>
      <c r="DB41" s="2" t="s">
        <v>1750</v>
      </c>
      <c r="DC41" s="2" t="s">
        <v>1751</v>
      </c>
      <c r="DD41" s="2" t="s">
        <v>142</v>
      </c>
      <c r="DE41" s="2" t="s">
        <v>40</v>
      </c>
      <c r="DG41" s="2" t="s">
        <v>1752</v>
      </c>
      <c r="DH41" s="2" t="s">
        <v>1640</v>
      </c>
      <c r="DI41" s="2" t="s">
        <v>144</v>
      </c>
      <c r="DJ41" s="2" t="s">
        <v>40</v>
      </c>
      <c r="DL41" s="2" t="s">
        <v>1753</v>
      </c>
      <c r="DM41" s="2" t="s">
        <v>1754</v>
      </c>
      <c r="DN41" s="2" t="s">
        <v>146</v>
      </c>
      <c r="DO41" s="2" t="s">
        <v>40</v>
      </c>
      <c r="EA41" s="2" t="s">
        <v>1755</v>
      </c>
      <c r="EB41" s="2" t="s">
        <v>1756</v>
      </c>
      <c r="EC41" s="2" t="s">
        <v>41</v>
      </c>
      <c r="ED41" s="2" t="s">
        <v>40</v>
      </c>
      <c r="EN41" s="2"/>
      <c r="FA41" s="5" t="s">
        <v>1757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1758</v>
      </c>
      <c r="L42" s="2" t="s">
        <v>1759</v>
      </c>
      <c r="M42" s="2" t="s">
        <v>104</v>
      </c>
      <c r="N42" s="2" t="s">
        <v>40</v>
      </c>
      <c r="P42" s="2" t="s">
        <v>1742</v>
      </c>
      <c r="Q42" s="2" t="s">
        <v>1760</v>
      </c>
      <c r="R42" s="2" t="s">
        <v>106</v>
      </c>
      <c r="S42" s="2" t="s">
        <v>40</v>
      </c>
      <c r="U42" s="2" t="s">
        <v>1761</v>
      </c>
      <c r="V42" s="2" t="s">
        <v>1762</v>
      </c>
      <c r="W42" s="2" t="s">
        <v>108</v>
      </c>
      <c r="X42" s="2" t="s">
        <v>40</v>
      </c>
      <c r="Z42" s="2" t="s">
        <v>1763</v>
      </c>
      <c r="AA42" s="2" t="s">
        <v>1764</v>
      </c>
      <c r="AB42" s="2" t="s">
        <v>110</v>
      </c>
      <c r="AC42" s="2" t="s">
        <v>40</v>
      </c>
      <c r="AT42" s="2" t="s">
        <v>1765</v>
      </c>
      <c r="AU42" s="2" t="s">
        <v>1766</v>
      </c>
      <c r="AV42" s="2" t="s">
        <v>118</v>
      </c>
      <c r="AW42" s="2" t="s">
        <v>40</v>
      </c>
      <c r="DB42" s="2" t="s">
        <v>1767</v>
      </c>
      <c r="DC42" s="2" t="s">
        <v>1768</v>
      </c>
      <c r="DD42" s="2" t="s">
        <v>142</v>
      </c>
      <c r="DE42" s="2" t="s">
        <v>40</v>
      </c>
      <c r="DG42" s="2" t="s">
        <v>1769</v>
      </c>
      <c r="DH42" s="2" t="s">
        <v>1664</v>
      </c>
      <c r="DI42" s="2" t="s">
        <v>144</v>
      </c>
      <c r="DJ42" s="2" t="s">
        <v>40</v>
      </c>
      <c r="DL42" s="2" t="s">
        <v>1770</v>
      </c>
      <c r="DM42" s="2" t="s">
        <v>1771</v>
      </c>
      <c r="DN42" s="2" t="s">
        <v>146</v>
      </c>
      <c r="DO42" s="2" t="s">
        <v>40</v>
      </c>
      <c r="EA42" s="2" t="s">
        <v>1772</v>
      </c>
      <c r="EB42" s="2" t="s">
        <v>1773</v>
      </c>
      <c r="EC42" s="2" t="s">
        <v>41</v>
      </c>
      <c r="ED42" s="2" t="s">
        <v>40</v>
      </c>
      <c r="EN42" s="2"/>
      <c r="FA42" s="5" t="s">
        <v>1774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1775</v>
      </c>
      <c r="L43" s="2" t="s">
        <v>1776</v>
      </c>
      <c r="M43" s="2" t="s">
        <v>104</v>
      </c>
      <c r="N43" s="2" t="s">
        <v>40</v>
      </c>
      <c r="P43" s="2" t="s">
        <v>1777</v>
      </c>
      <c r="Q43" s="2" t="s">
        <v>1778</v>
      </c>
      <c r="R43" s="2" t="s">
        <v>106</v>
      </c>
      <c r="S43" s="2" t="s">
        <v>40</v>
      </c>
      <c r="U43" s="2" t="s">
        <v>1779</v>
      </c>
      <c r="V43" s="2" t="s">
        <v>1780</v>
      </c>
      <c r="W43" s="2" t="s">
        <v>108</v>
      </c>
      <c r="X43" s="2" t="s">
        <v>40</v>
      </c>
      <c r="Z43" s="2" t="s">
        <v>1781</v>
      </c>
      <c r="AA43" s="2" t="s">
        <v>1782</v>
      </c>
      <c r="AB43" s="2" t="s">
        <v>110</v>
      </c>
      <c r="AC43" s="2" t="s">
        <v>40</v>
      </c>
      <c r="AT43" s="2" t="s">
        <v>1783</v>
      </c>
      <c r="AU43" s="2" t="s">
        <v>1784</v>
      </c>
      <c r="AV43" s="2" t="s">
        <v>118</v>
      </c>
      <c r="AW43" s="2" t="s">
        <v>40</v>
      </c>
      <c r="DB43" s="2" t="s">
        <v>1785</v>
      </c>
      <c r="DC43" s="2" t="s">
        <v>1786</v>
      </c>
      <c r="DD43" s="2" t="s">
        <v>142</v>
      </c>
      <c r="DE43" s="2" t="s">
        <v>40</v>
      </c>
      <c r="DG43" s="2" t="s">
        <v>1787</v>
      </c>
      <c r="DH43" s="2" t="s">
        <v>1688</v>
      </c>
      <c r="DI43" s="2" t="s">
        <v>144</v>
      </c>
      <c r="DJ43" s="2" t="s">
        <v>40</v>
      </c>
      <c r="DL43" s="2" t="s">
        <v>1788</v>
      </c>
      <c r="DM43" s="2" t="s">
        <v>1789</v>
      </c>
      <c r="DN43" s="2" t="s">
        <v>146</v>
      </c>
      <c r="DO43" s="2" t="s">
        <v>40</v>
      </c>
      <c r="EA43" s="2" t="s">
        <v>1790</v>
      </c>
      <c r="EB43" s="2" t="s">
        <v>1791</v>
      </c>
      <c r="EC43" s="2" t="s">
        <v>41</v>
      </c>
      <c r="ED43" s="2" t="s">
        <v>40</v>
      </c>
      <c r="EN43" s="2"/>
      <c r="FA43" s="5" t="s">
        <v>1792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1793</v>
      </c>
      <c r="L44" s="2" t="s">
        <v>1794</v>
      </c>
      <c r="M44" s="2" t="s">
        <v>104</v>
      </c>
      <c r="N44" s="2" t="s">
        <v>40</v>
      </c>
      <c r="P44" s="2" t="s">
        <v>1795</v>
      </c>
      <c r="Q44" s="2" t="s">
        <v>1796</v>
      </c>
      <c r="R44" s="2" t="s">
        <v>106</v>
      </c>
      <c r="S44" s="2" t="s">
        <v>40</v>
      </c>
      <c r="U44" s="2" t="s">
        <v>1797</v>
      </c>
      <c r="V44" s="2" t="s">
        <v>1798</v>
      </c>
      <c r="W44" s="2" t="s">
        <v>108</v>
      </c>
      <c r="X44" s="2" t="s">
        <v>40</v>
      </c>
      <c r="Z44" s="2" t="s">
        <v>1799</v>
      </c>
      <c r="AA44" s="2" t="s">
        <v>1800</v>
      </c>
      <c r="AB44" s="2" t="s">
        <v>110</v>
      </c>
      <c r="AC44" s="2" t="s">
        <v>40</v>
      </c>
      <c r="AT44" s="2" t="s">
        <v>1801</v>
      </c>
      <c r="AU44" s="2" t="s">
        <v>1802</v>
      </c>
      <c r="AV44" s="2" t="s">
        <v>118</v>
      </c>
      <c r="AW44" s="2" t="s">
        <v>40</v>
      </c>
      <c r="DB44" s="2" t="s">
        <v>1785</v>
      </c>
      <c r="DC44" s="2" t="s">
        <v>1803</v>
      </c>
      <c r="DD44" s="2" t="s">
        <v>142</v>
      </c>
      <c r="DE44" s="2" t="s">
        <v>40</v>
      </c>
      <c r="DG44" s="2" t="s">
        <v>1804</v>
      </c>
      <c r="DH44" s="2" t="s">
        <v>1709</v>
      </c>
      <c r="DI44" s="2" t="s">
        <v>144</v>
      </c>
      <c r="DJ44" s="2" t="s">
        <v>40</v>
      </c>
      <c r="DL44" s="2" t="s">
        <v>1805</v>
      </c>
      <c r="DM44" s="2" t="s">
        <v>1806</v>
      </c>
      <c r="DN44" s="2" t="s">
        <v>146</v>
      </c>
      <c r="DO44" s="2" t="s">
        <v>40</v>
      </c>
      <c r="EA44" s="2" t="s">
        <v>1807</v>
      </c>
      <c r="EB44" s="2" t="s">
        <v>1808</v>
      </c>
      <c r="EC44" s="2" t="s">
        <v>41</v>
      </c>
      <c r="ED44" s="2" t="s">
        <v>40</v>
      </c>
      <c r="EN44" s="2"/>
      <c r="FA44" s="5" t="s">
        <v>1809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1810</v>
      </c>
      <c r="Q45" s="2" t="s">
        <v>1811</v>
      </c>
      <c r="R45" s="2" t="s">
        <v>106</v>
      </c>
      <c r="S45" s="2" t="s">
        <v>40</v>
      </c>
      <c r="U45" s="2" t="s">
        <v>1812</v>
      </c>
      <c r="V45" s="2" t="s">
        <v>1813</v>
      </c>
      <c r="W45" s="2" t="s">
        <v>108</v>
      </c>
      <c r="X45" s="2" t="s">
        <v>40</v>
      </c>
      <c r="Z45" s="2" t="s">
        <v>1814</v>
      </c>
      <c r="AA45" s="2" t="s">
        <v>1815</v>
      </c>
      <c r="AB45" s="2" t="s">
        <v>110</v>
      </c>
      <c r="AC45" s="2" t="s">
        <v>40</v>
      </c>
      <c r="AT45" s="2" t="s">
        <v>1816</v>
      </c>
      <c r="AU45" s="2" t="s">
        <v>1817</v>
      </c>
      <c r="AV45" s="2" t="s">
        <v>118</v>
      </c>
      <c r="AW45" s="2" t="s">
        <v>40</v>
      </c>
      <c r="DB45" s="2" t="s">
        <v>1818</v>
      </c>
      <c r="DC45" s="2" t="s">
        <v>1803</v>
      </c>
      <c r="DD45" s="2" t="s">
        <v>142</v>
      </c>
      <c r="DE45" s="2" t="s">
        <v>40</v>
      </c>
      <c r="DG45" s="2" t="s">
        <v>1819</v>
      </c>
      <c r="DH45" s="2" t="s">
        <v>1727</v>
      </c>
      <c r="DI45" s="2" t="s">
        <v>144</v>
      </c>
      <c r="DJ45" s="2" t="s">
        <v>40</v>
      </c>
      <c r="DL45" s="2" t="s">
        <v>1820</v>
      </c>
      <c r="DM45" s="2" t="s">
        <v>1821</v>
      </c>
      <c r="DN45" s="2" t="s">
        <v>146</v>
      </c>
      <c r="DO45" s="2" t="s">
        <v>40</v>
      </c>
      <c r="EA45" s="2" t="s">
        <v>1822</v>
      </c>
      <c r="EB45" s="2" t="s">
        <v>1823</v>
      </c>
      <c r="EC45" s="2" t="s">
        <v>41</v>
      </c>
      <c r="ED45" s="2" t="s">
        <v>40</v>
      </c>
      <c r="EN45" s="2"/>
      <c r="FA45" s="5" t="s">
        <v>1824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1825</v>
      </c>
      <c r="Q46" s="2" t="s">
        <v>1826</v>
      </c>
      <c r="R46" s="2" t="s">
        <v>106</v>
      </c>
      <c r="S46" s="2" t="s">
        <v>40</v>
      </c>
      <c r="U46" s="2" t="s">
        <v>1827</v>
      </c>
      <c r="V46" s="2" t="s">
        <v>1828</v>
      </c>
      <c r="W46" s="2" t="s">
        <v>108</v>
      </c>
      <c r="X46" s="2" t="s">
        <v>40</v>
      </c>
      <c r="Z46" s="2" t="s">
        <v>1829</v>
      </c>
      <c r="AA46" s="2" t="s">
        <v>1830</v>
      </c>
      <c r="AB46" s="2" t="s">
        <v>110</v>
      </c>
      <c r="AC46" s="2" t="s">
        <v>40</v>
      </c>
      <c r="AT46" s="2" t="s">
        <v>1831</v>
      </c>
      <c r="AU46" s="2" t="s">
        <v>1832</v>
      </c>
      <c r="AV46" s="2" t="s">
        <v>118</v>
      </c>
      <c r="AW46" s="2" t="s">
        <v>40</v>
      </c>
      <c r="DB46" s="2" t="s">
        <v>1833</v>
      </c>
      <c r="DC46" s="2" t="s">
        <v>1834</v>
      </c>
      <c r="DD46" s="2" t="s">
        <v>142</v>
      </c>
      <c r="DE46" s="2" t="s">
        <v>40</v>
      </c>
      <c r="DG46" s="2" t="s">
        <v>1835</v>
      </c>
      <c r="DH46" s="2" t="s">
        <v>1745</v>
      </c>
      <c r="DI46" s="2" t="s">
        <v>144</v>
      </c>
      <c r="DJ46" s="2" t="s">
        <v>40</v>
      </c>
      <c r="DL46" s="2" t="s">
        <v>1836</v>
      </c>
      <c r="DM46" s="2" t="s">
        <v>1837</v>
      </c>
      <c r="DN46" s="2" t="s">
        <v>146</v>
      </c>
      <c r="DO46" s="2" t="s">
        <v>40</v>
      </c>
      <c r="EA46" s="2" t="s">
        <v>1838</v>
      </c>
      <c r="EB46" s="2" t="s">
        <v>1839</v>
      </c>
      <c r="EC46" s="2" t="s">
        <v>41</v>
      </c>
      <c r="ED46" s="2" t="s">
        <v>40</v>
      </c>
      <c r="EN46" s="2"/>
      <c r="FA46" s="5" t="s">
        <v>1840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1841</v>
      </c>
      <c r="Q47" s="2" t="s">
        <v>1842</v>
      </c>
      <c r="R47" s="2" t="s">
        <v>106</v>
      </c>
      <c r="S47" s="2" t="s">
        <v>40</v>
      </c>
      <c r="U47" s="2" t="s">
        <v>1843</v>
      </c>
      <c r="V47" s="2" t="s">
        <v>1844</v>
      </c>
      <c r="W47" s="2" t="s">
        <v>108</v>
      </c>
      <c r="X47" s="2" t="s">
        <v>40</v>
      </c>
      <c r="Z47" s="2" t="s">
        <v>1845</v>
      </c>
      <c r="AA47" s="2" t="s">
        <v>1846</v>
      </c>
      <c r="AB47" s="2" t="s">
        <v>110</v>
      </c>
      <c r="AC47" s="2" t="s">
        <v>40</v>
      </c>
      <c r="AT47" s="2" t="s">
        <v>1847</v>
      </c>
      <c r="AU47" s="2" t="s">
        <v>1848</v>
      </c>
      <c r="AV47" s="2" t="s">
        <v>118</v>
      </c>
      <c r="AW47" s="2" t="s">
        <v>40</v>
      </c>
      <c r="DB47" s="2" t="s">
        <v>1849</v>
      </c>
      <c r="DC47" s="2" t="s">
        <v>1850</v>
      </c>
      <c r="DD47" s="2" t="s">
        <v>142</v>
      </c>
      <c r="DE47" s="2" t="s">
        <v>40</v>
      </c>
      <c r="DG47" s="2" t="s">
        <v>1851</v>
      </c>
      <c r="DH47" s="2" t="s">
        <v>1762</v>
      </c>
      <c r="DI47" s="2" t="s">
        <v>144</v>
      </c>
      <c r="DJ47" s="2" t="s">
        <v>40</v>
      </c>
      <c r="DL47" s="2" t="s">
        <v>1852</v>
      </c>
      <c r="DM47" s="2" t="s">
        <v>1853</v>
      </c>
      <c r="DN47" s="2" t="s">
        <v>146</v>
      </c>
      <c r="DO47" s="2" t="s">
        <v>40</v>
      </c>
      <c r="EA47" s="2" t="s">
        <v>1854</v>
      </c>
      <c r="EB47" s="2" t="s">
        <v>1855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1856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1857</v>
      </c>
      <c r="Q48" s="2" t="s">
        <v>1858</v>
      </c>
      <c r="R48" s="2" t="s">
        <v>106</v>
      </c>
      <c r="S48" s="2" t="s">
        <v>40</v>
      </c>
      <c r="U48" s="2" t="s">
        <v>1859</v>
      </c>
      <c r="V48" s="2" t="s">
        <v>1860</v>
      </c>
      <c r="W48" s="2" t="s">
        <v>108</v>
      </c>
      <c r="X48" s="2" t="s">
        <v>40</v>
      </c>
      <c r="Z48" s="2" t="s">
        <v>1861</v>
      </c>
      <c r="AA48" s="2" t="s">
        <v>1862</v>
      </c>
      <c r="AB48" s="2" t="s">
        <v>110</v>
      </c>
      <c r="AC48" s="2" t="s">
        <v>40</v>
      </c>
      <c r="AT48" s="2" t="s">
        <v>1863</v>
      </c>
      <c r="AU48" s="2" t="s">
        <v>1864</v>
      </c>
      <c r="AV48" s="2" t="s">
        <v>118</v>
      </c>
      <c r="AW48" s="2" t="s">
        <v>40</v>
      </c>
      <c r="DB48" s="2" t="s">
        <v>1865</v>
      </c>
      <c r="DC48" s="2" t="s">
        <v>1866</v>
      </c>
      <c r="DD48" s="2" t="s">
        <v>142</v>
      </c>
      <c r="DE48" s="2" t="s">
        <v>40</v>
      </c>
      <c r="DG48" s="2" t="s">
        <v>1867</v>
      </c>
      <c r="DH48" s="2" t="s">
        <v>1780</v>
      </c>
      <c r="DI48" s="2" t="s">
        <v>144</v>
      </c>
      <c r="DJ48" s="2" t="s">
        <v>40</v>
      </c>
      <c r="DL48" s="2" t="s">
        <v>1868</v>
      </c>
      <c r="DM48" s="2" t="s">
        <v>1869</v>
      </c>
      <c r="DN48" s="2" t="s">
        <v>146</v>
      </c>
      <c r="DO48" s="2" t="s">
        <v>40</v>
      </c>
      <c r="EA48" s="2" t="s">
        <v>1870</v>
      </c>
      <c r="EB48" s="2" t="s">
        <v>1871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1872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1873</v>
      </c>
      <c r="Q49" s="2" t="s">
        <v>1874</v>
      </c>
      <c r="R49" s="2" t="s">
        <v>106</v>
      </c>
      <c r="S49" s="2" t="s">
        <v>40</v>
      </c>
      <c r="U49" s="2" t="s">
        <v>1875</v>
      </c>
      <c r="V49" s="2" t="s">
        <v>1876</v>
      </c>
      <c r="W49" s="2" t="s">
        <v>108</v>
      </c>
      <c r="X49" s="2" t="s">
        <v>40</v>
      </c>
      <c r="Z49" s="2" t="s">
        <v>1877</v>
      </c>
      <c r="AA49" s="2" t="s">
        <v>1878</v>
      </c>
      <c r="AB49" s="2" t="s">
        <v>110</v>
      </c>
      <c r="AC49" s="2" t="s">
        <v>40</v>
      </c>
      <c r="AT49" s="2" t="s">
        <v>1879</v>
      </c>
      <c r="AU49" s="2" t="s">
        <v>1880</v>
      </c>
      <c r="AV49" s="2" t="s">
        <v>118</v>
      </c>
      <c r="AW49" s="2" t="s">
        <v>40</v>
      </c>
      <c r="DB49" s="2" t="s">
        <v>1881</v>
      </c>
      <c r="DC49" s="2" t="s">
        <v>1882</v>
      </c>
      <c r="DD49" s="2" t="s">
        <v>142</v>
      </c>
      <c r="DE49" s="2" t="s">
        <v>40</v>
      </c>
      <c r="DG49" s="2" t="s">
        <v>1883</v>
      </c>
      <c r="DH49" s="2" t="s">
        <v>1798</v>
      </c>
      <c r="DI49" s="2" t="s">
        <v>144</v>
      </c>
      <c r="DJ49" s="2" t="s">
        <v>40</v>
      </c>
      <c r="DL49" s="2" t="s">
        <v>1884</v>
      </c>
      <c r="DM49" s="2" t="s">
        <v>1885</v>
      </c>
      <c r="DN49" s="2" t="s">
        <v>146</v>
      </c>
      <c r="DO49" s="2" t="s">
        <v>40</v>
      </c>
      <c r="EA49" s="2" t="s">
        <v>1886</v>
      </c>
      <c r="EB49" s="2" t="s">
        <v>1887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1888</v>
      </c>
      <c r="FB49" s="5" t="s">
        <v>1889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1890</v>
      </c>
      <c r="Q50" s="2" t="s">
        <v>1891</v>
      </c>
      <c r="R50" s="2" t="s">
        <v>106</v>
      </c>
      <c r="S50" s="2" t="s">
        <v>40</v>
      </c>
      <c r="U50" s="2" t="s">
        <v>1892</v>
      </c>
      <c r="V50" s="2" t="s">
        <v>1893</v>
      </c>
      <c r="W50" s="2" t="s">
        <v>108</v>
      </c>
      <c r="X50" s="2" t="s">
        <v>40</v>
      </c>
      <c r="Z50" s="2" t="s">
        <v>1894</v>
      </c>
      <c r="AA50" s="2" t="s">
        <v>1895</v>
      </c>
      <c r="AB50" s="2" t="s">
        <v>110</v>
      </c>
      <c r="AC50" s="2" t="s">
        <v>40</v>
      </c>
      <c r="AT50" s="2" t="s">
        <v>1896</v>
      </c>
      <c r="AU50" s="2" t="s">
        <v>1897</v>
      </c>
      <c r="AV50" s="2" t="s">
        <v>118</v>
      </c>
      <c r="AW50" s="2" t="s">
        <v>40</v>
      </c>
      <c r="DB50" s="2" t="s">
        <v>1898</v>
      </c>
      <c r="DC50" s="2" t="s">
        <v>1899</v>
      </c>
      <c r="DD50" s="2" t="s">
        <v>142</v>
      </c>
      <c r="DE50" s="2" t="s">
        <v>40</v>
      </c>
      <c r="DG50" s="2" t="s">
        <v>1900</v>
      </c>
      <c r="DH50" s="2" t="s">
        <v>1813</v>
      </c>
      <c r="DI50" s="2" t="s">
        <v>144</v>
      </c>
      <c r="DJ50" s="2" t="s">
        <v>40</v>
      </c>
      <c r="DL50" s="2" t="s">
        <v>1901</v>
      </c>
      <c r="DM50" s="2" t="s">
        <v>1902</v>
      </c>
      <c r="DN50" s="2" t="s">
        <v>146</v>
      </c>
      <c r="DO50" s="2" t="s">
        <v>40</v>
      </c>
      <c r="EA50" s="2" t="s">
        <v>1903</v>
      </c>
      <c r="EB50" s="2" t="s">
        <v>1904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1905</v>
      </c>
      <c r="FB50" s="5" t="s">
        <v>1906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1907</v>
      </c>
      <c r="Q51" s="2" t="s">
        <v>1908</v>
      </c>
      <c r="R51" s="2" t="s">
        <v>106</v>
      </c>
      <c r="S51" s="2" t="s">
        <v>40</v>
      </c>
      <c r="U51" s="2" t="s">
        <v>1909</v>
      </c>
      <c r="V51" s="2" t="s">
        <v>1910</v>
      </c>
      <c r="W51" s="2" t="s">
        <v>108</v>
      </c>
      <c r="X51" s="2" t="s">
        <v>40</v>
      </c>
      <c r="Z51" s="2" t="s">
        <v>1911</v>
      </c>
      <c r="AA51" s="2" t="s">
        <v>1912</v>
      </c>
      <c r="AB51" s="2" t="s">
        <v>110</v>
      </c>
      <c r="AC51" s="2" t="s">
        <v>40</v>
      </c>
      <c r="AT51" s="2" t="s">
        <v>1913</v>
      </c>
      <c r="AU51" s="2" t="s">
        <v>1914</v>
      </c>
      <c r="AV51" s="2" t="s">
        <v>118</v>
      </c>
      <c r="AW51" s="2" t="s">
        <v>40</v>
      </c>
      <c r="DB51" s="2" t="s">
        <v>1915</v>
      </c>
      <c r="DC51" s="2" t="s">
        <v>1916</v>
      </c>
      <c r="DD51" s="2" t="s">
        <v>142</v>
      </c>
      <c r="DE51" s="2" t="s">
        <v>40</v>
      </c>
      <c r="DG51" s="2" t="s">
        <v>1917</v>
      </c>
      <c r="DH51" s="2" t="s">
        <v>1828</v>
      </c>
      <c r="DI51" s="2" t="s">
        <v>144</v>
      </c>
      <c r="DJ51" s="2" t="s">
        <v>40</v>
      </c>
      <c r="DL51" s="2" t="s">
        <v>1918</v>
      </c>
      <c r="DM51" s="2" t="s">
        <v>1919</v>
      </c>
      <c r="DN51" s="2" t="s">
        <v>146</v>
      </c>
      <c r="DO51" s="2" t="s">
        <v>40</v>
      </c>
      <c r="EA51" s="2" t="s">
        <v>1920</v>
      </c>
      <c r="EB51" s="2" t="s">
        <v>1921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1922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1923</v>
      </c>
      <c r="Q52" s="2" t="s">
        <v>1924</v>
      </c>
      <c r="R52" s="2" t="s">
        <v>106</v>
      </c>
      <c r="S52" s="2" t="s">
        <v>40</v>
      </c>
      <c r="U52" s="2" t="s">
        <v>1925</v>
      </c>
      <c r="V52" s="2" t="s">
        <v>1926</v>
      </c>
      <c r="W52" s="2" t="s">
        <v>108</v>
      </c>
      <c r="X52" s="2" t="s">
        <v>40</v>
      </c>
      <c r="Z52" s="2" t="s">
        <v>1927</v>
      </c>
      <c r="AA52" s="2" t="s">
        <v>1928</v>
      </c>
      <c r="AB52" s="2" t="s">
        <v>110</v>
      </c>
      <c r="AC52" s="2" t="s">
        <v>40</v>
      </c>
      <c r="AT52" s="2" t="s">
        <v>1929</v>
      </c>
      <c r="AU52" s="2" t="s">
        <v>1930</v>
      </c>
      <c r="AV52" s="2" t="s">
        <v>118</v>
      </c>
      <c r="AW52" s="2" t="s">
        <v>40</v>
      </c>
      <c r="DB52" s="2" t="s">
        <v>1931</v>
      </c>
      <c r="DC52" s="2" t="s">
        <v>1932</v>
      </c>
      <c r="DD52" s="2" t="s">
        <v>142</v>
      </c>
      <c r="DE52" s="2" t="s">
        <v>40</v>
      </c>
      <c r="DG52" s="2" t="s">
        <v>1933</v>
      </c>
      <c r="DH52" s="2" t="s">
        <v>1844</v>
      </c>
      <c r="DI52" s="2" t="s">
        <v>144</v>
      </c>
      <c r="DJ52" s="2" t="s">
        <v>40</v>
      </c>
      <c r="DL52" s="2" t="s">
        <v>1934</v>
      </c>
      <c r="DM52" s="2" t="s">
        <v>1935</v>
      </c>
      <c r="DN52" s="2" t="s">
        <v>146</v>
      </c>
      <c r="DO52" s="2" t="s">
        <v>40</v>
      </c>
      <c r="EA52" s="2" t="s">
        <v>1936</v>
      </c>
      <c r="EB52" s="2" t="s">
        <v>1937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1938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1939</v>
      </c>
      <c r="Q53" s="2" t="s">
        <v>1940</v>
      </c>
      <c r="R53" s="2" t="s">
        <v>106</v>
      </c>
      <c r="S53" s="2" t="s">
        <v>40</v>
      </c>
      <c r="U53" s="2" t="s">
        <v>1941</v>
      </c>
      <c r="V53" s="2" t="s">
        <v>1942</v>
      </c>
      <c r="W53" s="2" t="s">
        <v>108</v>
      </c>
      <c r="X53" s="2" t="s">
        <v>40</v>
      </c>
      <c r="Z53" s="2" t="s">
        <v>1943</v>
      </c>
      <c r="AA53" s="2" t="s">
        <v>1944</v>
      </c>
      <c r="AB53" s="2" t="s">
        <v>110</v>
      </c>
      <c r="AC53" s="2" t="s">
        <v>40</v>
      </c>
      <c r="AT53" s="2" t="s">
        <v>1945</v>
      </c>
      <c r="AU53" s="2" t="s">
        <v>1946</v>
      </c>
      <c r="AV53" s="2" t="s">
        <v>118</v>
      </c>
      <c r="AW53" s="2" t="s">
        <v>40</v>
      </c>
      <c r="DB53" s="2" t="s">
        <v>1947</v>
      </c>
      <c r="DC53" s="2" t="s">
        <v>1948</v>
      </c>
      <c r="DD53" s="2" t="s">
        <v>142</v>
      </c>
      <c r="DE53" s="2" t="s">
        <v>40</v>
      </c>
      <c r="DG53" s="2" t="s">
        <v>1949</v>
      </c>
      <c r="DH53" s="2" t="s">
        <v>1860</v>
      </c>
      <c r="DI53" s="2" t="s">
        <v>144</v>
      </c>
      <c r="DJ53" s="2" t="s">
        <v>40</v>
      </c>
      <c r="DL53" s="2" t="s">
        <v>1950</v>
      </c>
      <c r="DM53" s="2" t="s">
        <v>1951</v>
      </c>
      <c r="DN53" s="2" t="s">
        <v>146</v>
      </c>
      <c r="DO53" s="2" t="s">
        <v>40</v>
      </c>
      <c r="EA53" s="2" t="s">
        <v>1952</v>
      </c>
      <c r="EB53" s="2" t="s">
        <v>1953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1954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1955</v>
      </c>
      <c r="Q54" s="2" t="s">
        <v>1956</v>
      </c>
      <c r="R54" s="2" t="s">
        <v>106</v>
      </c>
      <c r="S54" s="2" t="s">
        <v>40</v>
      </c>
      <c r="U54" s="2" t="s">
        <v>1957</v>
      </c>
      <c r="V54" s="2" t="s">
        <v>1958</v>
      </c>
      <c r="W54" s="2" t="s">
        <v>108</v>
      </c>
      <c r="X54" s="2" t="s">
        <v>40</v>
      </c>
      <c r="Z54" s="2" t="s">
        <v>1959</v>
      </c>
      <c r="AA54" s="2" t="s">
        <v>1960</v>
      </c>
      <c r="AB54" s="2" t="s">
        <v>110</v>
      </c>
      <c r="AC54" s="2" t="s">
        <v>40</v>
      </c>
      <c r="AT54" s="2" t="s">
        <v>1961</v>
      </c>
      <c r="AU54" s="2" t="s">
        <v>1962</v>
      </c>
      <c r="AV54" s="2" t="s">
        <v>118</v>
      </c>
      <c r="AW54" s="2" t="s">
        <v>40</v>
      </c>
      <c r="DB54" s="2" t="s">
        <v>1963</v>
      </c>
      <c r="DC54" s="2" t="s">
        <v>1964</v>
      </c>
      <c r="DD54" s="2" t="s">
        <v>142</v>
      </c>
      <c r="DE54" s="2" t="s">
        <v>40</v>
      </c>
      <c r="DG54" s="2" t="s">
        <v>1965</v>
      </c>
      <c r="DH54" s="2" t="s">
        <v>1876</v>
      </c>
      <c r="DI54" s="2" t="s">
        <v>144</v>
      </c>
      <c r="DJ54" s="2" t="s">
        <v>40</v>
      </c>
      <c r="DL54" s="2" t="s">
        <v>1966</v>
      </c>
      <c r="DM54" s="2" t="s">
        <v>1967</v>
      </c>
      <c r="DN54" s="2" t="s">
        <v>146</v>
      </c>
      <c r="DO54" s="2" t="s">
        <v>40</v>
      </c>
      <c r="EA54" s="2" t="s">
        <v>1968</v>
      </c>
      <c r="EB54" s="2" t="s">
        <v>1969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1970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1971</v>
      </c>
      <c r="Q55" s="2" t="s">
        <v>1972</v>
      </c>
      <c r="R55" s="2" t="s">
        <v>106</v>
      </c>
      <c r="S55" s="2" t="s">
        <v>40</v>
      </c>
      <c r="U55" s="2" t="s">
        <v>1973</v>
      </c>
      <c r="V55" s="2" t="s">
        <v>1974</v>
      </c>
      <c r="W55" s="2" t="s">
        <v>108</v>
      </c>
      <c r="X55" s="2" t="s">
        <v>40</v>
      </c>
      <c r="Z55" s="2" t="s">
        <v>1975</v>
      </c>
      <c r="AA55" s="2" t="s">
        <v>1976</v>
      </c>
      <c r="AB55" s="2" t="s">
        <v>110</v>
      </c>
      <c r="AC55" s="2" t="s">
        <v>40</v>
      </c>
      <c r="AT55" s="2" t="s">
        <v>1977</v>
      </c>
      <c r="AU55" s="2" t="s">
        <v>1978</v>
      </c>
      <c r="AV55" s="2" t="s">
        <v>118</v>
      </c>
      <c r="AW55" s="2" t="s">
        <v>40</v>
      </c>
      <c r="DB55" s="2" t="s">
        <v>1979</v>
      </c>
      <c r="DC55" s="2" t="s">
        <v>1980</v>
      </c>
      <c r="DD55" s="2" t="s">
        <v>142</v>
      </c>
      <c r="DE55" s="2" t="s">
        <v>40</v>
      </c>
      <c r="DG55" s="2" t="s">
        <v>1981</v>
      </c>
      <c r="DH55" s="2" t="s">
        <v>1893</v>
      </c>
      <c r="DI55" s="2" t="s">
        <v>144</v>
      </c>
      <c r="DJ55" s="2" t="s">
        <v>40</v>
      </c>
      <c r="DL55" s="2" t="s">
        <v>1982</v>
      </c>
      <c r="DM55" s="2" t="s">
        <v>1983</v>
      </c>
      <c r="DN55" s="2" t="s">
        <v>146</v>
      </c>
      <c r="DO55" s="2" t="s">
        <v>40</v>
      </c>
      <c r="EA55" s="2" t="s">
        <v>1984</v>
      </c>
      <c r="EB55" s="2" t="s">
        <v>1985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1986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1987</v>
      </c>
      <c r="Q56" s="2" t="s">
        <v>1988</v>
      </c>
      <c r="R56" s="2" t="s">
        <v>106</v>
      </c>
      <c r="S56" s="2" t="s">
        <v>40</v>
      </c>
      <c r="U56" s="2" t="s">
        <v>1989</v>
      </c>
      <c r="V56" s="2" t="s">
        <v>1990</v>
      </c>
      <c r="W56" s="2" t="s">
        <v>108</v>
      </c>
      <c r="X56" s="2" t="s">
        <v>40</v>
      </c>
      <c r="Z56" s="2" t="s">
        <v>1991</v>
      </c>
      <c r="AA56" s="2" t="s">
        <v>1992</v>
      </c>
      <c r="AB56" s="2" t="s">
        <v>110</v>
      </c>
      <c r="AC56" s="2" t="s">
        <v>40</v>
      </c>
      <c r="AT56" s="2" t="s">
        <v>1993</v>
      </c>
      <c r="AU56" s="2" t="s">
        <v>1994</v>
      </c>
      <c r="AV56" s="2" t="s">
        <v>118</v>
      </c>
      <c r="AW56" s="2" t="s">
        <v>40</v>
      </c>
      <c r="DB56" s="2" t="s">
        <v>1995</v>
      </c>
      <c r="DC56" s="2" t="s">
        <v>1996</v>
      </c>
      <c r="DD56" s="2" t="s">
        <v>142</v>
      </c>
      <c r="DE56" s="2" t="s">
        <v>40</v>
      </c>
      <c r="DG56" s="2" t="s">
        <v>1997</v>
      </c>
      <c r="DH56" s="2" t="s">
        <v>1910</v>
      </c>
      <c r="DI56" s="2" t="s">
        <v>144</v>
      </c>
      <c r="DJ56" s="2" t="s">
        <v>40</v>
      </c>
      <c r="DL56" s="2" t="s">
        <v>1998</v>
      </c>
      <c r="DM56" s="2" t="s">
        <v>1999</v>
      </c>
      <c r="DN56" s="2" t="s">
        <v>146</v>
      </c>
      <c r="DO56" s="2" t="s">
        <v>40</v>
      </c>
      <c r="EA56" s="2" t="s">
        <v>2000</v>
      </c>
      <c r="EB56" s="2" t="s">
        <v>2001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2002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2003</v>
      </c>
      <c r="Q57" s="2" t="s">
        <v>2004</v>
      </c>
      <c r="R57" s="2" t="s">
        <v>106</v>
      </c>
      <c r="S57" s="2" t="s">
        <v>40</v>
      </c>
      <c r="U57" s="2" t="s">
        <v>2005</v>
      </c>
      <c r="V57" s="2" t="s">
        <v>2006</v>
      </c>
      <c r="W57" s="2" t="s">
        <v>108</v>
      </c>
      <c r="X57" s="2" t="s">
        <v>40</v>
      </c>
      <c r="Z57" s="2" t="s">
        <v>2007</v>
      </c>
      <c r="AA57" s="2" t="s">
        <v>2008</v>
      </c>
      <c r="AB57" s="2" t="s">
        <v>110</v>
      </c>
      <c r="AC57" s="2" t="s">
        <v>40</v>
      </c>
      <c r="AT57" s="2" t="s">
        <v>2009</v>
      </c>
      <c r="AU57" s="2" t="s">
        <v>2010</v>
      </c>
      <c r="AV57" s="2" t="s">
        <v>118</v>
      </c>
      <c r="AW57" s="2" t="s">
        <v>40</v>
      </c>
      <c r="DB57" s="2" t="s">
        <v>2011</v>
      </c>
      <c r="DC57" s="2" t="s">
        <v>2012</v>
      </c>
      <c r="DD57" s="2" t="s">
        <v>142</v>
      </c>
      <c r="DE57" s="2" t="s">
        <v>40</v>
      </c>
      <c r="DG57" s="2" t="s">
        <v>2013</v>
      </c>
      <c r="DH57" s="2" t="s">
        <v>1926</v>
      </c>
      <c r="DI57" s="2" t="s">
        <v>144</v>
      </c>
      <c r="DJ57" s="2" t="s">
        <v>40</v>
      </c>
      <c r="DL57" s="2" t="s">
        <v>2014</v>
      </c>
      <c r="DM57" s="2" t="s">
        <v>2015</v>
      </c>
      <c r="DN57" s="2" t="s">
        <v>146</v>
      </c>
      <c r="DO57" s="2" t="s">
        <v>40</v>
      </c>
      <c r="EA57" s="2" t="s">
        <v>2016</v>
      </c>
      <c r="EB57" s="2" t="s">
        <v>2017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2018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2019</v>
      </c>
      <c r="Q58" s="2" t="s">
        <v>2020</v>
      </c>
      <c r="R58" s="2" t="s">
        <v>106</v>
      </c>
      <c r="S58" s="2" t="s">
        <v>40</v>
      </c>
      <c r="U58" s="2" t="s">
        <v>2021</v>
      </c>
      <c r="V58" s="2" t="s">
        <v>2022</v>
      </c>
      <c r="W58" s="2" t="s">
        <v>108</v>
      </c>
      <c r="X58" s="2" t="s">
        <v>40</v>
      </c>
      <c r="Z58" s="2" t="s">
        <v>2023</v>
      </c>
      <c r="AA58" s="2" t="s">
        <v>2024</v>
      </c>
      <c r="AB58" s="2" t="s">
        <v>110</v>
      </c>
      <c r="AC58" s="2" t="s">
        <v>40</v>
      </c>
      <c r="AT58" s="2" t="s">
        <v>2025</v>
      </c>
      <c r="AU58" s="2" t="s">
        <v>1937</v>
      </c>
      <c r="AV58" s="2" t="s">
        <v>118</v>
      </c>
      <c r="AW58" s="2" t="s">
        <v>40</v>
      </c>
      <c r="DB58" s="2" t="s">
        <v>2026</v>
      </c>
      <c r="DC58" s="2" t="s">
        <v>2027</v>
      </c>
      <c r="DD58" s="2" t="s">
        <v>142</v>
      </c>
      <c r="DE58" s="2" t="s">
        <v>40</v>
      </c>
      <c r="DG58" s="2" t="s">
        <v>2028</v>
      </c>
      <c r="DH58" s="2" t="s">
        <v>1942</v>
      </c>
      <c r="DI58" s="2" t="s">
        <v>144</v>
      </c>
      <c r="DJ58" s="2" t="s">
        <v>40</v>
      </c>
      <c r="DL58" s="2" t="s">
        <v>2029</v>
      </c>
      <c r="DM58" s="2" t="s">
        <v>2030</v>
      </c>
      <c r="DN58" s="2" t="s">
        <v>146</v>
      </c>
      <c r="DO58" s="2" t="s">
        <v>40</v>
      </c>
      <c r="EA58" s="2" t="s">
        <v>2031</v>
      </c>
      <c r="EB58" s="2" t="s">
        <v>2032</v>
      </c>
      <c r="EC58" s="2" t="s">
        <v>41</v>
      </c>
      <c r="ED58" s="2" t="s">
        <v>40</v>
      </c>
      <c r="EN58" s="2"/>
      <c r="EO58" s="6"/>
      <c r="EP58" s="5"/>
      <c r="EQ58" s="2"/>
      <c r="FA58" s="5" t="s">
        <v>2033</v>
      </c>
      <c r="FB58" s="5" t="s">
        <v>1473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2034</v>
      </c>
      <c r="Q59" s="2" t="s">
        <v>2035</v>
      </c>
      <c r="R59" s="2" t="s">
        <v>106</v>
      </c>
      <c r="S59" s="2" t="s">
        <v>40</v>
      </c>
      <c r="U59" s="2" t="s">
        <v>2036</v>
      </c>
      <c r="V59" s="2" t="s">
        <v>2037</v>
      </c>
      <c r="W59" s="2" t="s">
        <v>108</v>
      </c>
      <c r="X59" s="2" t="s">
        <v>40</v>
      </c>
      <c r="Z59" s="2" t="s">
        <v>2038</v>
      </c>
      <c r="AA59" s="2" t="s">
        <v>2039</v>
      </c>
      <c r="AB59" s="2" t="s">
        <v>110</v>
      </c>
      <c r="AC59" s="2" t="s">
        <v>40</v>
      </c>
      <c r="AT59" s="2" t="s">
        <v>2040</v>
      </c>
      <c r="AU59" s="2" t="s">
        <v>2041</v>
      </c>
      <c r="AV59" s="2" t="s">
        <v>118</v>
      </c>
      <c r="AW59" s="2" t="s">
        <v>40</v>
      </c>
      <c r="DB59" s="2" t="s">
        <v>2042</v>
      </c>
      <c r="DC59" s="2" t="s">
        <v>2043</v>
      </c>
      <c r="DD59" s="2" t="s">
        <v>142</v>
      </c>
      <c r="DE59" s="2" t="s">
        <v>40</v>
      </c>
      <c r="DG59" s="2" t="s">
        <v>2044</v>
      </c>
      <c r="DH59" s="2" t="s">
        <v>1958</v>
      </c>
      <c r="DI59" s="2" t="s">
        <v>144</v>
      </c>
      <c r="DJ59" s="2" t="s">
        <v>40</v>
      </c>
      <c r="DL59" s="2" t="s">
        <v>2045</v>
      </c>
      <c r="DM59" s="2" t="s">
        <v>2046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2047</v>
      </c>
      <c r="FB59" s="5" t="s">
        <v>1501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2048</v>
      </c>
      <c r="Q60" s="2" t="s">
        <v>2049</v>
      </c>
      <c r="R60" s="2" t="s">
        <v>106</v>
      </c>
      <c r="S60" s="2" t="s">
        <v>40</v>
      </c>
      <c r="U60" s="2" t="s">
        <v>2050</v>
      </c>
      <c r="V60" s="2" t="s">
        <v>2051</v>
      </c>
      <c r="W60" s="2" t="s">
        <v>108</v>
      </c>
      <c r="X60" s="2" t="s">
        <v>40</v>
      </c>
      <c r="Z60" s="2" t="s">
        <v>2052</v>
      </c>
      <c r="AA60" s="2" t="s">
        <v>2053</v>
      </c>
      <c r="AB60" s="2" t="s">
        <v>110</v>
      </c>
      <c r="AC60" s="2" t="s">
        <v>40</v>
      </c>
      <c r="AT60" s="2" t="s">
        <v>2054</v>
      </c>
      <c r="AU60" s="2" t="s">
        <v>1953</v>
      </c>
      <c r="AV60" s="2" t="s">
        <v>118</v>
      </c>
      <c r="AW60" s="2" t="s">
        <v>40</v>
      </c>
      <c r="DB60" s="2" t="s">
        <v>2055</v>
      </c>
      <c r="DC60" s="2" t="s">
        <v>2056</v>
      </c>
      <c r="DD60" s="2" t="s">
        <v>142</v>
      </c>
      <c r="DE60" s="2" t="s">
        <v>40</v>
      </c>
      <c r="DG60" s="2" t="s">
        <v>2057</v>
      </c>
      <c r="DH60" s="2" t="s">
        <v>1974</v>
      </c>
      <c r="DI60" s="2" t="s">
        <v>144</v>
      </c>
      <c r="DJ60" s="2" t="s">
        <v>40</v>
      </c>
      <c r="DL60" s="2" t="s">
        <v>2058</v>
      </c>
      <c r="DM60" s="2" t="s">
        <v>2059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2060</v>
      </c>
      <c r="FB60" s="5" t="s">
        <v>1529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2061</v>
      </c>
      <c r="Q61" s="2" t="s">
        <v>2062</v>
      </c>
      <c r="R61" s="2" t="s">
        <v>106</v>
      </c>
      <c r="S61" s="2" t="s">
        <v>40</v>
      </c>
      <c r="U61" s="2" t="s">
        <v>2063</v>
      </c>
      <c r="V61" s="2" t="s">
        <v>2064</v>
      </c>
      <c r="W61" s="2" t="s">
        <v>108</v>
      </c>
      <c r="X61" s="2" t="s">
        <v>40</v>
      </c>
      <c r="Z61" s="2" t="s">
        <v>2065</v>
      </c>
      <c r="AA61" s="2" t="s">
        <v>2066</v>
      </c>
      <c r="AB61" s="2" t="s">
        <v>110</v>
      </c>
      <c r="AC61" s="2" t="s">
        <v>40</v>
      </c>
      <c r="AT61" s="2" t="s">
        <v>2067</v>
      </c>
      <c r="AU61" s="2" t="s">
        <v>1969</v>
      </c>
      <c r="AV61" s="2" t="s">
        <v>118</v>
      </c>
      <c r="AW61" s="2" t="s">
        <v>40</v>
      </c>
      <c r="DB61" s="2" t="s">
        <v>2068</v>
      </c>
      <c r="DC61" s="2" t="s">
        <v>2069</v>
      </c>
      <c r="DD61" s="2" t="s">
        <v>142</v>
      </c>
      <c r="DE61" s="2" t="s">
        <v>40</v>
      </c>
      <c r="DG61" s="2" t="s">
        <v>2070</v>
      </c>
      <c r="DH61" s="2" t="s">
        <v>1990</v>
      </c>
      <c r="DI61" s="2" t="s">
        <v>144</v>
      </c>
      <c r="DJ61" s="2" t="s">
        <v>40</v>
      </c>
      <c r="DL61" s="2" t="s">
        <v>2071</v>
      </c>
      <c r="DM61" s="2" t="s">
        <v>2072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2073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2074</v>
      </c>
      <c r="Q62" s="2" t="s">
        <v>2075</v>
      </c>
      <c r="R62" s="2" t="s">
        <v>106</v>
      </c>
      <c r="S62" s="2" t="s">
        <v>40</v>
      </c>
      <c r="U62" s="2" t="s">
        <v>2076</v>
      </c>
      <c r="V62" s="2" t="s">
        <v>2077</v>
      </c>
      <c r="W62" s="2" t="s">
        <v>108</v>
      </c>
      <c r="X62" s="2" t="s">
        <v>40</v>
      </c>
      <c r="Z62" s="2" t="s">
        <v>2078</v>
      </c>
      <c r="AA62" s="2" t="s">
        <v>2079</v>
      </c>
      <c r="AB62" s="2" t="s">
        <v>110</v>
      </c>
      <c r="AC62" s="2" t="s">
        <v>40</v>
      </c>
      <c r="AT62" s="2" t="s">
        <v>2080</v>
      </c>
      <c r="AU62" s="2" t="s">
        <v>1985</v>
      </c>
      <c r="AV62" s="2" t="s">
        <v>118</v>
      </c>
      <c r="AW62" s="2" t="s">
        <v>40</v>
      </c>
      <c r="DB62" s="2" t="s">
        <v>2081</v>
      </c>
      <c r="DC62" s="2" t="s">
        <v>2082</v>
      </c>
      <c r="DD62" s="2" t="s">
        <v>142</v>
      </c>
      <c r="DE62" s="2" t="s">
        <v>40</v>
      </c>
      <c r="DG62" s="2" t="s">
        <v>2083</v>
      </c>
      <c r="DH62" s="2" t="s">
        <v>2006</v>
      </c>
      <c r="DI62" s="2" t="s">
        <v>144</v>
      </c>
      <c r="DJ62" s="2" t="s">
        <v>40</v>
      </c>
      <c r="DL62" s="2" t="s">
        <v>2084</v>
      </c>
      <c r="DM62" s="2" t="s">
        <v>2085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2086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2087</v>
      </c>
      <c r="Q63" s="2" t="s">
        <v>2088</v>
      </c>
      <c r="R63" s="2" t="s">
        <v>106</v>
      </c>
      <c r="S63" s="2" t="s">
        <v>40</v>
      </c>
      <c r="U63" s="2" t="s">
        <v>2089</v>
      </c>
      <c r="V63" s="2" t="s">
        <v>2090</v>
      </c>
      <c r="W63" s="2" t="s">
        <v>108</v>
      </c>
      <c r="X63" s="2" t="s">
        <v>40</v>
      </c>
      <c r="Z63" s="2" t="s">
        <v>2091</v>
      </c>
      <c r="AA63" s="2" t="s">
        <v>2092</v>
      </c>
      <c r="AB63" s="2" t="s">
        <v>110</v>
      </c>
      <c r="AC63" s="2" t="s">
        <v>40</v>
      </c>
      <c r="AT63" s="2" t="s">
        <v>2093</v>
      </c>
      <c r="AU63" s="2" t="s">
        <v>2094</v>
      </c>
      <c r="AV63" s="2" t="s">
        <v>118</v>
      </c>
      <c r="AW63" s="2" t="s">
        <v>40</v>
      </c>
      <c r="DB63" s="2" t="s">
        <v>2095</v>
      </c>
      <c r="DC63" s="2" t="s">
        <v>2096</v>
      </c>
      <c r="DD63" s="2" t="s">
        <v>142</v>
      </c>
      <c r="DE63" s="2" t="s">
        <v>40</v>
      </c>
      <c r="DG63" s="2" t="s">
        <v>2097</v>
      </c>
      <c r="DH63" s="2" t="s">
        <v>2022</v>
      </c>
      <c r="DI63" s="2" t="s">
        <v>144</v>
      </c>
      <c r="DJ63" s="2" t="s">
        <v>40</v>
      </c>
      <c r="DL63" s="2" t="s">
        <v>2098</v>
      </c>
      <c r="DM63" s="2" t="s">
        <v>2099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2100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2101</v>
      </c>
      <c r="Q64" s="2" t="s">
        <v>2102</v>
      </c>
      <c r="R64" s="2" t="s">
        <v>106</v>
      </c>
      <c r="S64" s="2" t="s">
        <v>40</v>
      </c>
      <c r="U64" s="1" t="s">
        <v>2103</v>
      </c>
      <c r="V64" s="1" t="s">
        <v>2104</v>
      </c>
      <c r="W64" s="2" t="s">
        <v>108</v>
      </c>
      <c r="X64" s="2" t="s">
        <v>40</v>
      </c>
      <c r="Z64" s="2" t="s">
        <v>2105</v>
      </c>
      <c r="AA64" s="2" t="s">
        <v>2106</v>
      </c>
      <c r="AB64" s="2" t="s">
        <v>110</v>
      </c>
      <c r="AC64" s="2" t="s">
        <v>40</v>
      </c>
      <c r="AT64" s="2" t="s">
        <v>2107</v>
      </c>
      <c r="AU64" s="2" t="s">
        <v>2017</v>
      </c>
      <c r="AV64" s="2" t="s">
        <v>118</v>
      </c>
      <c r="AW64" s="2" t="s">
        <v>40</v>
      </c>
      <c r="DB64" s="2" t="s">
        <v>2108</v>
      </c>
      <c r="DC64" s="2" t="s">
        <v>2109</v>
      </c>
      <c r="DD64" s="2" t="s">
        <v>142</v>
      </c>
      <c r="DE64" s="2" t="s">
        <v>40</v>
      </c>
      <c r="DG64" s="2" t="s">
        <v>2110</v>
      </c>
      <c r="DH64" s="2" t="s">
        <v>2037</v>
      </c>
      <c r="DI64" s="2" t="s">
        <v>144</v>
      </c>
      <c r="DJ64" s="2" t="s">
        <v>40</v>
      </c>
      <c r="DL64" s="2" t="s">
        <v>2111</v>
      </c>
      <c r="DM64" s="2" t="s">
        <v>2112</v>
      </c>
      <c r="DN64" s="2" t="s">
        <v>146</v>
      </c>
      <c r="DO64" s="2" t="s">
        <v>40</v>
      </c>
      <c r="EN64" s="8"/>
      <c r="EO64" s="8"/>
      <c r="EP64" s="8"/>
      <c r="EQ64" s="9"/>
      <c r="FA64" s="5" t="s">
        <v>2113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2114</v>
      </c>
      <c r="Q65" s="2" t="s">
        <v>2115</v>
      </c>
      <c r="R65" s="2" t="s">
        <v>106</v>
      </c>
      <c r="S65" s="2" t="s">
        <v>40</v>
      </c>
      <c r="U65" s="1" t="s">
        <v>2116</v>
      </c>
      <c r="V65" t="s">
        <v>2117</v>
      </c>
      <c r="W65" s="2" t="s">
        <v>108</v>
      </c>
      <c r="X65" s="2" t="s">
        <v>40</v>
      </c>
      <c r="Z65" s="2" t="s">
        <v>2118</v>
      </c>
      <c r="AA65" s="2" t="s">
        <v>2119</v>
      </c>
      <c r="AB65" s="2" t="s">
        <v>110</v>
      </c>
      <c r="AC65" s="2" t="s">
        <v>40</v>
      </c>
      <c r="AT65" s="2" t="s">
        <v>2120</v>
      </c>
      <c r="AU65" s="2" t="s">
        <v>2121</v>
      </c>
      <c r="AV65" s="2" t="s">
        <v>118</v>
      </c>
      <c r="AW65" s="2" t="s">
        <v>40</v>
      </c>
      <c r="DB65" s="2" t="s">
        <v>2122</v>
      </c>
      <c r="DC65" s="2" t="s">
        <v>2123</v>
      </c>
      <c r="DD65" s="2" t="s">
        <v>142</v>
      </c>
      <c r="DE65" s="2" t="s">
        <v>40</v>
      </c>
      <c r="DG65" s="2" t="s">
        <v>2124</v>
      </c>
      <c r="DH65" s="2" t="s">
        <v>2051</v>
      </c>
      <c r="DI65" s="2" t="s">
        <v>144</v>
      </c>
      <c r="DJ65" s="2" t="s">
        <v>40</v>
      </c>
      <c r="DL65" s="2" t="s">
        <v>2125</v>
      </c>
      <c r="DM65" s="2" t="s">
        <v>2126</v>
      </c>
      <c r="DN65" s="2" t="s">
        <v>146</v>
      </c>
      <c r="DO65" s="2" t="s">
        <v>40</v>
      </c>
      <c r="EN65" s="8"/>
      <c r="FA65" s="5" t="s">
        <v>2127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2128</v>
      </c>
      <c r="Q66" s="2" t="s">
        <v>2129</v>
      </c>
      <c r="R66" s="2" t="s">
        <v>106</v>
      </c>
      <c r="S66" s="2" t="s">
        <v>40</v>
      </c>
      <c r="U66" s="2" t="s">
        <v>2130</v>
      </c>
      <c r="V66" s="2" t="s">
        <v>2131</v>
      </c>
      <c r="W66" s="2" t="s">
        <v>108</v>
      </c>
      <c r="X66" s="2" t="s">
        <v>40</v>
      </c>
      <c r="Z66" s="2" t="s">
        <v>2132</v>
      </c>
      <c r="AA66" s="2" t="s">
        <v>2133</v>
      </c>
      <c r="AB66" s="2" t="s">
        <v>110</v>
      </c>
      <c r="AC66" s="2" t="s">
        <v>40</v>
      </c>
      <c r="AT66" s="2" t="s">
        <v>2134</v>
      </c>
      <c r="AU66" s="2" t="s">
        <v>2135</v>
      </c>
      <c r="AV66" s="2" t="s">
        <v>118</v>
      </c>
      <c r="AW66" s="2" t="s">
        <v>40</v>
      </c>
      <c r="DB66" s="2" t="s">
        <v>2136</v>
      </c>
      <c r="DC66" s="2" t="s">
        <v>2137</v>
      </c>
      <c r="DD66" s="2" t="s">
        <v>142</v>
      </c>
      <c r="DE66" s="2" t="s">
        <v>40</v>
      </c>
      <c r="DG66" s="2" t="s">
        <v>2138</v>
      </c>
      <c r="DH66" s="2" t="s">
        <v>2064</v>
      </c>
      <c r="DI66" s="2" t="s">
        <v>144</v>
      </c>
      <c r="DJ66" s="2" t="s">
        <v>40</v>
      </c>
      <c r="DL66" s="2" t="s">
        <v>2139</v>
      </c>
      <c r="DM66" s="2" t="s">
        <v>2140</v>
      </c>
      <c r="DN66" s="2" t="s">
        <v>146</v>
      </c>
      <c r="DO66" s="2" t="s">
        <v>40</v>
      </c>
      <c r="EN66" s="8"/>
      <c r="FA66" s="5" t="s">
        <v>2141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2142</v>
      </c>
      <c r="Q67" s="2" t="s">
        <v>2143</v>
      </c>
      <c r="R67" s="2" t="s">
        <v>106</v>
      </c>
      <c r="S67" s="2" t="s">
        <v>40</v>
      </c>
      <c r="U67" s="1" t="s">
        <v>2144</v>
      </c>
      <c r="V67" t="s">
        <v>2145</v>
      </c>
      <c r="W67" s="2" t="s">
        <v>108</v>
      </c>
      <c r="X67" s="2" t="s">
        <v>40</v>
      </c>
      <c r="Z67" s="2" t="s">
        <v>2146</v>
      </c>
      <c r="AA67" s="2" t="s">
        <v>2147</v>
      </c>
      <c r="AB67" s="2" t="s">
        <v>110</v>
      </c>
      <c r="AC67" s="2" t="s">
        <v>40</v>
      </c>
      <c r="AT67" s="2" t="s">
        <v>2148</v>
      </c>
      <c r="AU67" s="2" t="s">
        <v>2001</v>
      </c>
      <c r="AV67" s="2" t="s">
        <v>118</v>
      </c>
      <c r="AW67" s="2" t="s">
        <v>40</v>
      </c>
      <c r="DB67" s="1" t="s">
        <v>2149</v>
      </c>
      <c r="DC67" s="1" t="s">
        <v>2150</v>
      </c>
      <c r="DD67" s="2" t="s">
        <v>142</v>
      </c>
      <c r="DE67" s="2" t="s">
        <v>40</v>
      </c>
      <c r="DG67" s="2" t="s">
        <v>2151</v>
      </c>
      <c r="DH67" s="2" t="s">
        <v>2077</v>
      </c>
      <c r="DI67" s="2" t="s">
        <v>144</v>
      </c>
      <c r="DJ67" s="2" t="s">
        <v>40</v>
      </c>
      <c r="DL67" s="2" t="s">
        <v>2152</v>
      </c>
      <c r="DM67" s="2" t="s">
        <v>2153</v>
      </c>
      <c r="DN67" s="2" t="s">
        <v>146</v>
      </c>
      <c r="DO67" s="2" t="s">
        <v>40</v>
      </c>
      <c r="EN67" s="8"/>
      <c r="FA67" s="5" t="s">
        <v>2154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2155</v>
      </c>
      <c r="Q68" s="2" t="s">
        <v>2156</v>
      </c>
      <c r="R68" s="2" t="s">
        <v>106</v>
      </c>
      <c r="S68" s="2" t="s">
        <v>40</v>
      </c>
      <c r="Z68" s="2" t="s">
        <v>2157</v>
      </c>
      <c r="AA68" s="2" t="s">
        <v>2158</v>
      </c>
      <c r="AB68" s="2" t="s">
        <v>110</v>
      </c>
      <c r="AC68" s="2" t="s">
        <v>40</v>
      </c>
      <c r="DB68" s="2" t="s">
        <v>2159</v>
      </c>
      <c r="DC68" s="2" t="s">
        <v>2160</v>
      </c>
      <c r="DD68" s="2" t="s">
        <v>142</v>
      </c>
      <c r="DE68" s="2" t="s">
        <v>40</v>
      </c>
      <c r="DG68" s="2" t="s">
        <v>2161</v>
      </c>
      <c r="DH68" s="2" t="s">
        <v>2090</v>
      </c>
      <c r="DI68" s="2" t="s">
        <v>144</v>
      </c>
      <c r="DJ68" s="2" t="s">
        <v>40</v>
      </c>
      <c r="DL68" s="2" t="s">
        <v>2162</v>
      </c>
      <c r="DM68" s="2" t="s">
        <v>2163</v>
      </c>
      <c r="DN68" s="2" t="s">
        <v>146</v>
      </c>
      <c r="DO68" s="2" t="s">
        <v>40</v>
      </c>
      <c r="EN68" s="8"/>
      <c r="FA68" s="5" t="s">
        <v>2164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2165</v>
      </c>
      <c r="Q69" s="2" t="s">
        <v>2166</v>
      </c>
      <c r="R69" s="2" t="s">
        <v>106</v>
      </c>
      <c r="S69" s="2" t="s">
        <v>40</v>
      </c>
      <c r="Z69" s="2" t="s">
        <v>2167</v>
      </c>
      <c r="AA69" s="2" t="s">
        <v>2168</v>
      </c>
      <c r="AB69" s="2" t="s">
        <v>110</v>
      </c>
      <c r="AC69" s="2" t="s">
        <v>40</v>
      </c>
      <c r="DG69" s="2" t="s">
        <v>2169</v>
      </c>
      <c r="DH69" s="2" t="s">
        <v>2170</v>
      </c>
      <c r="DI69" s="2" t="s">
        <v>144</v>
      </c>
      <c r="DJ69" s="2" t="s">
        <v>40</v>
      </c>
      <c r="DL69" s="2" t="s">
        <v>2171</v>
      </c>
      <c r="DM69" s="2" t="s">
        <v>2172</v>
      </c>
      <c r="DN69" s="2" t="s">
        <v>146</v>
      </c>
      <c r="DO69" s="2" t="s">
        <v>40</v>
      </c>
      <c r="EN69" s="8"/>
      <c r="FA69" s="5" t="s">
        <v>2173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2174</v>
      </c>
      <c r="Q70" s="2" t="s">
        <v>2175</v>
      </c>
      <c r="R70" s="2" t="s">
        <v>106</v>
      </c>
      <c r="S70" s="2" t="s">
        <v>40</v>
      </c>
      <c r="Z70" s="2" t="s">
        <v>2176</v>
      </c>
      <c r="AA70" s="2" t="s">
        <v>2177</v>
      </c>
      <c r="AB70" s="2" t="s">
        <v>110</v>
      </c>
      <c r="AC70" s="2" t="s">
        <v>40</v>
      </c>
      <c r="DG70" s="2" t="s">
        <v>2178</v>
      </c>
      <c r="DH70" s="2" t="s">
        <v>2179</v>
      </c>
      <c r="DI70" s="2" t="s">
        <v>144</v>
      </c>
      <c r="DJ70" s="2" t="s">
        <v>40</v>
      </c>
      <c r="DL70" s="2" t="s">
        <v>2180</v>
      </c>
      <c r="DM70" s="2" t="s">
        <v>2181</v>
      </c>
      <c r="DN70" s="2" t="s">
        <v>146</v>
      </c>
      <c r="DO70" s="2" t="s">
        <v>40</v>
      </c>
      <c r="EN70" s="8"/>
      <c r="FA70" s="5" t="s">
        <v>2182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2183</v>
      </c>
      <c r="Q71" s="2" t="s">
        <v>2184</v>
      </c>
      <c r="R71" s="2" t="s">
        <v>106</v>
      </c>
      <c r="S71" s="2" t="s">
        <v>40</v>
      </c>
      <c r="Z71" s="2" t="s">
        <v>2185</v>
      </c>
      <c r="AA71" s="2" t="s">
        <v>2186</v>
      </c>
      <c r="AB71" s="2" t="s">
        <v>110</v>
      </c>
      <c r="AC71" s="2" t="s">
        <v>40</v>
      </c>
      <c r="DG71" s="2" t="s">
        <v>2187</v>
      </c>
      <c r="DH71" s="2" t="s">
        <v>2188</v>
      </c>
      <c r="DI71" s="2" t="s">
        <v>144</v>
      </c>
      <c r="DJ71" s="2" t="s">
        <v>40</v>
      </c>
      <c r="DL71" s="2" t="s">
        <v>2189</v>
      </c>
      <c r="DM71" s="2" t="s">
        <v>2190</v>
      </c>
      <c r="DN71" s="2" t="s">
        <v>146</v>
      </c>
      <c r="DO71" s="2" t="s">
        <v>40</v>
      </c>
      <c r="EN71" s="8"/>
      <c r="FA71" s="5" t="s">
        <v>2191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2192</v>
      </c>
      <c r="Q72" s="2" t="s">
        <v>2193</v>
      </c>
      <c r="R72" s="2" t="s">
        <v>106</v>
      </c>
      <c r="S72" s="2" t="s">
        <v>40</v>
      </c>
      <c r="Z72" s="2" t="s">
        <v>2194</v>
      </c>
      <c r="AA72" s="2" t="s">
        <v>2195</v>
      </c>
      <c r="AB72" s="2" t="s">
        <v>110</v>
      </c>
      <c r="AC72" s="2" t="s">
        <v>40</v>
      </c>
      <c r="DG72" s="2" t="s">
        <v>2196</v>
      </c>
      <c r="DH72" s="2" t="s">
        <v>2197</v>
      </c>
      <c r="DI72" s="2" t="s">
        <v>144</v>
      </c>
      <c r="DJ72" s="2" t="s">
        <v>40</v>
      </c>
      <c r="DL72" s="2" t="s">
        <v>2198</v>
      </c>
      <c r="DM72" s="2" t="s">
        <v>2199</v>
      </c>
      <c r="DN72" s="2" t="s">
        <v>146</v>
      </c>
      <c r="DO72" s="2" t="s">
        <v>40</v>
      </c>
      <c r="EN72" s="8"/>
      <c r="FA72" s="5" t="s">
        <v>2200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2201</v>
      </c>
      <c r="Q73" s="2" t="s">
        <v>2202</v>
      </c>
      <c r="R73" s="2" t="s">
        <v>106</v>
      </c>
      <c r="S73" s="2" t="s">
        <v>40</v>
      </c>
      <c r="DG73" s="2" t="s">
        <v>2203</v>
      </c>
      <c r="DH73" s="2" t="s">
        <v>2204</v>
      </c>
      <c r="DI73" s="2" t="s">
        <v>144</v>
      </c>
      <c r="DJ73" s="2" t="s">
        <v>40</v>
      </c>
      <c r="DL73" s="2" t="s">
        <v>2205</v>
      </c>
      <c r="DM73" s="2" t="s">
        <v>2206</v>
      </c>
      <c r="DN73" s="2" t="s">
        <v>146</v>
      </c>
      <c r="DO73" s="2" t="s">
        <v>40</v>
      </c>
      <c r="EN73" s="8"/>
      <c r="FA73" s="5" t="s">
        <v>2207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2208</v>
      </c>
      <c r="Q74" s="2" t="s">
        <v>2209</v>
      </c>
      <c r="R74" s="2" t="s">
        <v>106</v>
      </c>
      <c r="S74" s="2" t="s">
        <v>40</v>
      </c>
      <c r="DL74" s="2" t="s">
        <v>2210</v>
      </c>
      <c r="DM74" s="2" t="s">
        <v>2211</v>
      </c>
      <c r="DN74" s="2" t="s">
        <v>146</v>
      </c>
      <c r="DO74" s="2" t="s">
        <v>40</v>
      </c>
      <c r="EN74" s="8"/>
      <c r="FA74" s="5" t="s">
        <v>2212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2213</v>
      </c>
      <c r="Q75" s="2" t="s">
        <v>2214</v>
      </c>
      <c r="R75" s="2" t="s">
        <v>106</v>
      </c>
      <c r="S75" s="2" t="s">
        <v>40</v>
      </c>
      <c r="DL75" s="2" t="s">
        <v>2215</v>
      </c>
      <c r="DM75" s="2" t="s">
        <v>2216</v>
      </c>
      <c r="DN75" s="2" t="s">
        <v>146</v>
      </c>
      <c r="DO75" s="2" t="s">
        <v>40</v>
      </c>
      <c r="EN75" s="8"/>
      <c r="FA75" s="5" t="s">
        <v>2217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2218</v>
      </c>
      <c r="Q76" s="2" t="s">
        <v>2219</v>
      </c>
      <c r="R76" s="2" t="s">
        <v>106</v>
      </c>
      <c r="S76" s="2" t="s">
        <v>40</v>
      </c>
      <c r="DL76" s="2" t="s">
        <v>2220</v>
      </c>
      <c r="DM76" s="2" t="s">
        <v>2221</v>
      </c>
      <c r="DN76" s="2" t="s">
        <v>146</v>
      </c>
      <c r="DO76" s="2" t="s">
        <v>40</v>
      </c>
      <c r="EN76" s="8"/>
      <c r="FA76" s="5" t="s">
        <v>2222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2223</v>
      </c>
      <c r="Q77" s="2" t="s">
        <v>2224</v>
      </c>
      <c r="R77" s="2" t="s">
        <v>106</v>
      </c>
      <c r="S77" s="2" t="s">
        <v>40</v>
      </c>
      <c r="DL77" s="2" t="s">
        <v>2225</v>
      </c>
      <c r="DM77" s="2" t="s">
        <v>2226</v>
      </c>
      <c r="DN77" s="2" t="s">
        <v>146</v>
      </c>
      <c r="DO77" s="2" t="s">
        <v>40</v>
      </c>
      <c r="EN77" s="8"/>
      <c r="FA77" s="5" t="s">
        <v>2227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2228</v>
      </c>
      <c r="Q78" s="2" t="s">
        <v>2229</v>
      </c>
      <c r="R78" s="2" t="s">
        <v>106</v>
      </c>
      <c r="S78" s="2" t="s">
        <v>40</v>
      </c>
      <c r="DL78" s="2" t="s">
        <v>2230</v>
      </c>
      <c r="DM78" s="2" t="s">
        <v>2231</v>
      </c>
      <c r="DN78" s="2" t="s">
        <v>146</v>
      </c>
      <c r="DO78" s="2" t="s">
        <v>40</v>
      </c>
      <c r="EN78" s="8"/>
      <c r="FA78" s="5" t="s">
        <v>2232</v>
      </c>
      <c r="FB78" s="5" t="s">
        <v>1889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2233</v>
      </c>
      <c r="Q79" s="2" t="s">
        <v>2234</v>
      </c>
      <c r="R79" s="2" t="s">
        <v>106</v>
      </c>
      <c r="S79" s="2" t="s">
        <v>40</v>
      </c>
      <c r="DL79" s="2" t="s">
        <v>2235</v>
      </c>
      <c r="DM79" s="2" t="s">
        <v>2236</v>
      </c>
      <c r="DN79" s="2" t="s">
        <v>146</v>
      </c>
      <c r="DO79" s="2" t="s">
        <v>40</v>
      </c>
      <c r="EN79" s="8"/>
      <c r="FA79" s="5" t="s">
        <v>2237</v>
      </c>
      <c r="FB79" s="5" t="s">
        <v>1906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2238</v>
      </c>
      <c r="Q80" s="2" t="s">
        <v>1743</v>
      </c>
      <c r="R80" s="2" t="s">
        <v>106</v>
      </c>
      <c r="S80" s="2" t="s">
        <v>40</v>
      </c>
      <c r="DL80" s="2" t="s">
        <v>2239</v>
      </c>
      <c r="DM80" s="2" t="s">
        <v>2240</v>
      </c>
      <c r="DN80" s="2" t="s">
        <v>146</v>
      </c>
      <c r="DO80" s="2" t="s">
        <v>40</v>
      </c>
      <c r="EN80" s="8"/>
      <c r="FA80" s="5" t="s">
        <v>2241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2242</v>
      </c>
      <c r="Q81" s="2" t="s">
        <v>2243</v>
      </c>
      <c r="R81" s="2" t="s">
        <v>106</v>
      </c>
      <c r="S81" s="2" t="s">
        <v>40</v>
      </c>
      <c r="DL81" s="2" t="s">
        <v>2244</v>
      </c>
      <c r="DM81" s="2" t="s">
        <v>2245</v>
      </c>
      <c r="DN81" s="2" t="s">
        <v>146</v>
      </c>
      <c r="DO81" s="2" t="s">
        <v>40</v>
      </c>
      <c r="EN81" s="8"/>
      <c r="FA81" s="5" t="s">
        <v>2246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2247</v>
      </c>
      <c r="Q82" s="2" t="s">
        <v>2248</v>
      </c>
      <c r="R82" s="2" t="s">
        <v>106</v>
      </c>
      <c r="S82" s="2" t="s">
        <v>40</v>
      </c>
      <c r="DL82" s="2" t="s">
        <v>2249</v>
      </c>
      <c r="DM82" s="2" t="s">
        <v>2250</v>
      </c>
      <c r="DN82" s="2" t="s">
        <v>146</v>
      </c>
      <c r="DO82" s="2" t="s">
        <v>40</v>
      </c>
      <c r="EN82" s="8"/>
      <c r="FA82" s="5" t="s">
        <v>2251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2252</v>
      </c>
      <c r="Q83" s="2" t="s">
        <v>2253</v>
      </c>
      <c r="R83" s="2" t="s">
        <v>106</v>
      </c>
      <c r="S83" s="2" t="s">
        <v>40</v>
      </c>
      <c r="DL83" s="2" t="s">
        <v>2254</v>
      </c>
      <c r="DM83" s="2" t="s">
        <v>2255</v>
      </c>
      <c r="DN83" s="2" t="s">
        <v>146</v>
      </c>
      <c r="DO83" s="2" t="s">
        <v>40</v>
      </c>
      <c r="EN83" s="8"/>
      <c r="FA83" s="5" t="s">
        <v>2256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2238</v>
      </c>
      <c r="Q84" s="2" t="s">
        <v>2160</v>
      </c>
      <c r="R84" s="2" t="s">
        <v>106</v>
      </c>
      <c r="S84" s="2" t="s">
        <v>40</v>
      </c>
      <c r="DL84" s="2" t="s">
        <v>2257</v>
      </c>
      <c r="DM84" s="2" t="s">
        <v>2258</v>
      </c>
      <c r="DN84" s="2" t="s">
        <v>146</v>
      </c>
      <c r="DO84" s="2" t="s">
        <v>40</v>
      </c>
      <c r="EN84" s="8"/>
      <c r="FA84" s="5" t="s">
        <v>2259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2260</v>
      </c>
      <c r="Q85" s="2" t="s">
        <v>2261</v>
      </c>
      <c r="R85" s="2" t="s">
        <v>106</v>
      </c>
      <c r="S85" s="2" t="s">
        <v>40</v>
      </c>
      <c r="DL85" s="2" t="s">
        <v>2262</v>
      </c>
      <c r="DM85" s="2" t="s">
        <v>2263</v>
      </c>
      <c r="DN85" s="2" t="s">
        <v>146</v>
      </c>
      <c r="DO85" s="2" t="s">
        <v>40</v>
      </c>
      <c r="EN85" s="8"/>
      <c r="FA85" s="5" t="s">
        <v>2264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2265</v>
      </c>
      <c r="Q86" s="2" t="s">
        <v>2266</v>
      </c>
      <c r="R86" s="2" t="s">
        <v>106</v>
      </c>
      <c r="S86" s="2" t="s">
        <v>40</v>
      </c>
      <c r="DL86" s="2" t="s">
        <v>2267</v>
      </c>
      <c r="DM86" s="2" t="s">
        <v>2268</v>
      </c>
      <c r="DN86" s="2" t="s">
        <v>146</v>
      </c>
      <c r="DO86" s="2" t="s">
        <v>40</v>
      </c>
      <c r="EN86" s="8"/>
      <c r="FA86" s="5" t="s">
        <v>2269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2270</v>
      </c>
      <c r="Q87" s="2" t="s">
        <v>2271</v>
      </c>
      <c r="R87" s="2" t="s">
        <v>106</v>
      </c>
      <c r="S87" s="2" t="s">
        <v>40</v>
      </c>
      <c r="DL87" s="2" t="s">
        <v>2272</v>
      </c>
      <c r="DM87" s="2" t="s">
        <v>2273</v>
      </c>
      <c r="DN87" s="2" t="s">
        <v>146</v>
      </c>
      <c r="DO87" s="2" t="s">
        <v>40</v>
      </c>
      <c r="EN87" s="8"/>
      <c r="FA87" s="5" t="s">
        <v>2274</v>
      </c>
      <c r="FB87" s="5" t="s">
        <v>1473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2275</v>
      </c>
      <c r="Q88" s="2" t="s">
        <v>2276</v>
      </c>
      <c r="R88" s="2" t="s">
        <v>106</v>
      </c>
      <c r="S88" s="2" t="s">
        <v>40</v>
      </c>
      <c r="DL88" s="2" t="s">
        <v>2277</v>
      </c>
      <c r="DM88" s="2" t="s">
        <v>2278</v>
      </c>
      <c r="DN88" s="2" t="s">
        <v>146</v>
      </c>
      <c r="DO88" s="2" t="s">
        <v>40</v>
      </c>
      <c r="EN88" s="8"/>
      <c r="FA88" s="5" t="s">
        <v>2279</v>
      </c>
      <c r="FB88" s="5" t="s">
        <v>1501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2280</v>
      </c>
      <c r="Q89" s="2" t="s">
        <v>2281</v>
      </c>
      <c r="R89" s="2" t="s">
        <v>106</v>
      </c>
      <c r="S89" s="2" t="s">
        <v>40</v>
      </c>
      <c r="EN89" s="8"/>
      <c r="FA89" s="5" t="s">
        <v>2282</v>
      </c>
      <c r="FB89" s="5" t="s">
        <v>1529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2283</v>
      </c>
      <c r="Q90" s="2" t="s">
        <v>2284</v>
      </c>
      <c r="R90" s="2" t="s">
        <v>106</v>
      </c>
      <c r="S90" s="2" t="s">
        <v>40</v>
      </c>
      <c r="EN90" s="8"/>
      <c r="FA90" s="5" t="s">
        <v>2285</v>
      </c>
      <c r="FB90" s="5" t="s">
        <v>2286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8"/>
      <c r="FA91" s="5" t="s">
        <v>2287</v>
      </c>
      <c r="FB91" s="5" t="s">
        <v>2288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8"/>
      <c r="FA92" s="5" t="s">
        <v>2289</v>
      </c>
      <c r="FB92" s="5" t="s">
        <v>2290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8"/>
      <c r="FA93" s="5" t="s">
        <v>2291</v>
      </c>
      <c r="FB93" s="5" t="s">
        <v>2292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8"/>
      <c r="FA94" s="5" t="s">
        <v>2293</v>
      </c>
      <c r="FB94" s="5" t="s">
        <v>2294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8"/>
      <c r="FA95" s="5" t="s">
        <v>2295</v>
      </c>
      <c r="FB95" s="5" t="s">
        <v>2296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8"/>
      <c r="FA96" s="5" t="s">
        <v>2297</v>
      </c>
      <c r="FB96" s="5" t="s">
        <v>2298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8"/>
      <c r="FA97" s="5" t="s">
        <v>2299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8"/>
      <c r="FA98" s="5" t="s">
        <v>2300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8"/>
      <c r="FA99" s="5" t="s">
        <v>2301</v>
      </c>
      <c r="FB99" s="5" t="s">
        <v>938</v>
      </c>
      <c r="FC99" s="5" t="s">
        <v>2302</v>
      </c>
      <c r="FD99" s="5" t="s">
        <v>15</v>
      </c>
    </row>
    <row r="100" ht="15.75" customHeight="1" spans="1:160">
      <c r="A100" s="5"/>
      <c r="B100" s="5"/>
      <c r="C100" s="5"/>
      <c r="D100" s="5"/>
      <c r="EN100" s="8"/>
      <c r="FA100" s="5" t="s">
        <v>2303</v>
      </c>
      <c r="FB100" s="5" t="s">
        <v>2304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8"/>
      <c r="FA101" s="5" t="s">
        <v>2305</v>
      </c>
      <c r="FB101" s="5" t="s">
        <v>2306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2307</v>
      </c>
      <c r="FB102" s="5" t="s">
        <v>2308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2303</v>
      </c>
      <c r="FB103" s="5" t="s">
        <v>2309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2305</v>
      </c>
      <c r="FB104" s="5" t="s">
        <v>2310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2307</v>
      </c>
      <c r="FB105" s="5" t="s">
        <v>2311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2312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2313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2314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2315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2316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2317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2318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2319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2320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2321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2322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2323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2324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2325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2326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2327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2328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2329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2330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2331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2332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2333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2334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2335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2336</v>
      </c>
      <c r="FB130" s="5" t="s">
        <v>1889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2337</v>
      </c>
      <c r="FB131" s="5" t="s">
        <v>1906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2338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2339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2340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2341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2342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2343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2344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2345</v>
      </c>
      <c r="FB139" s="5" t="s">
        <v>1473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2346</v>
      </c>
      <c r="FB140" s="5" t="s">
        <v>1501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2347</v>
      </c>
      <c r="FB141" s="5" t="s">
        <v>1529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8"/>
      <c r="B860" s="8"/>
      <c r="C860" s="9"/>
      <c r="D860" s="9"/>
    </row>
    <row r="861" ht="15.75" customHeight="1"/>
    <row r="862" ht="15.75" customHeight="1"/>
    <row r="863" ht="15.75" customHeight="1" spans="1:142"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</row>
    <row r="864" ht="15.75" customHeight="1" spans="1:142"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</row>
    <row r="865" ht="15.75" customHeight="1" spans="76:79">
      <c r="BX865" s="9"/>
      <c r="BY865" s="9"/>
      <c r="BZ865" s="9"/>
      <c r="CA865" s="9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2348</v>
      </c>
    </row>
    <row r="2" customHeight="1" spans="1:1">
      <c r="A2" s="1" t="s">
        <v>2349</v>
      </c>
    </row>
    <row r="3" customHeight="1" spans="1:1">
      <c r="A3" s="1" t="s">
        <v>2350</v>
      </c>
    </row>
    <row r="4" customHeight="1" spans="1:1">
      <c r="A4" s="1" t="s">
        <v>2351</v>
      </c>
    </row>
    <row r="5" customHeight="1" spans="1:1">
      <c r="A5" s="1" t="s">
        <v>2352</v>
      </c>
    </row>
    <row r="6" customHeight="1" spans="1:1">
      <c r="A6" s="1" t="s">
        <v>2353</v>
      </c>
    </row>
    <row r="7" customHeight="1" spans="1:1">
      <c r="A7" s="1" t="s">
        <v>2354</v>
      </c>
    </row>
    <row r="8" customHeight="1" spans="1:1">
      <c r="A8" s="1" t="s">
        <v>2355</v>
      </c>
    </row>
    <row r="9" customHeight="1" spans="1:1">
      <c r="A9" s="1" t="s">
        <v>2356</v>
      </c>
    </row>
    <row r="10" customHeight="1" spans="1:1">
      <c r="A10" s="1" t="s">
        <v>2357</v>
      </c>
    </row>
    <row r="11" customHeight="1" spans="1:1">
      <c r="A11" s="1" t="s">
        <v>2358</v>
      </c>
    </row>
    <row r="12" customHeight="1" spans="1:1">
      <c r="A12" s="1" t="s">
        <v>2359</v>
      </c>
    </row>
    <row r="13" customHeight="1" spans="1:1">
      <c r="A13" s="1" t="s">
        <v>2360</v>
      </c>
    </row>
    <row r="14" customHeight="1" spans="1:1">
      <c r="A14" s="1" t="s">
        <v>2361</v>
      </c>
    </row>
    <row r="15" customHeight="1" spans="1:1">
      <c r="A15" s="1" t="s">
        <v>2362</v>
      </c>
    </row>
    <row r="16" customHeight="1" spans="1:1">
      <c r="A16" s="1" t="s">
        <v>2363</v>
      </c>
    </row>
    <row r="17" customHeight="1" spans="1:1">
      <c r="A17" s="1" t="s">
        <v>2364</v>
      </c>
    </row>
    <row r="18" customHeight="1" spans="1:1">
      <c r="A18" s="1" t="s">
        <v>2365</v>
      </c>
    </row>
    <row r="19" customHeight="1" spans="1:1">
      <c r="A19" s="1" t="s">
        <v>2366</v>
      </c>
    </row>
    <row r="20" customHeight="1" spans="1:1">
      <c r="A20" s="1" t="s">
        <v>2367</v>
      </c>
    </row>
    <row r="21" customHeight="1" spans="1:1">
      <c r="A21" s="1" t="s">
        <v>2368</v>
      </c>
    </row>
    <row r="22" customHeight="1" spans="1:1">
      <c r="A22" s="1" t="s">
        <v>2369</v>
      </c>
    </row>
    <row r="23" customHeight="1" spans="1:1">
      <c r="A23" s="1" t="s">
        <v>2370</v>
      </c>
    </row>
    <row r="24" customHeight="1" spans="1:1">
      <c r="A24" s="1" t="s">
        <v>2371</v>
      </c>
    </row>
    <row r="25" customHeight="1" spans="1:1">
      <c r="A25" s="1" t="s">
        <v>2372</v>
      </c>
    </row>
    <row r="26" customHeight="1" spans="1:1">
      <c r="A26" s="1" t="s">
        <v>2373</v>
      </c>
    </row>
    <row r="27" customHeight="1" spans="1:1">
      <c r="A27" s="1" t="s">
        <v>2374</v>
      </c>
    </row>
    <row r="28" customHeight="1" spans="1:1">
      <c r="A28" s="1" t="s">
        <v>2375</v>
      </c>
    </row>
    <row r="29" customHeight="1" spans="1:1">
      <c r="A29" s="1" t="s">
        <v>2376</v>
      </c>
    </row>
    <row r="30" customHeight="1" spans="1:1">
      <c r="A30" s="1" t="s">
        <v>2377</v>
      </c>
    </row>
    <row r="31" customHeight="1" spans="1:1">
      <c r="A31" s="1" t="s">
        <v>2378</v>
      </c>
    </row>
    <row r="32" customHeight="1" spans="1:1">
      <c r="A32" s="1" t="s">
        <v>2379</v>
      </c>
    </row>
    <row r="33" customHeight="1" spans="1:1">
      <c r="A33" s="1" t="s">
        <v>2380</v>
      </c>
    </row>
    <row r="34" customHeight="1" spans="1:1">
      <c r="A34" s="1" t="s">
        <v>2381</v>
      </c>
    </row>
    <row r="35" customHeight="1" spans="1:1">
      <c r="A35" s="1" t="s">
        <v>2382</v>
      </c>
    </row>
    <row r="36" customHeight="1" spans="1:1">
      <c r="A36" s="1" t="s">
        <v>2383</v>
      </c>
    </row>
    <row r="37" customHeight="1" spans="1:1">
      <c r="A37" s="1" t="s">
        <v>2384</v>
      </c>
    </row>
    <row r="38" customHeight="1" spans="1:1">
      <c r="A38" s="1" t="s">
        <v>2385</v>
      </c>
    </row>
    <row r="39" customHeight="1" spans="1:1">
      <c r="A39" s="1" t="s">
        <v>2386</v>
      </c>
    </row>
    <row r="40" customHeight="1" spans="1:1">
      <c r="A40" s="1" t="s">
        <v>2387</v>
      </c>
    </row>
    <row r="41" customHeight="1" spans="1:1">
      <c r="A41" s="1" t="s">
        <v>2388</v>
      </c>
    </row>
    <row r="42" customHeight="1" spans="1:1">
      <c r="A42" s="1" t="s">
        <v>2389</v>
      </c>
    </row>
    <row r="43" customHeight="1" spans="1:1">
      <c r="A43" s="1" t="s">
        <v>2390</v>
      </c>
    </row>
    <row r="44" customHeight="1" spans="1:1">
      <c r="A44" s="1" t="s">
        <v>2391</v>
      </c>
    </row>
    <row r="45" customHeight="1" spans="1:1">
      <c r="A45" s="1" t="s">
        <v>2392</v>
      </c>
    </row>
    <row r="46" customHeight="1" spans="1:1">
      <c r="A46" s="1" t="s">
        <v>2393</v>
      </c>
    </row>
    <row r="47" customHeight="1" spans="1:1">
      <c r="A47" s="1" t="s">
        <v>2394</v>
      </c>
    </row>
    <row r="48" customHeight="1" spans="1:1">
      <c r="A48" s="1" t="s">
        <v>2395</v>
      </c>
    </row>
    <row r="49" customHeight="1" spans="1:1">
      <c r="A49" s="1" t="s">
        <v>2396</v>
      </c>
    </row>
    <row r="50" customHeight="1" spans="1:1">
      <c r="A50" s="1" t="s">
        <v>2397</v>
      </c>
    </row>
    <row r="51" customHeight="1" spans="1:1">
      <c r="A51" s="1" t="s">
        <v>2398</v>
      </c>
    </row>
    <row r="52" customHeight="1" spans="1:1">
      <c r="A52" s="1" t="s">
        <v>2399</v>
      </c>
    </row>
    <row r="53" customHeight="1" spans="1:1">
      <c r="A53" s="1" t="s">
        <v>2400</v>
      </c>
    </row>
    <row r="54" customHeight="1" spans="1:1">
      <c r="A54" s="1" t="s">
        <v>2401</v>
      </c>
    </row>
    <row r="55" customHeight="1" spans="1:1">
      <c r="A55" s="1" t="s">
        <v>2402</v>
      </c>
    </row>
    <row r="56" customHeight="1" spans="1:1">
      <c r="A56" s="1" t="s">
        <v>2403</v>
      </c>
    </row>
    <row r="57" customHeight="1" spans="1:1">
      <c r="A57" s="1" t="s">
        <v>2404</v>
      </c>
    </row>
    <row r="58" customHeight="1" spans="1:1">
      <c r="A58" s="1" t="s">
        <v>2405</v>
      </c>
    </row>
    <row r="59" customHeight="1" spans="1:1">
      <c r="A59" s="1" t="s">
        <v>2406</v>
      </c>
    </row>
    <row r="60" customHeight="1" spans="1:1">
      <c r="A60" s="1" t="s">
        <v>2407</v>
      </c>
    </row>
    <row r="61" customHeight="1" spans="1:1">
      <c r="A61" s="1" t="s">
        <v>2408</v>
      </c>
    </row>
    <row r="62" customHeight="1" spans="1:1">
      <c r="A62" s="1" t="s">
        <v>2409</v>
      </c>
    </row>
    <row r="63" customHeight="1" spans="1:1">
      <c r="A63" s="1" t="s">
        <v>2410</v>
      </c>
    </row>
    <row r="64" customHeight="1" spans="1:1">
      <c r="A64" s="1" t="s">
        <v>2411</v>
      </c>
    </row>
    <row r="65" customHeight="1" spans="1:1">
      <c r="A65" s="1" t="s">
        <v>2412</v>
      </c>
    </row>
    <row r="66" customHeight="1" spans="1:1">
      <c r="A66" s="1" t="s">
        <v>2413</v>
      </c>
    </row>
    <row r="67" customHeight="1" spans="1:1">
      <c r="A67" s="1" t="s">
        <v>2414</v>
      </c>
    </row>
    <row r="68" customHeight="1" spans="1:1">
      <c r="A68" s="1" t="s">
        <v>2415</v>
      </c>
    </row>
    <row r="69" customHeight="1" spans="1:1">
      <c r="A69" s="1" t="s">
        <v>2416</v>
      </c>
    </row>
    <row r="70" customHeight="1" spans="1:1">
      <c r="A70" s="1" t="s">
        <v>2417</v>
      </c>
    </row>
    <row r="71" customHeight="1" spans="1:1">
      <c r="A71" s="1" t="s">
        <v>2418</v>
      </c>
    </row>
    <row r="72" customHeight="1" spans="1:1">
      <c r="A72" s="1" t="s">
        <v>2419</v>
      </c>
    </row>
    <row r="73" customHeight="1" spans="1:1">
      <c r="A73" s="1" t="s">
        <v>2420</v>
      </c>
    </row>
    <row r="74" customHeight="1" spans="1:1">
      <c r="A74" s="1" t="s">
        <v>2421</v>
      </c>
    </row>
    <row r="75" customHeight="1" spans="1:1">
      <c r="A75" s="1" t="s">
        <v>2422</v>
      </c>
    </row>
    <row r="76" customHeight="1" spans="1:1">
      <c r="A76" s="1" t="s">
        <v>2423</v>
      </c>
    </row>
    <row r="77" customHeight="1" spans="1:1">
      <c r="A77" s="1" t="s">
        <v>2424</v>
      </c>
    </row>
    <row r="78" customHeight="1" spans="1:1">
      <c r="A78" s="1" t="s">
        <v>2425</v>
      </c>
    </row>
    <row r="79" customHeight="1" spans="1:1">
      <c r="A79" s="1" t="s">
        <v>2426</v>
      </c>
    </row>
    <row r="80" customHeight="1" spans="1:1">
      <c r="A80" s="1" t="s">
        <v>2427</v>
      </c>
    </row>
    <row r="81" customHeight="1" spans="1:1">
      <c r="A81" s="1" t="s">
        <v>2428</v>
      </c>
    </row>
    <row r="82" customHeight="1" spans="1:1">
      <c r="A82" s="1" t="s">
        <v>2429</v>
      </c>
    </row>
    <row r="83" customHeight="1" spans="1:1">
      <c r="A83" s="1" t="s">
        <v>2430</v>
      </c>
    </row>
    <row r="84" customHeight="1" spans="1:1">
      <c r="A84" s="1" t="s">
        <v>2431</v>
      </c>
    </row>
    <row r="85" customHeight="1" spans="1:1">
      <c r="A85" s="1" t="s">
        <v>2432</v>
      </c>
    </row>
    <row r="86" customHeight="1" spans="1:1">
      <c r="A86" s="1" t="s">
        <v>2433</v>
      </c>
    </row>
    <row r="87" customHeight="1" spans="1:1">
      <c r="A87" s="1" t="s">
        <v>2434</v>
      </c>
    </row>
    <row r="88" customHeight="1" spans="1:1">
      <c r="A88" s="1" t="s">
        <v>2435</v>
      </c>
    </row>
    <row r="89" customHeight="1" spans="1:1">
      <c r="A89" s="1" t="s">
        <v>2436</v>
      </c>
    </row>
    <row r="90" customHeight="1" spans="1:1">
      <c r="A90" s="1" t="s">
        <v>2437</v>
      </c>
    </row>
    <row r="91" customHeight="1" spans="1:1">
      <c r="A91" s="1" t="s">
        <v>2438</v>
      </c>
    </row>
    <row r="92" customHeight="1" spans="1:1">
      <c r="A92" s="1" t="s">
        <v>2439</v>
      </c>
    </row>
    <row r="93" customHeight="1" spans="1:1">
      <c r="A93" s="1" t="s">
        <v>2440</v>
      </c>
    </row>
    <row r="94" customHeight="1" spans="1:1">
      <c r="A94" s="1" t="s">
        <v>2441</v>
      </c>
    </row>
    <row r="95" customHeight="1" spans="1:1">
      <c r="A95" s="1" t="s">
        <v>2442</v>
      </c>
    </row>
    <row r="96" customHeight="1" spans="1:1">
      <c r="A96" s="1" t="s">
        <v>2443</v>
      </c>
    </row>
    <row r="97" customHeight="1" spans="1:1">
      <c r="A97" s="1" t="s">
        <v>2444</v>
      </c>
    </row>
    <row r="98" customHeight="1" spans="1:1">
      <c r="A98" s="1" t="s">
        <v>2445</v>
      </c>
    </row>
    <row r="99" customHeight="1" spans="1:1">
      <c r="A99" s="1" t="s">
        <v>2446</v>
      </c>
    </row>
    <row r="100" customHeight="1" spans="1:1">
      <c r="A100" s="1" t="s">
        <v>2447</v>
      </c>
    </row>
    <row r="101" customHeight="1" spans="1:1">
      <c r="A101" s="1" t="s">
        <v>2448</v>
      </c>
    </row>
    <row r="102" customHeight="1" spans="1:1">
      <c r="A102" s="1" t="s">
        <v>2449</v>
      </c>
    </row>
    <row r="103" customHeight="1" spans="1:1">
      <c r="A103" s="1" t="s">
        <v>2450</v>
      </c>
    </row>
    <row r="104" customHeight="1" spans="1:1">
      <c r="A104" s="1" t="s">
        <v>2451</v>
      </c>
    </row>
    <row r="105" customHeight="1" spans="1:1">
      <c r="A105" s="1" t="s">
        <v>2452</v>
      </c>
    </row>
    <row r="106" customHeight="1" spans="1:1">
      <c r="A106" s="1" t="s">
        <v>2453</v>
      </c>
    </row>
    <row r="107" customHeight="1" spans="1:1">
      <c r="A107" s="1" t="s">
        <v>2454</v>
      </c>
    </row>
    <row r="108" customHeight="1" spans="1:1">
      <c r="A108" s="1" t="s">
        <v>2455</v>
      </c>
    </row>
    <row r="109" customHeight="1" spans="1:1">
      <c r="A109" s="1" t="s">
        <v>2456</v>
      </c>
    </row>
    <row r="110" customHeight="1" spans="1:1">
      <c r="A110" s="1" t="s">
        <v>2457</v>
      </c>
    </row>
    <row r="111" customHeight="1" spans="1:1">
      <c r="A111" s="1" t="s">
        <v>2458</v>
      </c>
    </row>
    <row r="112" customHeight="1" spans="1:1">
      <c r="A112" s="1" t="s">
        <v>2459</v>
      </c>
    </row>
    <row r="113" customHeight="1" spans="1:1">
      <c r="A113" s="1" t="s">
        <v>2460</v>
      </c>
    </row>
    <row r="114" customHeight="1" spans="1:1">
      <c r="A114" s="1" t="s">
        <v>2461</v>
      </c>
    </row>
    <row r="115" customHeight="1" spans="1:1">
      <c r="A115" s="1" t="s">
        <v>2462</v>
      </c>
    </row>
    <row r="116" customHeight="1" spans="1:1">
      <c r="A116" s="1" t="s">
        <v>2463</v>
      </c>
    </row>
    <row r="117" customHeight="1" spans="1:1">
      <c r="A117" s="1" t="s">
        <v>2464</v>
      </c>
    </row>
    <row r="118" customHeight="1" spans="1:1">
      <c r="A118" s="1" t="s">
        <v>2465</v>
      </c>
    </row>
    <row r="119" customHeight="1" spans="1:1">
      <c r="A119" s="1" t="s">
        <v>2466</v>
      </c>
    </row>
    <row r="120" customHeight="1" spans="1:1">
      <c r="A120" s="1" t="s">
        <v>2467</v>
      </c>
    </row>
    <row r="121" customHeight="1" spans="1:1">
      <c r="A121" s="1" t="s">
        <v>2468</v>
      </c>
    </row>
    <row r="122" customHeight="1" spans="1:1">
      <c r="A122" s="1" t="s">
        <v>2469</v>
      </c>
    </row>
    <row r="123" customHeight="1" spans="1:1">
      <c r="A123" s="1" t="s">
        <v>2470</v>
      </c>
    </row>
    <row r="124" customHeight="1" spans="1:1">
      <c r="A124" s="1" t="s">
        <v>2471</v>
      </c>
    </row>
    <row r="125" customHeight="1" spans="1:1">
      <c r="A125" s="1" t="s">
        <v>2472</v>
      </c>
    </row>
    <row r="126" customHeight="1" spans="1:1">
      <c r="A126" s="1" t="s">
        <v>2473</v>
      </c>
    </row>
    <row r="127" customHeight="1" spans="1:1">
      <c r="A127" s="1" t="s">
        <v>2474</v>
      </c>
    </row>
    <row r="128" customHeight="1" spans="1:1">
      <c r="A128" s="1" t="s">
        <v>2475</v>
      </c>
    </row>
    <row r="129" customHeight="1" spans="1:1">
      <c r="A129" s="1" t="s">
        <v>2476</v>
      </c>
    </row>
    <row r="130" customHeight="1" spans="1:1">
      <c r="A130" s="1" t="s">
        <v>2477</v>
      </c>
    </row>
    <row r="131" customHeight="1" spans="1:1">
      <c r="A131" s="1" t="s">
        <v>2478</v>
      </c>
    </row>
    <row r="132" customHeight="1" spans="1:1">
      <c r="A132" s="1" t="s">
        <v>2479</v>
      </c>
    </row>
    <row r="133" customHeight="1" spans="1:1">
      <c r="A133" s="1" t="s">
        <v>2480</v>
      </c>
    </row>
    <row r="134" customHeight="1" spans="1:1">
      <c r="A134" s="1" t="s">
        <v>2481</v>
      </c>
    </row>
    <row r="135" customHeight="1" spans="1:1">
      <c r="A135" s="1" t="s">
        <v>2482</v>
      </c>
    </row>
    <row r="136" customHeight="1" spans="1:1">
      <c r="A136" s="1" t="s">
        <v>2483</v>
      </c>
    </row>
    <row r="137" customHeight="1" spans="1:1">
      <c r="A137" s="1" t="s">
        <v>2484</v>
      </c>
    </row>
    <row r="138" customHeight="1" spans="1:1">
      <c r="A138" s="1" t="s">
        <v>2485</v>
      </c>
    </row>
    <row r="139" customHeight="1" spans="1:1">
      <c r="A139" s="1" t="s">
        <v>2486</v>
      </c>
    </row>
    <row r="140" customHeight="1" spans="1:1">
      <c r="A140" s="1" t="s">
        <v>2487</v>
      </c>
    </row>
    <row r="141" customHeight="1" spans="1:1">
      <c r="A141" s="1" t="s">
        <v>2488</v>
      </c>
    </row>
    <row r="142" customHeight="1" spans="1:1">
      <c r="A142" s="1" t="s">
        <v>2489</v>
      </c>
    </row>
    <row r="143" customHeight="1" spans="1:1">
      <c r="A143" s="1" t="s">
        <v>2490</v>
      </c>
    </row>
    <row r="144" customHeight="1" spans="1:1">
      <c r="A144" s="1" t="s">
        <v>2491</v>
      </c>
    </row>
    <row r="145" customHeight="1" spans="1:1">
      <c r="A145" s="1" t="s">
        <v>2492</v>
      </c>
    </row>
    <row r="146" customHeight="1" spans="1:1">
      <c r="A146" s="1" t="s">
        <v>2493</v>
      </c>
    </row>
    <row r="147" customHeight="1" spans="1:1">
      <c r="A147" s="1" t="s">
        <v>2494</v>
      </c>
    </row>
    <row r="148" customHeight="1" spans="1:1">
      <c r="A148" s="1" t="s">
        <v>2495</v>
      </c>
    </row>
    <row r="149" customHeight="1" spans="1:1">
      <c r="A149" s="1" t="s">
        <v>2496</v>
      </c>
    </row>
    <row r="150" customHeight="1" spans="1:1">
      <c r="A150" s="1" t="s">
        <v>2497</v>
      </c>
    </row>
    <row r="151" customHeight="1" spans="1:1">
      <c r="A151" s="1" t="s">
        <v>2498</v>
      </c>
    </row>
    <row r="152" customHeight="1" spans="1:1">
      <c r="A152" s="1" t="s">
        <v>2499</v>
      </c>
    </row>
    <row r="153" customHeight="1" spans="1:1">
      <c r="A153" s="1" t="s">
        <v>2500</v>
      </c>
    </row>
    <row r="154" customHeight="1" spans="1:1">
      <c r="A154" s="1" t="s">
        <v>2501</v>
      </c>
    </row>
    <row r="155" customHeight="1" spans="1:1">
      <c r="A155" s="1" t="s">
        <v>2502</v>
      </c>
    </row>
    <row r="156" customHeight="1" spans="1:1">
      <c r="A156" s="1" t="s">
        <v>2503</v>
      </c>
    </row>
    <row r="157" customHeight="1" spans="1:1">
      <c r="A157" s="1" t="s">
        <v>2504</v>
      </c>
    </row>
    <row r="158" customHeight="1" spans="1:1">
      <c r="A158" s="1" t="s">
        <v>2505</v>
      </c>
    </row>
    <row r="159" customHeight="1" spans="1:1">
      <c r="A159" s="1" t="s">
        <v>2506</v>
      </c>
    </row>
    <row r="160" customHeight="1" spans="1:1">
      <c r="A160" s="1" t="s">
        <v>2507</v>
      </c>
    </row>
    <row r="161" customHeight="1" spans="1:1">
      <c r="A161" s="1" t="s">
        <v>2508</v>
      </c>
    </row>
    <row r="162" customHeight="1" spans="1:1">
      <c r="A162" s="1" t="s">
        <v>2509</v>
      </c>
    </row>
    <row r="163" customHeight="1" spans="1:1">
      <c r="A163" s="1" t="s">
        <v>2510</v>
      </c>
    </row>
    <row r="164" customHeight="1" spans="1:1">
      <c r="A164" s="1" t="s">
        <v>2511</v>
      </c>
    </row>
    <row r="165" customHeight="1" spans="1:1">
      <c r="A165" s="1" t="s">
        <v>2512</v>
      </c>
    </row>
    <row r="166" customHeight="1" spans="1:1">
      <c r="A166" s="1" t="s">
        <v>2513</v>
      </c>
    </row>
    <row r="167" customHeight="1" spans="1:1">
      <c r="A167" s="1" t="s">
        <v>2514</v>
      </c>
    </row>
    <row r="168" customHeight="1" spans="1:1">
      <c r="A168" s="1" t="s">
        <v>2515</v>
      </c>
    </row>
    <row r="169" customHeight="1" spans="1:1">
      <c r="A169" s="1" t="s">
        <v>2516</v>
      </c>
    </row>
    <row r="170" customHeight="1" spans="1:1">
      <c r="A170" s="1" t="s">
        <v>2517</v>
      </c>
    </row>
    <row r="171" customHeight="1" spans="1:1">
      <c r="A171" s="1" t="s">
        <v>2518</v>
      </c>
    </row>
    <row r="172" customHeight="1" spans="1:1">
      <c r="A172" s="1" t="s">
        <v>2519</v>
      </c>
    </row>
    <row r="173" customHeight="1" spans="1:1">
      <c r="A173" s="1" t="s">
        <v>2520</v>
      </c>
    </row>
    <row r="174" customHeight="1" spans="1:1">
      <c r="A174" s="1" t="s">
        <v>2521</v>
      </c>
    </row>
    <row r="175" customHeight="1" spans="1:1">
      <c r="A175" s="1" t="s">
        <v>2522</v>
      </c>
    </row>
    <row r="176" customHeight="1" spans="1:1">
      <c r="A176" s="1" t="s">
        <v>2523</v>
      </c>
    </row>
    <row r="177" customHeight="1" spans="1:1">
      <c r="A177" s="1" t="s">
        <v>2524</v>
      </c>
    </row>
    <row r="178" customHeight="1" spans="1:1">
      <c r="A178" s="1" t="s">
        <v>2525</v>
      </c>
    </row>
    <row r="179" customHeight="1" spans="1:1">
      <c r="A179" s="1" t="s">
        <v>2526</v>
      </c>
    </row>
    <row r="180" customHeight="1" spans="1:1">
      <c r="A180" s="1" t="s">
        <v>2527</v>
      </c>
    </row>
    <row r="181" customHeight="1" spans="1:1">
      <c r="A181" s="1" t="s">
        <v>2528</v>
      </c>
    </row>
    <row r="182" customHeight="1" spans="1:1">
      <c r="A182" s="1" t="s">
        <v>2529</v>
      </c>
    </row>
    <row r="183" customHeight="1" spans="1:1">
      <c r="A183" s="1" t="s">
        <v>2530</v>
      </c>
    </row>
    <row r="184" customHeight="1" spans="1:1">
      <c r="A184" s="1" t="s">
        <v>2531</v>
      </c>
    </row>
    <row r="185" customHeight="1" spans="1:1">
      <c r="A185" s="1" t="s">
        <v>2532</v>
      </c>
    </row>
    <row r="186" customHeight="1" spans="1:1">
      <c r="A186" s="1" t="s">
        <v>2533</v>
      </c>
    </row>
    <row r="187" customHeight="1" spans="1:1">
      <c r="A187" s="1" t="s">
        <v>2534</v>
      </c>
    </row>
    <row r="188" ht="28.75" customHeight="1" spans="1:1">
      <c r="A188" s="1" t="s">
        <v>2535</v>
      </c>
    </row>
    <row r="189" ht="28.75" customHeight="1" spans="1:1">
      <c r="A189" s="1" t="s">
        <v>2536</v>
      </c>
    </row>
    <row r="190" ht="28.75" customHeight="1" spans="1:1">
      <c r="A190" s="1" t="s">
        <v>2537</v>
      </c>
    </row>
    <row r="191" ht="28.75" customHeight="1" spans="1:1">
      <c r="A191" s="1" t="s">
        <v>2538</v>
      </c>
    </row>
    <row r="192" ht="28.75" customHeight="1" spans="1:1">
      <c r="A192" s="1" t="s">
        <v>2539</v>
      </c>
    </row>
    <row r="193" ht="28.75" customHeight="1" spans="1:1">
      <c r="A193" s="1" t="s">
        <v>2540</v>
      </c>
    </row>
    <row r="194" ht="28.75" customHeight="1" spans="1:1">
      <c r="A194" s="1" t="s">
        <v>2541</v>
      </c>
    </row>
    <row r="195" ht="28.75" customHeight="1" spans="1:1">
      <c r="A195" s="1" t="s">
        <v>2542</v>
      </c>
    </row>
    <row r="196" customHeight="1" spans="1:1">
      <c r="A196" s="1" t="s">
        <v>2543</v>
      </c>
    </row>
    <row r="197" customHeight="1" spans="1:1">
      <c r="A197" s="1" t="s">
        <v>2544</v>
      </c>
    </row>
    <row r="198" customHeight="1" spans="1:1">
      <c r="A198" s="1" t="s">
        <v>2545</v>
      </c>
    </row>
    <row r="199" customHeight="1" spans="1:1">
      <c r="A199" s="1" t="s">
        <v>2546</v>
      </c>
    </row>
    <row r="200" customHeight="1" spans="1:1">
      <c r="A200" s="1" t="s">
        <v>2547</v>
      </c>
    </row>
    <row r="201" customHeight="1" spans="1:1">
      <c r="A201" s="1" t="s">
        <v>2548</v>
      </c>
    </row>
    <row r="202" customHeight="1" spans="1:1">
      <c r="A202" s="1" t="s">
        <v>2549</v>
      </c>
    </row>
    <row r="203" customHeight="1" spans="1:1">
      <c r="A203" s="1" t="s">
        <v>2550</v>
      </c>
    </row>
    <row r="204" customHeight="1" spans="1:1">
      <c r="A204" s="1" t="s">
        <v>2551</v>
      </c>
    </row>
    <row r="205" customHeight="1" spans="1:1">
      <c r="A205" s="1" t="s">
        <v>2552</v>
      </c>
    </row>
    <row r="206" customHeight="1" spans="1:1">
      <c r="A206" s="1" t="s">
        <v>2553</v>
      </c>
    </row>
    <row r="207" customHeight="1" spans="1:1">
      <c r="A207" s="1" t="s">
        <v>2554</v>
      </c>
    </row>
    <row r="208" customHeight="1" spans="1:1">
      <c r="A208" s="1" t="s">
        <v>2555</v>
      </c>
    </row>
    <row r="209" customHeight="1" spans="1:1">
      <c r="A209" s="1" t="s">
        <v>2556</v>
      </c>
    </row>
    <row r="210" customHeight="1" spans="1:1">
      <c r="A210" s="1" t="s">
        <v>2557</v>
      </c>
    </row>
    <row r="211" customHeight="1" spans="1:1">
      <c r="A211" s="1" t="s">
        <v>2558</v>
      </c>
    </row>
    <row r="212" customHeight="1" spans="1:1">
      <c r="A212" s="1" t="s">
        <v>2559</v>
      </c>
    </row>
    <row r="213" customHeight="1" spans="1:1">
      <c r="A213" s="1" t="s">
        <v>2560</v>
      </c>
    </row>
    <row r="214" customHeight="1" spans="1:1">
      <c r="A214" s="1" t="s">
        <v>2561</v>
      </c>
    </row>
    <row r="215" customHeight="1" spans="1:1">
      <c r="A215" s="1" t="s">
        <v>2562</v>
      </c>
    </row>
    <row r="216" customHeight="1" spans="1:1">
      <c r="A216" s="1" t="s">
        <v>2563</v>
      </c>
    </row>
    <row r="217" customHeight="1" spans="1:1">
      <c r="A217" s="1" t="s">
        <v>2564</v>
      </c>
    </row>
    <row r="218" customHeight="1" spans="1:1">
      <c r="A218" s="1" t="s">
        <v>2565</v>
      </c>
    </row>
    <row r="219" customHeight="1" spans="1:1">
      <c r="A219" s="1" t="s">
        <v>2566</v>
      </c>
    </row>
    <row r="220" customHeight="1" spans="1:1">
      <c r="A220" s="1" t="s">
        <v>2567</v>
      </c>
    </row>
    <row r="221" customHeight="1" spans="1:1">
      <c r="A221" s="1" t="s">
        <v>2568</v>
      </c>
    </row>
    <row r="222" customHeight="1" spans="1:1">
      <c r="A222" s="1" t="s">
        <v>2569</v>
      </c>
    </row>
    <row r="223" customHeight="1" spans="1:1">
      <c r="A223" s="1" t="s">
        <v>2570</v>
      </c>
    </row>
    <row r="224" customHeight="1" spans="1:1">
      <c r="A224" s="1" t="s">
        <v>2571</v>
      </c>
    </row>
    <row r="225" customHeight="1" spans="1:1">
      <c r="A225" s="1" t="s">
        <v>2572</v>
      </c>
    </row>
    <row r="226" customHeight="1" spans="1:1">
      <c r="A226" s="1" t="s">
        <v>2573</v>
      </c>
    </row>
    <row r="227" customHeight="1" spans="1:1">
      <c r="A227" s="1" t="s">
        <v>2574</v>
      </c>
    </row>
    <row r="228" customHeight="1" spans="1:1">
      <c r="A228" s="1" t="s">
        <v>2575</v>
      </c>
    </row>
    <row r="229" customHeight="1" spans="1:1">
      <c r="A229" s="1" t="s">
        <v>2576</v>
      </c>
    </row>
    <row r="230" customHeight="1" spans="1:1">
      <c r="A230" s="1" t="s">
        <v>2577</v>
      </c>
    </row>
    <row r="231" customHeight="1" spans="1:1">
      <c r="A231" s="1" t="s">
        <v>2578</v>
      </c>
    </row>
    <row r="232" customHeight="1" spans="1:1">
      <c r="A232" s="1" t="s">
        <v>2579</v>
      </c>
    </row>
    <row r="233" customHeight="1" spans="1:1">
      <c r="A233" s="1" t="s">
        <v>2580</v>
      </c>
    </row>
    <row r="234" customHeight="1" spans="1:1">
      <c r="A234" s="1" t="s">
        <v>2581</v>
      </c>
    </row>
    <row r="235" customHeight="1" spans="1:1">
      <c r="A235" s="1" t="s">
        <v>2582</v>
      </c>
    </row>
    <row r="236" customHeight="1" spans="1:1">
      <c r="A236" s="1" t="s">
        <v>2583</v>
      </c>
    </row>
    <row r="237" customHeight="1" spans="1:1">
      <c r="A237" s="1" t="s">
        <v>2584</v>
      </c>
    </row>
    <row r="238" customHeight="1" spans="1:1">
      <c r="A238" s="1" t="s">
        <v>2585</v>
      </c>
    </row>
    <row r="239" customHeight="1" spans="1:1">
      <c r="A239" s="1" t="s">
        <v>2586</v>
      </c>
    </row>
    <row r="240" customHeight="1" spans="1:1">
      <c r="A240" s="1" t="s">
        <v>2587</v>
      </c>
    </row>
    <row r="241" customHeight="1" spans="1:1">
      <c r="A241" s="1" t="s">
        <v>2588</v>
      </c>
    </row>
    <row r="242" customHeight="1" spans="1:1">
      <c r="A242" s="1" t="s">
        <v>2589</v>
      </c>
    </row>
    <row r="243" customHeight="1" spans="1:1">
      <c r="A243" s="1" t="s">
        <v>2590</v>
      </c>
    </row>
    <row r="244" customHeight="1" spans="1:1">
      <c r="A244" s="1" t="s">
        <v>2591</v>
      </c>
    </row>
    <row r="245" customHeight="1" spans="1:1">
      <c r="A245" s="1" t="s">
        <v>2592</v>
      </c>
    </row>
    <row r="246" customHeight="1" spans="1:1">
      <c r="A246" s="1" t="s">
        <v>2593</v>
      </c>
    </row>
    <row r="247" customHeight="1" spans="1:1">
      <c r="A247" s="1" t="s">
        <v>2594</v>
      </c>
    </row>
    <row r="248" customHeight="1" spans="1:1">
      <c r="A248" s="1" t="s">
        <v>2595</v>
      </c>
    </row>
    <row r="249" customHeight="1" spans="1:1">
      <c r="A249" s="1" t="s">
        <v>2596</v>
      </c>
    </row>
    <row r="250" customHeight="1" spans="1:1">
      <c r="A250" s="1" t="s">
        <v>2597</v>
      </c>
    </row>
    <row r="251" customHeight="1" spans="1:1">
      <c r="A251" s="1" t="s">
        <v>2598</v>
      </c>
    </row>
    <row r="252" customHeight="1" spans="1:1">
      <c r="A252" s="1" t="s">
        <v>2599</v>
      </c>
    </row>
    <row r="253" customHeight="1" spans="1:1">
      <c r="A253" s="1" t="s">
        <v>2600</v>
      </c>
    </row>
    <row r="254" customHeight="1" spans="1:1">
      <c r="A254" s="1" t="s">
        <v>2601</v>
      </c>
    </row>
    <row r="255" customHeight="1" spans="1:1">
      <c r="A255" s="1" t="s">
        <v>2602</v>
      </c>
    </row>
    <row r="256" customHeight="1" spans="1:1">
      <c r="A256" s="1" t="s">
        <v>2603</v>
      </c>
    </row>
    <row r="257" customHeight="1" spans="1:1">
      <c r="A257" s="1" t="s">
        <v>2604</v>
      </c>
    </row>
    <row r="258" customHeight="1" spans="1:1">
      <c r="A258" s="1" t="s">
        <v>2605</v>
      </c>
    </row>
    <row r="259" customHeight="1" spans="1:1">
      <c r="A259" s="1" t="s">
        <v>2606</v>
      </c>
    </row>
    <row r="260" customHeight="1" spans="1:1">
      <c r="A260" s="1" t="s">
        <v>2607</v>
      </c>
    </row>
    <row r="261" customHeight="1" spans="1:1">
      <c r="A261" s="1" t="s">
        <v>2608</v>
      </c>
    </row>
    <row r="262" customHeight="1" spans="1:1">
      <c r="A262" s="1" t="s">
        <v>2609</v>
      </c>
    </row>
    <row r="263" customHeight="1" spans="1:1">
      <c r="A263" s="1" t="s">
        <v>2610</v>
      </c>
    </row>
    <row r="264" customHeight="1" spans="1:1">
      <c r="A264" s="1" t="s">
        <v>2611</v>
      </c>
    </row>
    <row r="265" customHeight="1" spans="1:1">
      <c r="A265" s="1" t="s">
        <v>2612</v>
      </c>
    </row>
    <row r="266" customHeight="1" spans="1:1">
      <c r="A266" s="1" t="s">
        <v>2613</v>
      </c>
    </row>
    <row r="267" customHeight="1" spans="1:1">
      <c r="A267" s="1" t="s">
        <v>2614</v>
      </c>
    </row>
    <row r="268" customHeight="1" spans="1:1">
      <c r="A268" s="1" t="s">
        <v>2615</v>
      </c>
    </row>
    <row r="269" ht="28.75" customHeight="1" spans="1:1">
      <c r="A269" s="1" t="s">
        <v>2616</v>
      </c>
    </row>
    <row r="270" customHeight="1" spans="1:1">
      <c r="A270" s="1" t="s">
        <v>2617</v>
      </c>
    </row>
    <row r="271" customHeight="1" spans="1:1">
      <c r="A271" s="1" t="s">
        <v>2618</v>
      </c>
    </row>
    <row r="272" customHeight="1" spans="1:1">
      <c r="A272" s="1" t="s">
        <v>2619</v>
      </c>
    </row>
    <row r="273" customHeight="1" spans="1:1">
      <c r="A273" s="1" t="s">
        <v>2620</v>
      </c>
    </row>
    <row r="274" customHeight="1" spans="1:1">
      <c r="A274" s="1" t="s">
        <v>2621</v>
      </c>
    </row>
    <row r="275" customHeight="1" spans="1:1">
      <c r="A275" s="1" t="s">
        <v>2622</v>
      </c>
    </row>
    <row r="276" customHeight="1" spans="1:1">
      <c r="A276" s="1" t="s">
        <v>2623</v>
      </c>
    </row>
    <row r="277" customHeight="1" spans="1:1">
      <c r="A277" s="1" t="s">
        <v>2624</v>
      </c>
    </row>
    <row r="278" customHeight="1" spans="1:1">
      <c r="A278" s="1" t="s">
        <v>2625</v>
      </c>
    </row>
    <row r="279" customHeight="1" spans="1:1">
      <c r="A279" s="1" t="s">
        <v>2626</v>
      </c>
    </row>
    <row r="280" customHeight="1" spans="1:1">
      <c r="A280" s="1" t="s">
        <v>2627</v>
      </c>
    </row>
    <row r="281" customHeight="1" spans="1:1">
      <c r="A281" s="1" t="s">
        <v>2628</v>
      </c>
    </row>
    <row r="282" customHeight="1" spans="1:1">
      <c r="A282" s="1" t="s">
        <v>2629</v>
      </c>
    </row>
    <row r="283" customHeight="1" spans="1:1">
      <c r="A283" s="1" t="s">
        <v>2630</v>
      </c>
    </row>
    <row r="284" customHeight="1" spans="1:1">
      <c r="A284" s="1" t="s">
        <v>2631</v>
      </c>
    </row>
    <row r="285" customHeight="1" spans="1:1">
      <c r="A285" s="1" t="s">
        <v>2632</v>
      </c>
    </row>
    <row r="286" customHeight="1" spans="1:1">
      <c r="A286" s="1" t="s">
        <v>2633</v>
      </c>
    </row>
    <row r="287" customHeight="1" spans="1:1">
      <c r="A287" s="1" t="s">
        <v>2634</v>
      </c>
    </row>
    <row r="288" customHeight="1" spans="1:1">
      <c r="A288" s="1" t="s">
        <v>2635</v>
      </c>
    </row>
    <row r="289" customHeight="1" spans="1:1">
      <c r="A289" s="1" t="s">
        <v>2636</v>
      </c>
    </row>
    <row r="290" customHeight="1" spans="1:1">
      <c r="A290" s="1" t="s">
        <v>2637</v>
      </c>
    </row>
    <row r="291" customHeight="1" spans="1:1">
      <c r="A291" s="1" t="s">
        <v>2638</v>
      </c>
    </row>
    <row r="292" customHeight="1" spans="1:1">
      <c r="A292" s="1" t="s">
        <v>2639</v>
      </c>
    </row>
    <row r="293" customHeight="1" spans="1:1">
      <c r="A293" s="1" t="s">
        <v>2640</v>
      </c>
    </row>
    <row r="294" customHeight="1" spans="1:1">
      <c r="A294" s="1" t="s">
        <v>2641</v>
      </c>
    </row>
    <row r="295" customHeight="1" spans="1:1">
      <c r="A295" s="1" t="s">
        <v>2642</v>
      </c>
    </row>
    <row r="296" customHeight="1" spans="1:1">
      <c r="A296" s="1" t="s">
        <v>2643</v>
      </c>
    </row>
    <row r="297" customHeight="1" spans="1:1">
      <c r="A297" s="1" t="s">
        <v>2644</v>
      </c>
    </row>
    <row r="298" customHeight="1" spans="1:1">
      <c r="A298" s="1" t="s">
        <v>2645</v>
      </c>
    </row>
    <row r="299" customHeight="1" spans="1:1">
      <c r="A299" s="1" t="s">
        <v>2646</v>
      </c>
    </row>
    <row r="300" customHeight="1" spans="1:1">
      <c r="A300" s="1" t="s">
        <v>2647</v>
      </c>
    </row>
    <row r="301" customHeight="1" spans="1:1">
      <c r="A301" s="1" t="s">
        <v>2648</v>
      </c>
    </row>
    <row r="302" customHeight="1" spans="1:1">
      <c r="A302" s="1" t="s">
        <v>2649</v>
      </c>
    </row>
    <row r="303" customHeight="1" spans="1:1">
      <c r="A303" s="1" t="s">
        <v>2650</v>
      </c>
    </row>
    <row r="304" customHeight="1" spans="1:1">
      <c r="A304" s="1" t="s">
        <v>2651</v>
      </c>
    </row>
    <row r="305" customHeight="1" spans="1:1">
      <c r="A305" s="1" t="s">
        <v>2652</v>
      </c>
    </row>
    <row r="306" customHeight="1" spans="1:1">
      <c r="A306" s="1" t="s">
        <v>2653</v>
      </c>
    </row>
    <row r="307" customHeight="1" spans="1:1">
      <c r="A307" s="1" t="s">
        <v>2654</v>
      </c>
    </row>
    <row r="308" customHeight="1" spans="1:1">
      <c r="A308" s="1" t="s">
        <v>2655</v>
      </c>
    </row>
    <row r="309" customHeight="1" spans="1:1">
      <c r="A309" s="1" t="s">
        <v>2656</v>
      </c>
    </row>
    <row r="310" customHeight="1" spans="1:1">
      <c r="A310" s="1" t="s">
        <v>2657</v>
      </c>
    </row>
    <row r="311" customHeight="1" spans="1:1">
      <c r="A311" s="1" t="s">
        <v>2658</v>
      </c>
    </row>
    <row r="312" customHeight="1" spans="1:1">
      <c r="A312" s="1" t="s">
        <v>2659</v>
      </c>
    </row>
    <row r="313" customHeight="1" spans="1:1">
      <c r="A313" s="1" t="s">
        <v>2660</v>
      </c>
    </row>
    <row r="314" customHeight="1" spans="1:1">
      <c r="A314" s="1" t="s">
        <v>2661</v>
      </c>
    </row>
    <row r="315" customHeight="1" spans="1:1">
      <c r="A315" s="1" t="s">
        <v>2662</v>
      </c>
    </row>
    <row r="316" customHeight="1" spans="1:1">
      <c r="A316" s="1" t="s">
        <v>2663</v>
      </c>
    </row>
    <row r="317" customHeight="1" spans="1:1">
      <c r="A317" s="1" t="s">
        <v>2664</v>
      </c>
    </row>
    <row r="318" customHeight="1" spans="1:1">
      <c r="A318" s="1" t="s">
        <v>2665</v>
      </c>
    </row>
    <row r="319" customHeight="1" spans="1:1">
      <c r="A319" s="1" t="s">
        <v>2666</v>
      </c>
    </row>
    <row r="320" customHeight="1" spans="1:1">
      <c r="A320" s="1" t="s">
        <v>2667</v>
      </c>
    </row>
    <row r="321" customHeight="1" spans="1:1">
      <c r="A321" s="1" t="s">
        <v>2668</v>
      </c>
    </row>
    <row r="322" customHeight="1" spans="1:1">
      <c r="A322" s="1" t="s">
        <v>2669</v>
      </c>
    </row>
    <row r="323" customHeight="1" spans="1:1">
      <c r="A323" s="1" t="s">
        <v>2670</v>
      </c>
    </row>
    <row r="324" customHeight="1" spans="1:1">
      <c r="A324" s="1" t="s">
        <v>2671</v>
      </c>
    </row>
    <row r="325" customHeight="1" spans="1:1">
      <c r="A325" s="1" t="s">
        <v>2672</v>
      </c>
    </row>
    <row r="326" customHeight="1" spans="1:1">
      <c r="A326" s="1" t="s">
        <v>2673</v>
      </c>
    </row>
    <row r="327" customHeight="1" spans="1:1">
      <c r="A327" s="1" t="s">
        <v>2674</v>
      </c>
    </row>
    <row r="328" customHeight="1" spans="1:1">
      <c r="A328" s="1" t="s">
        <v>2675</v>
      </c>
    </row>
    <row r="329" customHeight="1" spans="1:1">
      <c r="A329" s="1" t="s">
        <v>2676</v>
      </c>
    </row>
    <row r="330" customHeight="1" spans="1:1">
      <c r="A330" s="1" t="s">
        <v>2677</v>
      </c>
    </row>
    <row r="331" customHeight="1" spans="1:1">
      <c r="A331" s="1" t="s">
        <v>2678</v>
      </c>
    </row>
    <row r="332" customHeight="1" spans="1:1">
      <c r="A332" s="1" t="s">
        <v>2679</v>
      </c>
    </row>
    <row r="333" customHeight="1" spans="1:1">
      <c r="A333" s="1" t="s">
        <v>2680</v>
      </c>
    </row>
    <row r="334" customHeight="1" spans="1:1">
      <c r="A334" s="1" t="s">
        <v>2681</v>
      </c>
    </row>
    <row r="335" customHeight="1" spans="1:1">
      <c r="A335" s="1" t="s">
        <v>2682</v>
      </c>
    </row>
    <row r="336" customHeight="1" spans="1:1">
      <c r="A336" s="1" t="s">
        <v>2683</v>
      </c>
    </row>
    <row r="337" customHeight="1" spans="1:1">
      <c r="A337" s="1" t="s">
        <v>2684</v>
      </c>
    </row>
    <row r="338" customHeight="1" spans="1:1">
      <c r="A338" s="1" t="s">
        <v>2685</v>
      </c>
    </row>
    <row r="339" customHeight="1" spans="1:1">
      <c r="A339" s="1" t="s">
        <v>2686</v>
      </c>
    </row>
    <row r="340" customHeight="1" spans="1:1">
      <c r="A340" s="1" t="s">
        <v>2687</v>
      </c>
    </row>
    <row r="341" customHeight="1" spans="1:1">
      <c r="A341" s="1" t="s">
        <v>2688</v>
      </c>
    </row>
    <row r="342" customHeight="1" spans="1:1">
      <c r="A342" s="1" t="s">
        <v>2689</v>
      </c>
    </row>
    <row r="343" customHeight="1" spans="1:1">
      <c r="A343" s="1" t="s">
        <v>2690</v>
      </c>
    </row>
    <row r="344" customHeight="1" spans="1:1">
      <c r="A344" s="1" t="s">
        <v>2691</v>
      </c>
    </row>
    <row r="345" customHeight="1" spans="1:1">
      <c r="A345" s="1" t="s">
        <v>2692</v>
      </c>
    </row>
    <row r="346" customHeight="1" spans="1:1">
      <c r="A346" s="1" t="s">
        <v>2693</v>
      </c>
    </row>
    <row r="347" customHeight="1" spans="1:1">
      <c r="A347" s="1" t="s">
        <v>2694</v>
      </c>
    </row>
    <row r="348" customHeight="1" spans="1:1">
      <c r="A348" s="1" t="s">
        <v>2695</v>
      </c>
    </row>
    <row r="349" customHeight="1" spans="1:1">
      <c r="A349" s="1" t="s">
        <v>2696</v>
      </c>
    </row>
    <row r="350" customHeight="1" spans="1:1">
      <c r="A350" s="1" t="s">
        <v>2697</v>
      </c>
    </row>
    <row r="351" customHeight="1" spans="1:1">
      <c r="A351" s="1" t="s">
        <v>2698</v>
      </c>
    </row>
    <row r="352" customHeight="1" spans="1:1">
      <c r="A352" s="1" t="s">
        <v>2699</v>
      </c>
    </row>
    <row r="353" customHeight="1" spans="1:1">
      <c r="A353" s="1" t="s">
        <v>2700</v>
      </c>
    </row>
    <row r="354" customHeight="1" spans="1:1">
      <c r="A354" s="1" t="s">
        <v>2701</v>
      </c>
    </row>
    <row r="355" customHeight="1" spans="1:1">
      <c r="A355" s="1" t="s">
        <v>2702</v>
      </c>
    </row>
    <row r="356" customHeight="1" spans="1:1">
      <c r="A356" s="1" t="s">
        <v>2703</v>
      </c>
    </row>
    <row r="357" customHeight="1" spans="1:1">
      <c r="A357" s="1" t="s">
        <v>2704</v>
      </c>
    </row>
    <row r="358" customHeight="1" spans="1:1">
      <c r="A358" s="1" t="s">
        <v>2705</v>
      </c>
    </row>
    <row r="359" customHeight="1" spans="1:1">
      <c r="A359" s="1" t="s">
        <v>2706</v>
      </c>
    </row>
    <row r="360" customHeight="1" spans="1:1">
      <c r="A360" s="1" t="s">
        <v>2707</v>
      </c>
    </row>
    <row r="361" customHeight="1" spans="1:1">
      <c r="A361" s="1" t="s">
        <v>2708</v>
      </c>
    </row>
    <row r="362" customHeight="1" spans="1:1">
      <c r="A362" s="1" t="s">
        <v>2709</v>
      </c>
    </row>
    <row r="363" customHeight="1" spans="1:1">
      <c r="A363" s="1" t="s">
        <v>2710</v>
      </c>
    </row>
    <row r="364" customHeight="1" spans="1:1">
      <c r="A364" s="1" t="s">
        <v>2711</v>
      </c>
    </row>
    <row r="365" customHeight="1" spans="1:1">
      <c r="A365" s="1" t="s">
        <v>2712</v>
      </c>
    </row>
    <row r="366" customHeight="1" spans="1:1">
      <c r="A366" s="1" t="s">
        <v>2713</v>
      </c>
    </row>
    <row r="367" customHeight="1" spans="1:1">
      <c r="A367" s="1" t="s">
        <v>2714</v>
      </c>
    </row>
    <row r="368" customHeight="1" spans="1:1">
      <c r="A368" s="1" t="s">
        <v>2715</v>
      </c>
    </row>
    <row r="369" customHeight="1" spans="1:1">
      <c r="A369" s="1" t="s">
        <v>2716</v>
      </c>
    </row>
    <row r="370" customHeight="1" spans="1:1">
      <c r="A370" s="1" t="s">
        <v>2717</v>
      </c>
    </row>
    <row r="371" customHeight="1" spans="1:1">
      <c r="A371" s="1" t="s">
        <v>2718</v>
      </c>
    </row>
    <row r="372" customHeight="1" spans="1:1">
      <c r="A372" s="1" t="s">
        <v>2719</v>
      </c>
    </row>
    <row r="373" customHeight="1" spans="1:1">
      <c r="A373" s="1" t="s">
        <v>2720</v>
      </c>
    </row>
    <row r="374" customHeight="1" spans="1:1">
      <c r="A374" s="1" t="s">
        <v>2721</v>
      </c>
    </row>
    <row r="375" customHeight="1" spans="1:1">
      <c r="A375" s="1" t="s">
        <v>2722</v>
      </c>
    </row>
    <row r="376" customHeight="1" spans="1:1">
      <c r="A376" s="1" t="s">
        <v>2723</v>
      </c>
    </row>
    <row r="377" customHeight="1" spans="1:1">
      <c r="A377" s="1" t="s">
        <v>2724</v>
      </c>
    </row>
    <row r="378" customHeight="1" spans="1:1">
      <c r="A378" s="1" t="s">
        <v>2725</v>
      </c>
    </row>
    <row r="379" customHeight="1" spans="1:1">
      <c r="A379" s="1" t="s">
        <v>2726</v>
      </c>
    </row>
    <row r="380" customHeight="1" spans="1:1">
      <c r="A380" s="1" t="s">
        <v>2727</v>
      </c>
    </row>
    <row r="381" customHeight="1" spans="1:1">
      <c r="A381" s="1" t="s">
        <v>2728</v>
      </c>
    </row>
    <row r="382" customHeight="1" spans="1:1">
      <c r="A382" s="1" t="s">
        <v>2729</v>
      </c>
    </row>
    <row r="383" customHeight="1" spans="1:1">
      <c r="A383" s="1" t="s">
        <v>2730</v>
      </c>
    </row>
    <row r="384" customHeight="1" spans="1:1">
      <c r="A384" s="1" t="s">
        <v>2731</v>
      </c>
    </row>
    <row r="385" customHeight="1" spans="1:1">
      <c r="A385" s="1" t="s">
        <v>2732</v>
      </c>
    </row>
    <row r="386" customHeight="1" spans="1:1">
      <c r="A386" s="1" t="s">
        <v>2733</v>
      </c>
    </row>
    <row r="387" customHeight="1" spans="1:1">
      <c r="A387" s="1" t="s">
        <v>2734</v>
      </c>
    </row>
    <row r="388" customHeight="1" spans="1:1">
      <c r="A388" s="1" t="s">
        <v>2735</v>
      </c>
    </row>
    <row r="389" customHeight="1" spans="1:1">
      <c r="A389" s="1" t="s">
        <v>2736</v>
      </c>
    </row>
    <row r="390" customHeight="1" spans="1:1">
      <c r="A390" s="1" t="s">
        <v>2737</v>
      </c>
    </row>
    <row r="391" customHeight="1" spans="1:1">
      <c r="A391" s="1" t="s">
        <v>2738</v>
      </c>
    </row>
    <row r="392" customHeight="1" spans="1:1">
      <c r="A392" s="1" t="s">
        <v>2739</v>
      </c>
    </row>
    <row r="393" customHeight="1" spans="1:1">
      <c r="A393" s="1" t="s">
        <v>2740</v>
      </c>
    </row>
    <row r="394" customHeight="1" spans="1:1">
      <c r="A394" s="1" t="s">
        <v>2741</v>
      </c>
    </row>
    <row r="395" customHeight="1" spans="1:1">
      <c r="A395" s="1" t="s">
        <v>2742</v>
      </c>
    </row>
    <row r="396" customHeight="1" spans="1:1">
      <c r="A396" s="1" t="s">
        <v>2743</v>
      </c>
    </row>
    <row r="397" customHeight="1" spans="1:1">
      <c r="A397" s="1" t="s">
        <v>2744</v>
      </c>
    </row>
    <row r="398" customHeight="1" spans="1:1">
      <c r="A398" s="1" t="s">
        <v>2745</v>
      </c>
    </row>
    <row r="399" customHeight="1" spans="1:1">
      <c r="A399" s="1" t="s">
        <v>2746</v>
      </c>
    </row>
    <row r="400" customHeight="1" spans="1:1">
      <c r="A400" s="1" t="s">
        <v>2747</v>
      </c>
    </row>
    <row r="401" customHeight="1" spans="1:1">
      <c r="A401" s="1" t="s">
        <v>2748</v>
      </c>
    </row>
    <row r="402" customHeight="1" spans="1:1">
      <c r="A402" s="1" t="s">
        <v>2749</v>
      </c>
    </row>
    <row r="403" customHeight="1" spans="1:1">
      <c r="A403" s="1" t="s">
        <v>2750</v>
      </c>
    </row>
    <row r="404" customHeight="1" spans="1:1">
      <c r="A404" s="1" t="s">
        <v>2751</v>
      </c>
    </row>
    <row r="405" customHeight="1" spans="1:1">
      <c r="A405" s="1" t="s">
        <v>2752</v>
      </c>
    </row>
    <row r="406" customHeight="1" spans="1:1">
      <c r="A406" s="1" t="s">
        <v>2753</v>
      </c>
    </row>
    <row r="407" customHeight="1" spans="1:1">
      <c r="A407" s="1" t="s">
        <v>2754</v>
      </c>
    </row>
    <row r="408" customHeight="1" spans="1:1">
      <c r="A408" s="1" t="s">
        <v>2755</v>
      </c>
    </row>
    <row r="409" customHeight="1" spans="1:1">
      <c r="A409" s="1" t="s">
        <v>2756</v>
      </c>
    </row>
    <row r="410" customHeight="1" spans="1:1">
      <c r="A410" s="1" t="s">
        <v>2757</v>
      </c>
    </row>
    <row r="411" customHeight="1" spans="1:1">
      <c r="A411" s="1" t="s">
        <v>2758</v>
      </c>
    </row>
    <row r="412" customHeight="1" spans="1:1">
      <c r="A412" s="1" t="s">
        <v>2759</v>
      </c>
    </row>
    <row r="413" customHeight="1" spans="1:1">
      <c r="A413" s="1" t="s">
        <v>2760</v>
      </c>
    </row>
    <row r="414" customHeight="1" spans="1:1">
      <c r="A414" s="1" t="s">
        <v>2761</v>
      </c>
    </row>
    <row r="415" customHeight="1" spans="1:1">
      <c r="A415" s="1" t="s">
        <v>2762</v>
      </c>
    </row>
    <row r="416" customHeight="1" spans="1:1">
      <c r="A416" s="1" t="s">
        <v>2763</v>
      </c>
    </row>
    <row r="417" customHeight="1" spans="1:1">
      <c r="A417" s="1" t="s">
        <v>2764</v>
      </c>
    </row>
    <row r="418" customHeight="1" spans="1:1">
      <c r="A418" s="1" t="s">
        <v>2765</v>
      </c>
    </row>
    <row r="419" customHeight="1" spans="1:1">
      <c r="A419" s="1" t="s">
        <v>2766</v>
      </c>
    </row>
    <row r="420" customHeight="1" spans="1:1">
      <c r="A420" s="1" t="s">
        <v>2767</v>
      </c>
    </row>
    <row r="421" customHeight="1" spans="1:1">
      <c r="A421" s="1" t="s">
        <v>2768</v>
      </c>
    </row>
    <row r="422" customHeight="1" spans="1:1">
      <c r="A422" s="1" t="s">
        <v>2769</v>
      </c>
    </row>
    <row r="423" customHeight="1" spans="1:1">
      <c r="A423" s="1" t="s">
        <v>2770</v>
      </c>
    </row>
    <row r="424" customHeight="1" spans="1:1">
      <c r="A424" s="1" t="s">
        <v>2771</v>
      </c>
    </row>
    <row r="425" customHeight="1" spans="1:1">
      <c r="A425" s="1" t="s">
        <v>2772</v>
      </c>
    </row>
    <row r="426" customHeight="1" spans="1:1">
      <c r="A426" s="1" t="s">
        <v>2773</v>
      </c>
    </row>
    <row r="427" customHeight="1" spans="1:1">
      <c r="A427" s="1" t="s">
        <v>2774</v>
      </c>
    </row>
    <row r="428" customHeight="1" spans="1:1">
      <c r="A428" s="1" t="s">
        <v>2775</v>
      </c>
    </row>
    <row r="429" customHeight="1" spans="1:1">
      <c r="A429" s="1" t="s">
        <v>2776</v>
      </c>
    </row>
    <row r="430" customHeight="1" spans="1:1">
      <c r="A430" s="1" t="s">
        <v>2777</v>
      </c>
    </row>
    <row r="431" customHeight="1" spans="1:1">
      <c r="A431" s="1" t="s">
        <v>2778</v>
      </c>
    </row>
    <row r="432" customHeight="1" spans="1:1">
      <c r="A432" s="1" t="s">
        <v>2779</v>
      </c>
    </row>
    <row r="433" customHeight="1" spans="1:1">
      <c r="A433" s="1" t="s">
        <v>2780</v>
      </c>
    </row>
    <row r="434" customHeight="1" spans="1:1">
      <c r="A434" s="1" t="s">
        <v>2781</v>
      </c>
    </row>
    <row r="435" customHeight="1" spans="1:1">
      <c r="A435" s="1" t="s">
        <v>2782</v>
      </c>
    </row>
    <row r="436" customHeight="1" spans="1:1">
      <c r="A436" s="1" t="s">
        <v>2783</v>
      </c>
    </row>
    <row r="437" customHeight="1" spans="1:1">
      <c r="A437" s="1" t="s">
        <v>2784</v>
      </c>
    </row>
    <row r="438" customHeight="1" spans="1:1">
      <c r="A438" s="1" t="s">
        <v>2785</v>
      </c>
    </row>
    <row r="439" customHeight="1" spans="1:1">
      <c r="A439" s="1" t="s">
        <v>2786</v>
      </c>
    </row>
    <row r="440" customHeight="1" spans="1:1">
      <c r="A440" s="1" t="s">
        <v>2787</v>
      </c>
    </row>
    <row r="441" customHeight="1" spans="1:1">
      <c r="A441" s="1" t="s">
        <v>2788</v>
      </c>
    </row>
    <row r="442" customHeight="1" spans="1:1">
      <c r="A442" s="1" t="s">
        <v>2789</v>
      </c>
    </row>
    <row r="443" customHeight="1" spans="1:1">
      <c r="A443" s="1" t="s">
        <v>2790</v>
      </c>
    </row>
    <row r="444" customHeight="1" spans="1:1">
      <c r="A444" s="1" t="s">
        <v>2791</v>
      </c>
    </row>
    <row r="445" customHeight="1" spans="1:1">
      <c r="A445" s="1" t="s">
        <v>2792</v>
      </c>
    </row>
    <row r="446" customHeight="1" spans="1:1">
      <c r="A446" s="1" t="s">
        <v>2793</v>
      </c>
    </row>
    <row r="447" customHeight="1" spans="1:1">
      <c r="A447" s="1" t="s">
        <v>2794</v>
      </c>
    </row>
    <row r="448" customHeight="1" spans="1:1">
      <c r="A448" s="1" t="s">
        <v>2795</v>
      </c>
    </row>
    <row r="449" customHeight="1" spans="1:1">
      <c r="A449" s="1" t="s">
        <v>2796</v>
      </c>
    </row>
    <row r="450" customHeight="1" spans="1:1">
      <c r="A450" s="1" t="s">
        <v>2797</v>
      </c>
    </row>
    <row r="451" customHeight="1" spans="1:1">
      <c r="A451" s="1" t="s">
        <v>2798</v>
      </c>
    </row>
    <row r="452" customHeight="1" spans="1:1">
      <c r="A452" s="1" t="s">
        <v>2799</v>
      </c>
    </row>
    <row r="453" customHeight="1" spans="1:1">
      <c r="A453" s="1" t="s">
        <v>2800</v>
      </c>
    </row>
    <row r="454" customHeight="1" spans="1:1">
      <c r="A454" s="1" t="s">
        <v>2801</v>
      </c>
    </row>
    <row r="455" customHeight="1" spans="1:1">
      <c r="A455" s="1" t="s">
        <v>2802</v>
      </c>
    </row>
    <row r="456" customHeight="1" spans="1:1">
      <c r="A456" s="1" t="s">
        <v>2803</v>
      </c>
    </row>
    <row r="457" customHeight="1" spans="1:1">
      <c r="A457" s="1" t="s">
        <v>2804</v>
      </c>
    </row>
    <row r="458" customHeight="1" spans="1:1">
      <c r="A458" s="1" t="s">
        <v>2805</v>
      </c>
    </row>
    <row r="459" customHeight="1" spans="1:1">
      <c r="A459" s="1" t="s">
        <v>2806</v>
      </c>
    </row>
    <row r="460" customHeight="1" spans="1:1">
      <c r="A460" s="1" t="s">
        <v>2807</v>
      </c>
    </row>
    <row r="461" customHeight="1" spans="1:1">
      <c r="A461" s="1" t="s">
        <v>2808</v>
      </c>
    </row>
    <row r="462" customHeight="1" spans="1:1">
      <c r="A462" s="1" t="s">
        <v>2809</v>
      </c>
    </row>
    <row r="463" customHeight="1" spans="1:1">
      <c r="A463" s="1" t="s">
        <v>2810</v>
      </c>
    </row>
    <row r="464" customHeight="1" spans="1:1">
      <c r="A464" s="1" t="s">
        <v>2811</v>
      </c>
    </row>
    <row r="465" customHeight="1" spans="1:1">
      <c r="A465" s="1" t="s">
        <v>2812</v>
      </c>
    </row>
    <row r="466" customHeight="1" spans="1:1">
      <c r="A466" s="1" t="s">
        <v>2813</v>
      </c>
    </row>
    <row r="467" customHeight="1" spans="1:1">
      <c r="A467" s="1" t="s">
        <v>2814</v>
      </c>
    </row>
    <row r="468" customHeight="1" spans="1:1">
      <c r="A468" s="1" t="s">
        <v>2815</v>
      </c>
    </row>
    <row r="469" customHeight="1" spans="1:1">
      <c r="A469" s="1" t="s">
        <v>2816</v>
      </c>
    </row>
    <row r="470" customHeight="1" spans="1:1">
      <c r="A470" s="1" t="s">
        <v>2817</v>
      </c>
    </row>
    <row r="471" customHeight="1" spans="1:1">
      <c r="A471" s="1" t="s">
        <v>2818</v>
      </c>
    </row>
    <row r="472" customHeight="1" spans="1:1">
      <c r="A472" s="1" t="s">
        <v>2819</v>
      </c>
    </row>
    <row r="473" customHeight="1" spans="1:1">
      <c r="A473" s="1" t="s">
        <v>2820</v>
      </c>
    </row>
    <row r="474" customHeight="1" spans="1:1">
      <c r="A474" s="1" t="s">
        <v>2821</v>
      </c>
    </row>
    <row r="475" customHeight="1" spans="1:1">
      <c r="A475" s="1" t="s">
        <v>2822</v>
      </c>
    </row>
    <row r="476" customHeight="1" spans="1:1">
      <c r="A476" s="1" t="s">
        <v>2823</v>
      </c>
    </row>
    <row r="477" customHeight="1" spans="1:1">
      <c r="A477" s="1" t="s">
        <v>2824</v>
      </c>
    </row>
    <row r="478" customHeight="1" spans="1:1">
      <c r="A478" s="1" t="s">
        <v>2825</v>
      </c>
    </row>
    <row r="479" customHeight="1" spans="1:1">
      <c r="A479" s="1" t="s">
        <v>2826</v>
      </c>
    </row>
    <row r="480" customHeight="1" spans="1:1">
      <c r="A480" s="1" t="s">
        <v>2827</v>
      </c>
    </row>
    <row r="481" customHeight="1" spans="1:1">
      <c r="A481" s="1" t="s">
        <v>2828</v>
      </c>
    </row>
    <row r="482" customHeight="1" spans="1:1">
      <c r="A482" s="1" t="s">
        <v>2829</v>
      </c>
    </row>
    <row r="483" customHeight="1" spans="1:1">
      <c r="A483" s="1" t="s">
        <v>2830</v>
      </c>
    </row>
    <row r="484" customHeight="1" spans="1:1">
      <c r="A484" s="1" t="s">
        <v>2831</v>
      </c>
    </row>
    <row r="485" customHeight="1" spans="1:1">
      <c r="A485" s="2" t="s">
        <v>2832</v>
      </c>
    </row>
    <row r="486" customHeight="1" spans="1:1">
      <c r="A486" s="1" t="s">
        <v>2833</v>
      </c>
    </row>
    <row r="487" customHeight="1" spans="1:1">
      <c r="A487" s="1" t="s">
        <v>2834</v>
      </c>
    </row>
    <row r="488" customHeight="1" spans="1:1">
      <c r="A488" s="1" t="s">
        <v>2835</v>
      </c>
    </row>
    <row r="489" customHeight="1" spans="1:1">
      <c r="A489" s="1" t="s">
        <v>2836</v>
      </c>
    </row>
    <row r="490" customHeight="1" spans="1:1">
      <c r="A490" s="1" t="s">
        <v>2837</v>
      </c>
    </row>
    <row r="491" customHeight="1" spans="1:1">
      <c r="A491" s="1" t="s">
        <v>2838</v>
      </c>
    </row>
    <row r="492" customHeight="1" spans="1:1">
      <c r="A492" s="1" t="s">
        <v>2839</v>
      </c>
    </row>
    <row r="493" customHeight="1" spans="1:1">
      <c r="A493" s="1" t="s">
        <v>2840</v>
      </c>
    </row>
    <row r="494" customHeight="1" spans="1:1">
      <c r="A494" s="1" t="s">
        <v>2841</v>
      </c>
    </row>
    <row r="495" customHeight="1" spans="1:1">
      <c r="A495" s="1" t="s">
        <v>2842</v>
      </c>
    </row>
    <row r="496" customHeight="1" spans="1:1">
      <c r="A496" s="1" t="s">
        <v>2843</v>
      </c>
    </row>
    <row r="497" customHeight="1" spans="1:1">
      <c r="A497" s="1" t="s">
        <v>2844</v>
      </c>
    </row>
    <row r="498" customHeight="1" spans="1:1">
      <c r="A498" s="1" t="s">
        <v>2845</v>
      </c>
    </row>
    <row r="499" customHeight="1" spans="1:1">
      <c r="A499" s="1" t="s">
        <v>2846</v>
      </c>
    </row>
    <row r="500" customHeight="1" spans="1:1">
      <c r="A500" s="1" t="s">
        <v>2847</v>
      </c>
    </row>
    <row r="501" customHeight="1" spans="1:1">
      <c r="A501" s="1" t="s">
        <v>2848</v>
      </c>
    </row>
    <row r="502" customHeight="1" spans="1:1">
      <c r="A502" s="1" t="s">
        <v>2849</v>
      </c>
    </row>
    <row r="503" customHeight="1" spans="1:1">
      <c r="A503" s="1" t="s">
        <v>2850</v>
      </c>
    </row>
    <row r="504" customHeight="1" spans="1:1">
      <c r="A504" s="1" t="s">
        <v>2851</v>
      </c>
    </row>
    <row r="505" customHeight="1" spans="1:1">
      <c r="A505" s="1" t="s">
        <v>2852</v>
      </c>
    </row>
    <row r="506" customHeight="1" spans="1:1">
      <c r="A506" s="1" t="s">
        <v>2853</v>
      </c>
    </row>
    <row r="507" customHeight="1" spans="1:1">
      <c r="A507" s="1" t="s">
        <v>2854</v>
      </c>
    </row>
    <row r="508" customHeight="1" spans="1:1">
      <c r="A508" s="1" t="s">
        <v>2855</v>
      </c>
    </row>
    <row r="509" customHeight="1" spans="1:1">
      <c r="A509" s="1" t="s">
        <v>2856</v>
      </c>
    </row>
    <row r="510" customHeight="1" spans="1:1">
      <c r="A510" s="1" t="s">
        <v>2857</v>
      </c>
    </row>
    <row r="511" customHeight="1" spans="1:1">
      <c r="A511" s="1" t="s">
        <v>2858</v>
      </c>
    </row>
    <row r="512" customHeight="1" spans="1:1">
      <c r="A512" s="1" t="s">
        <v>2859</v>
      </c>
    </row>
    <row r="513" customHeight="1" spans="1:1">
      <c r="A513" s="1" t="s">
        <v>2860</v>
      </c>
    </row>
    <row r="514" customHeight="1" spans="1:1">
      <c r="A514" s="1" t="s">
        <v>2861</v>
      </c>
    </row>
    <row r="515" customHeight="1" spans="1:1">
      <c r="A515" s="1" t="s">
        <v>2862</v>
      </c>
    </row>
    <row r="516" customHeight="1" spans="1:1">
      <c r="A516" s="1" t="s">
        <v>2863</v>
      </c>
    </row>
    <row r="517" customHeight="1" spans="1:1">
      <c r="A517" s="1" t="s">
        <v>2864</v>
      </c>
    </row>
    <row r="518" customHeight="1" spans="1:1">
      <c r="A518" s="1" t="s">
        <v>2865</v>
      </c>
    </row>
    <row r="519" customHeight="1" spans="1:1">
      <c r="A519" s="1" t="s">
        <v>2866</v>
      </c>
    </row>
    <row r="520" customHeight="1" spans="1:1">
      <c r="A520" s="1" t="s">
        <v>2867</v>
      </c>
    </row>
    <row r="521" customHeight="1" spans="1:1">
      <c r="A521" s="1" t="s">
        <v>2868</v>
      </c>
    </row>
    <row r="522" customHeight="1" spans="1:1">
      <c r="A522" s="1" t="s">
        <v>2869</v>
      </c>
    </row>
    <row r="523" customHeight="1" spans="1:1">
      <c r="A523" s="1" t="s">
        <v>2870</v>
      </c>
    </row>
    <row r="524" customHeight="1" spans="1:1">
      <c r="A524" s="1" t="s">
        <v>2871</v>
      </c>
    </row>
    <row r="525" customHeight="1" spans="1:1">
      <c r="A525" s="1" t="s">
        <v>2872</v>
      </c>
    </row>
    <row r="526" customHeight="1" spans="1:1">
      <c r="A526" s="1" t="s">
        <v>2873</v>
      </c>
    </row>
    <row r="527" customHeight="1" spans="1:1">
      <c r="A527" s="1" t="s">
        <v>2874</v>
      </c>
    </row>
    <row r="528" customHeight="1" spans="1:1">
      <c r="A528" s="1" t="s">
        <v>2875</v>
      </c>
    </row>
    <row r="529" customHeight="1" spans="1:1">
      <c r="A529" s="1" t="s">
        <v>2876</v>
      </c>
    </row>
    <row r="530" customHeight="1" spans="1:1">
      <c r="A530" s="1" t="s">
        <v>2877</v>
      </c>
    </row>
    <row r="531" customHeight="1" spans="1:1">
      <c r="A531" s="1" t="s">
        <v>2878</v>
      </c>
    </row>
    <row r="532" customHeight="1" spans="1:1">
      <c r="A532" s="1" t="s">
        <v>2879</v>
      </c>
    </row>
    <row r="533" customHeight="1" spans="1:1">
      <c r="A533" s="1" t="s">
        <v>2880</v>
      </c>
    </row>
    <row r="534" customHeight="1" spans="1:1">
      <c r="A534" s="1" t="s">
        <v>2881</v>
      </c>
    </row>
    <row r="535" customHeight="1" spans="1:1">
      <c r="A535" s="1" t="s">
        <v>2882</v>
      </c>
    </row>
    <row r="536" customHeight="1" spans="1:1">
      <c r="A536" s="1" t="s">
        <v>2883</v>
      </c>
    </row>
    <row r="537" customHeight="1" spans="1:1">
      <c r="A537" s="1" t="s">
        <v>2884</v>
      </c>
    </row>
    <row r="538" customHeight="1" spans="1:1">
      <c r="A538" s="1" t="s">
        <v>2885</v>
      </c>
    </row>
    <row r="539" customHeight="1" spans="1:1">
      <c r="A539" s="1" t="s">
        <v>2886</v>
      </c>
    </row>
    <row r="540" customHeight="1" spans="1:1">
      <c r="A540" s="1" t="s">
        <v>2887</v>
      </c>
    </row>
    <row r="541" customHeight="1" spans="1:1">
      <c r="A541" s="1" t="s">
        <v>2888</v>
      </c>
    </row>
    <row r="542" customHeight="1" spans="1:1">
      <c r="A542" s="1" t="s">
        <v>2889</v>
      </c>
    </row>
    <row r="543" customHeight="1" spans="1:1">
      <c r="A543" s="1" t="s">
        <v>2890</v>
      </c>
    </row>
    <row r="544" customHeight="1" spans="1:1">
      <c r="A544" s="1" t="s">
        <v>2891</v>
      </c>
    </row>
    <row r="545" customHeight="1" spans="1:1">
      <c r="A545" s="1" t="s">
        <v>2892</v>
      </c>
    </row>
    <row r="546" customHeight="1" spans="1:1">
      <c r="A546" s="1" t="s">
        <v>2893</v>
      </c>
    </row>
    <row r="547" customHeight="1" spans="1:1">
      <c r="A547" s="1" t="s">
        <v>2894</v>
      </c>
    </row>
    <row r="548" customHeight="1" spans="1:1">
      <c r="A548" s="1" t="s">
        <v>2895</v>
      </c>
    </row>
    <row r="549" customHeight="1" spans="1:1">
      <c r="A549" s="1" t="s">
        <v>2896</v>
      </c>
    </row>
    <row r="550" customHeight="1" spans="1:1">
      <c r="A550" s="1" t="s">
        <v>2897</v>
      </c>
    </row>
    <row r="551" customHeight="1" spans="1:1">
      <c r="A551" s="1" t="s">
        <v>2898</v>
      </c>
    </row>
    <row r="552" customHeight="1" spans="1:1">
      <c r="A552" s="1" t="s">
        <v>2899</v>
      </c>
    </row>
    <row r="553" customHeight="1" spans="1:1">
      <c r="A553" s="1" t="s">
        <v>2900</v>
      </c>
    </row>
    <row r="554" customHeight="1" spans="1:1">
      <c r="A554" s="1" t="s">
        <v>2901</v>
      </c>
    </row>
    <row r="555" customHeight="1" spans="1:1">
      <c r="A555" s="1" t="s">
        <v>2902</v>
      </c>
    </row>
    <row r="556" customHeight="1" spans="1:1">
      <c r="A556" s="1" t="s">
        <v>2903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297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2904</v>
      </c>
      <c r="B1" s="3"/>
    </row>
    <row r="2" customHeight="1" spans="1:2">
      <c r="A2" s="1" t="s">
        <v>2905</v>
      </c>
      <c r="B2" s="3"/>
    </row>
    <row r="3" customHeight="1" spans="1:2">
      <c r="A3" s="1" t="s">
        <v>2906</v>
      </c>
      <c r="B3" s="3"/>
    </row>
    <row r="4" customHeight="1" spans="1:2">
      <c r="A4" s="1" t="s">
        <v>2907</v>
      </c>
      <c r="B4" s="3"/>
    </row>
    <row r="5" customHeight="1" spans="1:2">
      <c r="A5" s="1" t="s">
        <v>2908</v>
      </c>
      <c r="B5" s="3"/>
    </row>
    <row r="6" customHeight="1" spans="1:2">
      <c r="A6" s="1" t="s">
        <v>84</v>
      </c>
      <c r="B6" s="3"/>
    </row>
    <row r="7" customHeight="1" spans="1:2">
      <c r="A7" s="1" t="s">
        <v>2909</v>
      </c>
      <c r="B7" s="3"/>
    </row>
    <row r="8" customHeight="1" spans="1:2">
      <c r="A8" s="1" t="s">
        <v>2910</v>
      </c>
      <c r="B8" s="3"/>
    </row>
    <row r="9" customHeight="1" spans="1:2">
      <c r="A9" s="1" t="s">
        <v>2911</v>
      </c>
      <c r="B9" s="3"/>
    </row>
    <row r="10" customHeight="1" spans="1:2">
      <c r="A10" s="1" t="s">
        <v>2912</v>
      </c>
      <c r="B10" s="3"/>
    </row>
    <row r="11" customHeight="1" spans="1:2">
      <c r="A11" s="1" t="s">
        <v>2913</v>
      </c>
      <c r="B11" s="3"/>
    </row>
    <row r="12" customHeight="1" spans="1:2">
      <c r="A12" s="1" t="s">
        <v>2914</v>
      </c>
      <c r="B12" s="3"/>
    </row>
    <row r="13" customHeight="1" spans="1:2">
      <c r="A13" s="1" t="s">
        <v>2915</v>
      </c>
    </row>
    <row r="14" customHeight="1" spans="1:2">
      <c r="A14" s="1" t="s">
        <v>2916</v>
      </c>
    </row>
    <row r="15" customHeight="1" spans="1:2">
      <c r="A15" s="1" t="s">
        <v>2917</v>
      </c>
    </row>
    <row r="16" customHeight="1" spans="1:2">
      <c r="A16" s="1" t="s">
        <v>2918</v>
      </c>
    </row>
    <row r="17" customHeight="1" spans="1:1">
      <c r="A17" s="1" t="s">
        <v>2919</v>
      </c>
    </row>
    <row r="18" customHeight="1" spans="1:1">
      <c r="A18" s="1" t="s">
        <v>2920</v>
      </c>
    </row>
    <row r="19" customHeight="1" spans="1:1">
      <c r="A19" s="1" t="s">
        <v>2921</v>
      </c>
    </row>
    <row r="20" customHeight="1" spans="1:1">
      <c r="A20" s="1" t="s">
        <v>2922</v>
      </c>
    </row>
    <row r="21" customHeight="1" spans="1:1">
      <c r="A21" s="1" t="s">
        <v>2923</v>
      </c>
    </row>
    <row r="22" customHeight="1" spans="1:1">
      <c r="A22" s="1" t="s">
        <v>2924</v>
      </c>
    </row>
    <row r="23" customHeight="1" spans="1:1">
      <c r="A23" s="1" t="s">
        <v>2925</v>
      </c>
    </row>
    <row r="24" customHeight="1" spans="1:1">
      <c r="A24" s="1" t="s">
        <v>2926</v>
      </c>
    </row>
    <row r="25" customHeight="1" spans="1:1">
      <c r="A25" s="1" t="s">
        <v>2927</v>
      </c>
    </row>
    <row r="26" customHeight="1" spans="1:1">
      <c r="A26" s="1" t="s">
        <v>2928</v>
      </c>
    </row>
    <row r="27" customHeight="1" spans="1:1">
      <c r="A27" s="1" t="s">
        <v>2929</v>
      </c>
    </row>
    <row r="28" customHeight="1" spans="1:1">
      <c r="A28" s="1" t="s">
        <v>2930</v>
      </c>
    </row>
    <row r="29" customHeight="1" spans="1:1">
      <c r="A29" s="1" t="s">
        <v>2931</v>
      </c>
    </row>
    <row r="30" customHeight="1" spans="1:1">
      <c r="A30" s="1" t="s">
        <v>2932</v>
      </c>
    </row>
    <row r="31" customHeight="1" spans="1:1">
      <c r="A31" s="1" t="s">
        <v>2933</v>
      </c>
    </row>
    <row r="32" customHeight="1" spans="1:1">
      <c r="A32" s="1" t="s">
        <v>2934</v>
      </c>
    </row>
    <row r="33" customHeight="1" spans="1:1">
      <c r="A33" s="1" t="s">
        <v>2935</v>
      </c>
    </row>
    <row r="34" customHeight="1" spans="1:1">
      <c r="A34" s="1" t="s">
        <v>2936</v>
      </c>
    </row>
    <row r="35" customHeight="1" spans="1:1">
      <c r="A35" s="1" t="s">
        <v>2937</v>
      </c>
    </row>
    <row r="36" customHeight="1" spans="1:1">
      <c r="A36" s="1" t="s">
        <v>2938</v>
      </c>
    </row>
    <row r="37" customHeight="1" spans="1:1">
      <c r="A37" s="1" t="s">
        <v>2939</v>
      </c>
    </row>
    <row r="38" customHeight="1" spans="1:1">
      <c r="A38" s="1" t="s">
        <v>2940</v>
      </c>
    </row>
    <row r="39" customHeight="1" spans="1:1">
      <c r="A39" s="1" t="s">
        <v>2941</v>
      </c>
    </row>
    <row r="40" customHeight="1" spans="1:1">
      <c r="A40" s="1" t="s">
        <v>2942</v>
      </c>
    </row>
    <row r="41" customHeight="1" spans="1:1">
      <c r="A41" s="1" t="s">
        <v>2943</v>
      </c>
    </row>
    <row r="42" customHeight="1" spans="1:1">
      <c r="A42" s="1" t="s">
        <v>2944</v>
      </c>
    </row>
    <row r="43" customHeight="1" spans="1:1">
      <c r="A43" s="1" t="s">
        <v>2945</v>
      </c>
    </row>
    <row r="44" customHeight="1" spans="1:1">
      <c r="A44" s="1" t="s">
        <v>2946</v>
      </c>
    </row>
    <row r="45" customHeight="1" spans="1:1">
      <c r="A45" s="1" t="s">
        <v>2947</v>
      </c>
    </row>
    <row r="46" customHeight="1" spans="1:1">
      <c r="A46" s="1" t="s">
        <v>2948</v>
      </c>
    </row>
    <row r="47" customHeight="1" spans="1:1">
      <c r="A47" s="1" t="s">
        <v>2949</v>
      </c>
    </row>
    <row r="48" customHeight="1" spans="1:1">
      <c r="A48" s="1" t="s">
        <v>2950</v>
      </c>
    </row>
    <row r="49" customHeight="1" spans="1:1">
      <c r="A49" s="1" t="s">
        <v>2951</v>
      </c>
    </row>
    <row r="50" customHeight="1" spans="1:1">
      <c r="A50" s="1" t="s">
        <v>2952</v>
      </c>
    </row>
    <row r="51" customHeight="1" spans="1:1">
      <c r="A51" s="1" t="s">
        <v>2953</v>
      </c>
    </row>
    <row r="52" customHeight="1" spans="1:1">
      <c r="A52" s="1" t="s">
        <v>2954</v>
      </c>
    </row>
    <row r="53" customHeight="1" spans="1:1">
      <c r="A53" s="1" t="s">
        <v>2955</v>
      </c>
    </row>
    <row r="54" customHeight="1" spans="1:1">
      <c r="A54" s="1" t="s">
        <v>2956</v>
      </c>
    </row>
    <row r="55" customHeight="1" spans="1:1">
      <c r="A55" s="1" t="s">
        <v>2957</v>
      </c>
    </row>
    <row r="56" customHeight="1" spans="1:1">
      <c r="A56" s="1" t="s">
        <v>2958</v>
      </c>
    </row>
    <row r="57" customHeight="1" spans="1:1">
      <c r="A57" s="1" t="s">
        <v>2959</v>
      </c>
    </row>
    <row r="58" customHeight="1" spans="1:1">
      <c r="A58" s="1" t="s">
        <v>2960</v>
      </c>
    </row>
    <row r="59" customHeight="1" spans="1:1">
      <c r="A59" s="1" t="s">
        <v>2961</v>
      </c>
    </row>
    <row r="60" customHeight="1" spans="1:1">
      <c r="A60" s="1" t="s">
        <v>2962</v>
      </c>
    </row>
    <row r="61" customHeight="1" spans="1:1">
      <c r="A61" s="1" t="s">
        <v>2963</v>
      </c>
    </row>
    <row r="62" customHeight="1" spans="1:1">
      <c r="A62" s="1" t="s">
        <v>2964</v>
      </c>
    </row>
    <row r="63" customHeight="1" spans="1:1">
      <c r="A63" s="1" t="s">
        <v>2965</v>
      </c>
    </row>
    <row r="64" customHeight="1" spans="1:1">
      <c r="A64" s="1" t="s">
        <v>2966</v>
      </c>
    </row>
    <row r="65" customHeight="1" spans="1:1">
      <c r="A65" s="1" t="s">
        <v>2967</v>
      </c>
    </row>
    <row r="66" customHeight="1" spans="1:1">
      <c r="A66" s="1" t="s">
        <v>2968</v>
      </c>
    </row>
    <row r="67" customHeight="1" spans="1:1">
      <c r="A67" s="1" t="s">
        <v>2969</v>
      </c>
    </row>
    <row r="68" customHeight="1" spans="1:1">
      <c r="A68" s="1" t="s">
        <v>2970</v>
      </c>
    </row>
    <row r="69" customHeight="1" spans="1:1">
      <c r="A69" s="1" t="s">
        <v>2971</v>
      </c>
    </row>
    <row r="70" customHeight="1" spans="1:1">
      <c r="A70" s="1" t="s">
        <v>2972</v>
      </c>
    </row>
    <row r="71" customHeight="1" spans="1:1">
      <c r="A71" s="1" t="s">
        <v>2973</v>
      </c>
    </row>
    <row r="72" customHeight="1" spans="1:1">
      <c r="A72" s="1" t="s">
        <v>2974</v>
      </c>
    </row>
    <row r="73" customHeight="1" spans="1:1">
      <c r="A73" s="1" t="s">
        <v>2975</v>
      </c>
    </row>
    <row r="74" customHeight="1" spans="1:1">
      <c r="A74" s="1" t="s">
        <v>2976</v>
      </c>
    </row>
    <row r="75" customHeight="1" spans="1:1">
      <c r="A75" s="1" t="s">
        <v>2977</v>
      </c>
    </row>
    <row r="76" customHeight="1" spans="1:1">
      <c r="A76" s="1" t="s">
        <v>2978</v>
      </c>
    </row>
    <row r="77" customHeight="1" spans="1:1">
      <c r="A77" s="1" t="s">
        <v>2979</v>
      </c>
    </row>
    <row r="78" customHeight="1" spans="1:1">
      <c r="A78" s="1" t="s">
        <v>2980</v>
      </c>
    </row>
    <row r="79" customHeight="1" spans="1:1">
      <c r="A79" s="1" t="s">
        <v>2981</v>
      </c>
    </row>
    <row r="80" customHeight="1" spans="1:1">
      <c r="A80" s="1" t="s">
        <v>2982</v>
      </c>
    </row>
    <row r="81" customHeight="1" spans="1:1">
      <c r="A81" s="1" t="s">
        <v>2983</v>
      </c>
    </row>
    <row r="82" customHeight="1" spans="1:1">
      <c r="A82" s="1" t="s">
        <v>2984</v>
      </c>
    </row>
    <row r="83" customHeight="1" spans="1:1">
      <c r="A83" s="1" t="s">
        <v>2985</v>
      </c>
    </row>
    <row r="84" customHeight="1" spans="1:1">
      <c r="A84" s="1" t="s">
        <v>2986</v>
      </c>
    </row>
    <row r="85" customHeight="1" spans="1:1">
      <c r="A85" s="1" t="s">
        <v>2987</v>
      </c>
    </row>
    <row r="86" customHeight="1" spans="1:1">
      <c r="A86" s="1" t="s">
        <v>2988</v>
      </c>
    </row>
    <row r="87" customHeight="1" spans="1:1">
      <c r="A87" s="1" t="s">
        <v>2989</v>
      </c>
    </row>
    <row r="88" customHeight="1" spans="1:1">
      <c r="A88" s="1" t="s">
        <v>2990</v>
      </c>
    </row>
    <row r="89" customHeight="1" spans="1:1">
      <c r="A89" s="1" t="s">
        <v>2991</v>
      </c>
    </row>
    <row r="90" customHeight="1" spans="1:1">
      <c r="A90" s="1" t="s">
        <v>2992</v>
      </c>
    </row>
    <row r="91" customHeight="1" spans="1:1">
      <c r="A91" s="1" t="s">
        <v>2993</v>
      </c>
    </row>
    <row r="92" customHeight="1" spans="1:1">
      <c r="A92" s="1" t="s">
        <v>2994</v>
      </c>
    </row>
    <row r="93" customHeight="1" spans="1:1">
      <c r="A93" s="1" t="s">
        <v>2995</v>
      </c>
    </row>
    <row r="94" customHeight="1" spans="1:1">
      <c r="A94" s="1" t="s">
        <v>2996</v>
      </c>
    </row>
    <row r="95" customHeight="1" spans="1:1">
      <c r="A95" s="1" t="s">
        <v>2997</v>
      </c>
    </row>
    <row r="96" customHeight="1" spans="1:1">
      <c r="A96" s="1" t="s">
        <v>2998</v>
      </c>
    </row>
    <row r="97" customHeight="1" spans="1:1">
      <c r="A97" s="1" t="s">
        <v>2999</v>
      </c>
    </row>
    <row r="98" customHeight="1" spans="1:1">
      <c r="A98" s="1" t="s">
        <v>3000</v>
      </c>
    </row>
    <row r="99" customHeight="1" spans="1:1">
      <c r="A99" s="1" t="s">
        <v>3001</v>
      </c>
    </row>
    <row r="100" customHeight="1" spans="1:1">
      <c r="A100" s="1" t="s">
        <v>3002</v>
      </c>
    </row>
    <row r="101" customHeight="1" spans="1:1">
      <c r="A101" s="1" t="s">
        <v>3003</v>
      </c>
    </row>
    <row r="102" customHeight="1" spans="1:1">
      <c r="A102" s="1" t="s">
        <v>3004</v>
      </c>
    </row>
    <row r="103" customHeight="1" spans="1:1">
      <c r="A103" s="1" t="s">
        <v>3005</v>
      </c>
    </row>
    <row r="104" customHeight="1" spans="1:1">
      <c r="A104" s="1" t="s">
        <v>3006</v>
      </c>
    </row>
    <row r="105" customHeight="1" spans="1:1">
      <c r="A105" s="1" t="s">
        <v>3007</v>
      </c>
    </row>
    <row r="106" customHeight="1" spans="1:1">
      <c r="A106" s="1" t="s">
        <v>3008</v>
      </c>
    </row>
    <row r="107" customHeight="1" spans="1:1">
      <c r="A107" s="1" t="s">
        <v>3009</v>
      </c>
    </row>
    <row r="108" customHeight="1" spans="1:1">
      <c r="A108" s="1" t="s">
        <v>3010</v>
      </c>
    </row>
    <row r="109" customHeight="1" spans="1:1">
      <c r="A109" s="1" t="s">
        <v>3011</v>
      </c>
    </row>
    <row r="110" customHeight="1" spans="1:1">
      <c r="A110" s="1" t="s">
        <v>3012</v>
      </c>
    </row>
    <row r="111" customHeight="1" spans="1:1">
      <c r="A111" s="1" t="s">
        <v>3013</v>
      </c>
    </row>
    <row r="112" customHeight="1" spans="1:1">
      <c r="A112" s="1" t="s">
        <v>3014</v>
      </c>
    </row>
    <row r="113" customHeight="1" spans="1:1">
      <c r="A113" s="1" t="s">
        <v>3015</v>
      </c>
    </row>
    <row r="114" customHeight="1" spans="1:1">
      <c r="A114" s="1" t="s">
        <v>3016</v>
      </c>
    </row>
    <row r="115" customHeight="1" spans="1:1">
      <c r="A115" s="1" t="s">
        <v>3017</v>
      </c>
    </row>
    <row r="116" customHeight="1" spans="1:1">
      <c r="A116" s="1" t="s">
        <v>3018</v>
      </c>
    </row>
    <row r="117" customHeight="1" spans="1:1">
      <c r="A117" s="1" t="s">
        <v>3019</v>
      </c>
    </row>
    <row r="118" customHeight="1" spans="1:1">
      <c r="A118" s="1" t="s">
        <v>3020</v>
      </c>
    </row>
    <row r="119" customHeight="1" spans="1:1">
      <c r="A119" s="1" t="s">
        <v>3021</v>
      </c>
    </row>
    <row r="120" customHeight="1" spans="1:1">
      <c r="A120" s="1" t="s">
        <v>3022</v>
      </c>
    </row>
    <row r="121" customHeight="1" spans="1:1">
      <c r="A121" s="1" t="s">
        <v>3023</v>
      </c>
    </row>
    <row r="122" customHeight="1" spans="1:1">
      <c r="A122" s="1" t="s">
        <v>3024</v>
      </c>
    </row>
    <row r="123" customHeight="1" spans="1:1">
      <c r="A123" s="1" t="s">
        <v>3025</v>
      </c>
    </row>
    <row r="124" customHeight="1" spans="1:1">
      <c r="A124" s="1" t="s">
        <v>3026</v>
      </c>
    </row>
    <row r="125" customHeight="1" spans="1:1">
      <c r="A125" s="1" t="s">
        <v>3027</v>
      </c>
    </row>
    <row r="126" customHeight="1" spans="1:1">
      <c r="A126" s="1" t="s">
        <v>3028</v>
      </c>
    </row>
    <row r="127" customHeight="1" spans="1:1">
      <c r="A127" s="1" t="s">
        <v>3029</v>
      </c>
    </row>
    <row r="128" customHeight="1" spans="1:1">
      <c r="A128" s="1" t="s">
        <v>3030</v>
      </c>
    </row>
    <row r="129" customHeight="1" spans="1:1">
      <c r="A129" s="1" t="s">
        <v>3031</v>
      </c>
    </row>
    <row r="130" customHeight="1" spans="1:1">
      <c r="A130" s="1" t="s">
        <v>3032</v>
      </c>
    </row>
    <row r="131" customHeight="1" spans="1:1">
      <c r="A131" s="1" t="s">
        <v>3033</v>
      </c>
    </row>
    <row r="132" customHeight="1" spans="1:1">
      <c r="A132" s="1" t="s">
        <v>3034</v>
      </c>
    </row>
    <row r="133" customHeight="1" spans="1:1">
      <c r="A133" s="1" t="s">
        <v>3035</v>
      </c>
    </row>
    <row r="134" customHeight="1" spans="1:1">
      <c r="A134" s="1" t="s">
        <v>3036</v>
      </c>
    </row>
    <row r="135" customHeight="1" spans="1:1">
      <c r="A135" s="1" t="s">
        <v>3037</v>
      </c>
    </row>
    <row r="136" customHeight="1" spans="1:1">
      <c r="A136" s="1" t="s">
        <v>3038</v>
      </c>
    </row>
    <row r="137" customHeight="1" spans="1:1">
      <c r="A137" s="1" t="s">
        <v>3039</v>
      </c>
    </row>
    <row r="138" customHeight="1" spans="1:1">
      <c r="A138" s="1" t="s">
        <v>3040</v>
      </c>
    </row>
    <row r="139" customHeight="1" spans="1:1">
      <c r="A139" s="1" t="s">
        <v>3041</v>
      </c>
    </row>
    <row r="140" customHeight="1" spans="1:1">
      <c r="A140" s="1" t="s">
        <v>3042</v>
      </c>
    </row>
    <row r="141" customHeight="1" spans="1:1">
      <c r="A141" s="1" t="s">
        <v>3043</v>
      </c>
    </row>
    <row r="142" customHeight="1" spans="1:1">
      <c r="A142" s="1" t="s">
        <v>3044</v>
      </c>
    </row>
    <row r="143" customHeight="1" spans="1:1">
      <c r="A143" s="1" t="s">
        <v>3045</v>
      </c>
    </row>
    <row r="144" customHeight="1" spans="1:1">
      <c r="A144" s="1" t="s">
        <v>3046</v>
      </c>
    </row>
    <row r="145" customHeight="1" spans="1:1">
      <c r="A145" s="1" t="s">
        <v>3047</v>
      </c>
    </row>
    <row r="146" customHeight="1" spans="1:1">
      <c r="A146" s="1" t="s">
        <v>3048</v>
      </c>
    </row>
    <row r="147" customHeight="1" spans="1:1">
      <c r="A147" s="1" t="s">
        <v>3049</v>
      </c>
    </row>
    <row r="148" customHeight="1" spans="1:1">
      <c r="A148" s="1" t="s">
        <v>3050</v>
      </c>
    </row>
    <row r="149" customHeight="1" spans="1:1">
      <c r="A149" s="1" t="s">
        <v>3051</v>
      </c>
    </row>
    <row r="150" customHeight="1" spans="1:1">
      <c r="A150" s="1" t="s">
        <v>3052</v>
      </c>
    </row>
    <row r="151" customHeight="1" spans="1:1">
      <c r="A151" s="1" t="s">
        <v>3053</v>
      </c>
    </row>
    <row r="152" customHeight="1" spans="1:1">
      <c r="A152" s="1" t="s">
        <v>3054</v>
      </c>
    </row>
    <row r="153" customHeight="1" spans="1:1">
      <c r="A153" s="1" t="s">
        <v>3055</v>
      </c>
    </row>
    <row r="154" customHeight="1" spans="1:1">
      <c r="A154" s="1" t="s">
        <v>3056</v>
      </c>
    </row>
    <row r="155" customHeight="1" spans="1:1">
      <c r="A155" s="1" t="s">
        <v>3057</v>
      </c>
    </row>
    <row r="156" customHeight="1" spans="1:1">
      <c r="A156" s="1" t="s">
        <v>3058</v>
      </c>
    </row>
    <row r="157" customHeight="1" spans="1:1">
      <c r="A157" s="1" t="s">
        <v>3059</v>
      </c>
    </row>
    <row r="158" customHeight="1" spans="1:1">
      <c r="A158" s="1" t="s">
        <v>3060</v>
      </c>
    </row>
    <row r="159" customHeight="1" spans="1:1">
      <c r="A159" s="1" t="s">
        <v>3061</v>
      </c>
    </row>
    <row r="160" customHeight="1" spans="1:1">
      <c r="A160" s="1" t="s">
        <v>3062</v>
      </c>
    </row>
    <row r="161" customHeight="1" spans="1:1">
      <c r="A161" s="1" t="s">
        <v>3063</v>
      </c>
    </row>
    <row r="162" customHeight="1" spans="1:1">
      <c r="A162" s="1" t="s">
        <v>3064</v>
      </c>
    </row>
    <row r="163" customHeight="1" spans="1:1">
      <c r="A163" s="1" t="s">
        <v>3065</v>
      </c>
    </row>
    <row r="164" customHeight="1" spans="1:1">
      <c r="A164" s="1" t="s">
        <v>3066</v>
      </c>
    </row>
    <row r="165" customHeight="1" spans="1:1">
      <c r="A165" s="1" t="s">
        <v>3067</v>
      </c>
    </row>
    <row r="166" customHeight="1" spans="1:1">
      <c r="A166" s="1" t="s">
        <v>3068</v>
      </c>
    </row>
    <row r="167" customHeight="1" spans="1:1">
      <c r="A167" s="1" t="s">
        <v>3069</v>
      </c>
    </row>
    <row r="168" customHeight="1" spans="1:1">
      <c r="A168" s="1" t="s">
        <v>3070</v>
      </c>
    </row>
    <row r="169" customHeight="1" spans="1:1">
      <c r="A169" s="1" t="s">
        <v>3071</v>
      </c>
    </row>
    <row r="170" customHeight="1" spans="1:1">
      <c r="A170" s="1" t="s">
        <v>3072</v>
      </c>
    </row>
    <row r="171" customHeight="1" spans="1:1">
      <c r="A171" s="1" t="s">
        <v>3073</v>
      </c>
    </row>
    <row r="172" customHeight="1" spans="1:1">
      <c r="A172" s="1" t="s">
        <v>3074</v>
      </c>
    </row>
    <row r="173" customHeight="1" spans="1:1">
      <c r="A173" s="1" t="s">
        <v>3075</v>
      </c>
    </row>
    <row r="174" customHeight="1" spans="1:1">
      <c r="A174" s="1" t="s">
        <v>3076</v>
      </c>
    </row>
    <row r="175" customHeight="1" spans="1:1">
      <c r="A175" s="1" t="s">
        <v>3077</v>
      </c>
    </row>
    <row r="176" customHeight="1" spans="1:1">
      <c r="A176" s="1" t="s">
        <v>3078</v>
      </c>
    </row>
    <row r="177" customHeight="1" spans="1:1">
      <c r="A177" s="1" t="s">
        <v>3079</v>
      </c>
    </row>
    <row r="178" customHeight="1" spans="1:1">
      <c r="A178" s="1" t="s">
        <v>3080</v>
      </c>
    </row>
    <row r="179" customHeight="1" spans="1:1">
      <c r="A179" s="1" t="s">
        <v>3081</v>
      </c>
    </row>
    <row r="180" customHeight="1" spans="1:1">
      <c r="A180" s="1" t="s">
        <v>3082</v>
      </c>
    </row>
    <row r="181" customHeight="1" spans="1:1">
      <c r="A181" s="1" t="s">
        <v>3083</v>
      </c>
    </row>
    <row r="182" customHeight="1" spans="1:1">
      <c r="A182" s="1" t="s">
        <v>3084</v>
      </c>
    </row>
    <row r="183" customHeight="1" spans="1:1">
      <c r="A183" s="1" t="s">
        <v>3085</v>
      </c>
    </row>
    <row r="184" customHeight="1" spans="1:1">
      <c r="A184" s="1" t="s">
        <v>3086</v>
      </c>
    </row>
    <row r="185" customHeight="1" spans="1:1">
      <c r="A185" s="1" t="s">
        <v>3087</v>
      </c>
    </row>
    <row r="186" customHeight="1" spans="1:1">
      <c r="A186" s="1" t="s">
        <v>3088</v>
      </c>
    </row>
    <row r="187" customHeight="1" spans="1:1">
      <c r="A187" s="1" t="s">
        <v>3089</v>
      </c>
    </row>
    <row r="188" customHeight="1" spans="1:1">
      <c r="A188" s="1" t="s">
        <v>3090</v>
      </c>
    </row>
    <row r="189" customHeight="1" spans="1:1">
      <c r="A189" s="1" t="s">
        <v>60</v>
      </c>
    </row>
    <row r="190" customHeight="1" spans="1:1">
      <c r="A190" s="1" t="s">
        <v>3091</v>
      </c>
    </row>
    <row r="191" customHeight="1" spans="1:1">
      <c r="A191" s="1" t="s">
        <v>3092</v>
      </c>
    </row>
    <row r="192" customHeight="1" spans="1:1">
      <c r="A192" s="1" t="s">
        <v>3093</v>
      </c>
    </row>
    <row r="193" customHeight="1" spans="1:1">
      <c r="A193" s="1" t="s">
        <v>3094</v>
      </c>
    </row>
    <row r="194" customHeight="1" spans="1:1">
      <c r="A194" s="1" t="s">
        <v>3095</v>
      </c>
    </row>
    <row r="195" customHeight="1" spans="1:1">
      <c r="A195" s="1" t="s">
        <v>3096</v>
      </c>
    </row>
    <row r="196" customHeight="1" spans="1:1">
      <c r="A196" s="1" t="s">
        <v>3097</v>
      </c>
    </row>
    <row r="197" customHeight="1" spans="1:1">
      <c r="A197" s="1" t="s">
        <v>74</v>
      </c>
    </row>
    <row r="198" customHeight="1" spans="1:1">
      <c r="A198" s="1" t="s">
        <v>3098</v>
      </c>
    </row>
    <row r="199" customHeight="1" spans="1:1">
      <c r="A199" s="1" t="s">
        <v>3099</v>
      </c>
    </row>
    <row r="200" customHeight="1" spans="1:1">
      <c r="A200" s="1" t="s">
        <v>3100</v>
      </c>
    </row>
    <row r="201" customHeight="1" spans="1:1">
      <c r="A201" s="1" t="s">
        <v>3101</v>
      </c>
    </row>
    <row r="202" customHeight="1" spans="1:1">
      <c r="A202" s="1" t="s">
        <v>3102</v>
      </c>
    </row>
    <row r="203" customHeight="1" spans="1:1">
      <c r="A203" s="1" t="s">
        <v>3103</v>
      </c>
    </row>
    <row r="204" customHeight="1" spans="1:1">
      <c r="A204" s="1" t="s">
        <v>3104</v>
      </c>
    </row>
    <row r="205" customHeight="1" spans="1:1">
      <c r="A205" s="1" t="s">
        <v>3105</v>
      </c>
    </row>
    <row r="206" customHeight="1" spans="1:1">
      <c r="A206" s="1" t="s">
        <v>3106</v>
      </c>
    </row>
    <row r="207" customHeight="1" spans="1:1">
      <c r="A207" s="1" t="s">
        <v>3107</v>
      </c>
    </row>
    <row r="208" customHeight="1" spans="1:1">
      <c r="A208" s="1" t="s">
        <v>3108</v>
      </c>
    </row>
    <row r="209" customHeight="1" spans="1:1">
      <c r="A209" s="1" t="s">
        <v>3109</v>
      </c>
    </row>
    <row r="210" customHeight="1" spans="1:1">
      <c r="A210" s="1" t="s">
        <v>3110</v>
      </c>
    </row>
    <row r="211" customHeight="1" spans="1:1">
      <c r="A211" s="1" t="s">
        <v>3111</v>
      </c>
    </row>
    <row r="212" customHeight="1" spans="1:1">
      <c r="A212" s="1" t="s">
        <v>3112</v>
      </c>
    </row>
    <row r="213" customHeight="1" spans="1:1">
      <c r="A213" s="1" t="s">
        <v>3113</v>
      </c>
    </row>
    <row r="214" customHeight="1" spans="1:1">
      <c r="A214" s="1" t="s">
        <v>79</v>
      </c>
    </row>
    <row r="215" customHeight="1" spans="1:1">
      <c r="A215" s="1" t="s">
        <v>3114</v>
      </c>
    </row>
    <row r="216" customHeight="1" spans="1:1">
      <c r="A216" s="1" t="s">
        <v>3115</v>
      </c>
    </row>
    <row r="217" customHeight="1" spans="1:1">
      <c r="A217" s="1" t="s">
        <v>3116</v>
      </c>
    </row>
    <row r="218" customHeight="1" spans="1:1">
      <c r="A218" s="1" t="s">
        <v>3117</v>
      </c>
    </row>
    <row r="219" customHeight="1" spans="1:1">
      <c r="A219" s="1" t="s">
        <v>3118</v>
      </c>
    </row>
    <row r="220" customHeight="1" spans="1:1">
      <c r="A220" s="1" t="s">
        <v>3119</v>
      </c>
    </row>
    <row r="221" customHeight="1" spans="1:1">
      <c r="A221" s="1" t="s">
        <v>3120</v>
      </c>
    </row>
    <row r="222" customHeight="1" spans="1:1">
      <c r="A222" s="1" t="s">
        <v>3121</v>
      </c>
    </row>
    <row r="223" customHeight="1" spans="1:1">
      <c r="A223" s="1" t="s">
        <v>3122</v>
      </c>
    </row>
    <row r="224" customHeight="1" spans="1:1">
      <c r="A224" s="1" t="s">
        <v>3123</v>
      </c>
    </row>
    <row r="225" customHeight="1" spans="1:1">
      <c r="A225" s="1" t="s">
        <v>3124</v>
      </c>
    </row>
    <row r="226" customHeight="1" spans="1:1">
      <c r="A226" s="1" t="s">
        <v>3125</v>
      </c>
    </row>
    <row r="227" customHeight="1" spans="1:1">
      <c r="A227" s="1" t="s">
        <v>3126</v>
      </c>
    </row>
    <row r="228" customHeight="1" spans="1:1">
      <c r="A228" s="1" t="s">
        <v>3127</v>
      </c>
    </row>
    <row r="229" customHeight="1" spans="1:1">
      <c r="A229" s="1" t="s">
        <v>3128</v>
      </c>
    </row>
    <row r="230" customHeight="1" spans="1:1">
      <c r="A230" s="1" t="s">
        <v>3129</v>
      </c>
    </row>
    <row r="231" customHeight="1" spans="1:1">
      <c r="A231" s="1" t="s">
        <v>3130</v>
      </c>
    </row>
    <row r="232" customHeight="1" spans="1:1">
      <c r="A232" s="1" t="s">
        <v>3131</v>
      </c>
    </row>
    <row r="233" customHeight="1" spans="1:1">
      <c r="A233" s="1" t="s">
        <v>3132</v>
      </c>
    </row>
    <row r="234" customHeight="1" spans="1:1">
      <c r="A234" s="1" t="s">
        <v>3133</v>
      </c>
    </row>
    <row r="235" customHeight="1" spans="1:1">
      <c r="A235" s="1" t="s">
        <v>3134</v>
      </c>
    </row>
    <row r="236" customHeight="1" spans="1:1">
      <c r="A236" s="1" t="s">
        <v>3135</v>
      </c>
    </row>
    <row r="237" customHeight="1" spans="1:1">
      <c r="A237" s="1" t="s">
        <v>3136</v>
      </c>
    </row>
    <row r="238" customHeight="1" spans="1:1">
      <c r="A238" s="1" t="s">
        <v>3137</v>
      </c>
    </row>
    <row r="239" customHeight="1" spans="1:1">
      <c r="A239" s="1" t="s">
        <v>3138</v>
      </c>
    </row>
    <row r="240" customHeight="1" spans="1:1">
      <c r="A240" s="1" t="s">
        <v>3139</v>
      </c>
    </row>
    <row r="241" customHeight="1" spans="1:1">
      <c r="A241" s="1" t="s">
        <v>3140</v>
      </c>
    </row>
    <row r="242" customHeight="1" spans="1:1">
      <c r="A242" s="1" t="s">
        <v>3141</v>
      </c>
    </row>
    <row r="243" customHeight="1" spans="1:1">
      <c r="A243" s="1" t="s">
        <v>3142</v>
      </c>
    </row>
    <row r="244" customHeight="1" spans="1:1">
      <c r="A244" s="1" t="s">
        <v>3143</v>
      </c>
    </row>
    <row r="245" customHeight="1" spans="1:1">
      <c r="A245" s="1" t="s">
        <v>3144</v>
      </c>
    </row>
    <row r="246" customHeight="1" spans="1:1">
      <c r="A246" s="1" t="s">
        <v>3145</v>
      </c>
    </row>
    <row r="247" customHeight="1" spans="1:1">
      <c r="A247" s="1" t="s">
        <v>3146</v>
      </c>
    </row>
    <row r="248" customHeight="1" spans="1:1">
      <c r="A248" s="1" t="s">
        <v>3147</v>
      </c>
    </row>
    <row r="249" customHeight="1" spans="1:1">
      <c r="A249" s="1" t="s">
        <v>3148</v>
      </c>
    </row>
    <row r="250" customHeight="1" spans="1:1">
      <c r="A250" s="1" t="s">
        <v>3149</v>
      </c>
    </row>
    <row r="251" customHeight="1" spans="1:1">
      <c r="A251" s="1" t="s">
        <v>3150</v>
      </c>
    </row>
    <row r="252" customHeight="1" spans="1:1">
      <c r="A252" s="1" t="s">
        <v>3151</v>
      </c>
    </row>
    <row r="253" customHeight="1" spans="1:1">
      <c r="A253" s="1" t="s">
        <v>3152</v>
      </c>
    </row>
    <row r="254" customHeight="1" spans="1:1">
      <c r="A254" s="1" t="s">
        <v>3153</v>
      </c>
    </row>
    <row r="255" customHeight="1" spans="1:1">
      <c r="A255" s="1" t="s">
        <v>3154</v>
      </c>
    </row>
    <row r="256" customHeight="1" spans="1:1">
      <c r="A256" s="1" t="s">
        <v>3155</v>
      </c>
    </row>
    <row r="257" customHeight="1" spans="1:1">
      <c r="A257" s="1" t="s">
        <v>3156</v>
      </c>
    </row>
    <row r="258" customHeight="1" spans="1:1">
      <c r="A258" s="1" t="s">
        <v>3157</v>
      </c>
    </row>
    <row r="259" customHeight="1" spans="1:1">
      <c r="A259" s="1" t="s">
        <v>3158</v>
      </c>
    </row>
    <row r="260" customHeight="1" spans="1:1">
      <c r="A260" s="1" t="s">
        <v>3159</v>
      </c>
    </row>
    <row r="261" customHeight="1" spans="1:1">
      <c r="A261" s="1" t="s">
        <v>3160</v>
      </c>
    </row>
    <row r="262" customHeight="1" spans="1:1">
      <c r="A262" s="1" t="s">
        <v>3161</v>
      </c>
    </row>
    <row r="263" customHeight="1" spans="1:1">
      <c r="A263" s="1" t="s">
        <v>3162</v>
      </c>
    </row>
    <row r="264" customHeight="1" spans="1:1">
      <c r="A264" s="1" t="s">
        <v>3163</v>
      </c>
    </row>
    <row r="265" customHeight="1" spans="1:1">
      <c r="A265" s="1" t="s">
        <v>3164</v>
      </c>
    </row>
    <row r="266" ht="28.75" customHeight="1" spans="1:1">
      <c r="A266" s="1" t="s">
        <v>3165</v>
      </c>
    </row>
    <row r="267" ht="28.75" customHeight="1" spans="1:1">
      <c r="A267" s="1" t="s">
        <v>3166</v>
      </c>
    </row>
    <row r="268" customHeight="1" spans="1:1">
      <c r="A268" s="1" t="s">
        <v>3167</v>
      </c>
    </row>
    <row r="269" customHeight="1" spans="1:1">
      <c r="A269" s="1" t="s">
        <v>3168</v>
      </c>
    </row>
    <row r="270" customHeight="1" spans="1:1">
      <c r="A270" s="1" t="s">
        <v>3169</v>
      </c>
    </row>
    <row r="271" customHeight="1" spans="1:1">
      <c r="A271" s="1" t="s">
        <v>3170</v>
      </c>
    </row>
    <row r="272" customHeight="1" spans="1:1">
      <c r="A272" s="1" t="s">
        <v>3171</v>
      </c>
    </row>
    <row r="273" customHeight="1" spans="1:1">
      <c r="A273" s="1" t="s">
        <v>3172</v>
      </c>
    </row>
    <row r="274" customHeight="1" spans="1:1">
      <c r="A274" s="1" t="s">
        <v>3173</v>
      </c>
    </row>
    <row r="275" customHeight="1" spans="1:1">
      <c r="A275" s="1" t="s">
        <v>3174</v>
      </c>
    </row>
    <row r="276" customHeight="1" spans="1:1">
      <c r="A276" s="1" t="s">
        <v>3175</v>
      </c>
    </row>
    <row r="277" customHeight="1" spans="1:1">
      <c r="A277" s="1" t="s">
        <v>3176</v>
      </c>
    </row>
    <row r="278" customHeight="1" spans="1:1">
      <c r="A278" s="1" t="s">
        <v>3177</v>
      </c>
    </row>
    <row r="279" customHeight="1" spans="1:1">
      <c r="A279" s="1" t="s">
        <v>3178</v>
      </c>
    </row>
    <row r="280" customHeight="1" spans="1:1">
      <c r="A280" s="1" t="s">
        <v>3179</v>
      </c>
    </row>
    <row r="281" customHeight="1" spans="1:1">
      <c r="A281" s="1" t="s">
        <v>3180</v>
      </c>
    </row>
    <row r="282" customHeight="1" spans="1:1">
      <c r="A282" s="1" t="s">
        <v>3181</v>
      </c>
    </row>
    <row r="283" customHeight="1" spans="1:1">
      <c r="A283" s="1" t="s">
        <v>3182</v>
      </c>
    </row>
    <row r="284" customHeight="1" spans="1:1">
      <c r="A284" s="1" t="s">
        <v>3183</v>
      </c>
    </row>
    <row r="285" customHeight="1" spans="1:1">
      <c r="A285" s="1" t="s">
        <v>3184</v>
      </c>
    </row>
    <row r="286" customHeight="1" spans="1:1">
      <c r="A286" s="1" t="s">
        <v>3185</v>
      </c>
    </row>
    <row r="287" customHeight="1" spans="1:1">
      <c r="A287" s="1" t="s">
        <v>3186</v>
      </c>
    </row>
    <row r="288" customHeight="1" spans="1:1">
      <c r="A288" s="1" t="s">
        <v>3187</v>
      </c>
    </row>
    <row r="289" customHeight="1" spans="1:2">
      <c r="A289" s="1" t="s">
        <v>3188</v>
      </c>
    </row>
    <row r="290" customHeight="1" spans="1:2">
      <c r="A290" s="1" t="s">
        <v>3189</v>
      </c>
    </row>
    <row r="291" customHeight="1" spans="1:2">
      <c r="A291" s="1" t="s">
        <v>3190</v>
      </c>
    </row>
    <row r="292" customHeight="1" spans="1:2">
      <c r="A292" s="1" t="s">
        <v>3191</v>
      </c>
    </row>
    <row r="293" customHeight="1" spans="1:2">
      <c r="A293" s="1" t="s">
        <v>3192</v>
      </c>
    </row>
    <row r="294" customHeight="1" spans="1:2">
      <c r="A294" s="1" t="s">
        <v>3193</v>
      </c>
    </row>
    <row r="295" customHeight="1" spans="1:2">
      <c r="A295" s="1" t="s">
        <v>3194</v>
      </c>
    </row>
    <row r="296" customHeight="1" spans="1:2">
      <c r="A296" s="1" t="s">
        <v>3195</v>
      </c>
    </row>
    <row r="297" customHeight="1" spans="1:2">
      <c r="A297" s="1" t="s">
        <v>3196</v>
      </c>
    </row>
    <row r="298" customHeight="1" spans="1:2">
      <c r="A298" s="1" t="s">
        <v>3197</v>
      </c>
    </row>
    <row r="299" customHeight="1" spans="1:2">
      <c r="A299" s="1" t="s">
        <v>3198</v>
      </c>
    </row>
    <row r="300" customHeight="1" spans="1:2">
      <c r="A300" s="1" t="s">
        <v>3199</v>
      </c>
      <c r="B300" s="3"/>
    </row>
    <row r="301" customHeight="1" spans="1:2">
      <c r="A301" s="1" t="s">
        <v>3200</v>
      </c>
    </row>
    <row r="302" customHeight="1" spans="1:2">
      <c r="A302" s="1" t="s">
        <v>3201</v>
      </c>
    </row>
    <row r="303" customHeight="1" spans="1:2">
      <c r="A303" s="1" t="s">
        <v>3202</v>
      </c>
    </row>
    <row r="304" customHeight="1" spans="1:2">
      <c r="A304" s="1" t="s">
        <v>3203</v>
      </c>
    </row>
    <row r="305" customHeight="1" spans="1:1">
      <c r="A305" s="1" t="s">
        <v>3204</v>
      </c>
    </row>
    <row r="306" customHeight="1" spans="1:1">
      <c r="A306" s="1" t="s">
        <v>3205</v>
      </c>
    </row>
    <row r="307" customHeight="1" spans="1:1">
      <c r="A307" s="1" t="s">
        <v>3206</v>
      </c>
    </row>
    <row r="308" customHeight="1" spans="1:1">
      <c r="A308" s="1" t="s">
        <v>3207</v>
      </c>
    </row>
    <row r="309" customHeight="1" spans="1:1">
      <c r="A309" s="1" t="s">
        <v>3208</v>
      </c>
    </row>
    <row r="310" customHeight="1" spans="1:1">
      <c r="A310" s="1" t="s">
        <v>3209</v>
      </c>
    </row>
    <row r="311" customHeight="1" spans="1:1">
      <c r="A311" s="1" t="s">
        <v>3210</v>
      </c>
    </row>
    <row r="312" customHeight="1" spans="1:1">
      <c r="A312" s="1" t="s">
        <v>3211</v>
      </c>
    </row>
    <row r="313" customHeight="1" spans="1:1">
      <c r="A313" s="1" t="s">
        <v>3212</v>
      </c>
    </row>
    <row r="314" customHeight="1" spans="1:1">
      <c r="A314" s="1" t="s">
        <v>3213</v>
      </c>
    </row>
    <row r="315" customHeight="1" spans="1:1">
      <c r="A315" s="1" t="s">
        <v>3214</v>
      </c>
    </row>
    <row r="316" customHeight="1" spans="1:1">
      <c r="A316" s="1" t="s">
        <v>3215</v>
      </c>
    </row>
    <row r="317" customHeight="1" spans="1:1">
      <c r="A317" s="1" t="s">
        <v>3216</v>
      </c>
    </row>
    <row r="318" customHeight="1" spans="1:1">
      <c r="A318" s="1" t="s">
        <v>3217</v>
      </c>
    </row>
    <row r="319" customHeight="1" spans="1:1">
      <c r="A319" s="1" t="s">
        <v>3218</v>
      </c>
    </row>
    <row r="320" customHeight="1" spans="1:1">
      <c r="A320" s="1" t="s">
        <v>3219</v>
      </c>
    </row>
    <row r="321" customHeight="1" spans="1:2">
      <c r="A321" s="1" t="s">
        <v>3220</v>
      </c>
    </row>
    <row r="322" customHeight="1" spans="1:2">
      <c r="A322" s="1" t="s">
        <v>3221</v>
      </c>
    </row>
    <row r="323" customHeight="1" spans="1:2">
      <c r="A323" s="1" t="s">
        <v>3222</v>
      </c>
    </row>
    <row r="324" customHeight="1" spans="1:2">
      <c r="A324" s="1" t="s">
        <v>3223</v>
      </c>
    </row>
    <row r="325" customHeight="1" spans="1:2">
      <c r="A325" s="1" t="s">
        <v>3224</v>
      </c>
      <c r="B325" s="3"/>
    </row>
    <row r="326" customHeight="1" spans="1:2">
      <c r="A326" s="1" t="s">
        <v>3225</v>
      </c>
    </row>
    <row r="327" customHeight="1" spans="1:2">
      <c r="A327" s="1" t="s">
        <v>3226</v>
      </c>
    </row>
    <row r="328" customHeight="1" spans="1:2">
      <c r="A328" s="1" t="s">
        <v>3227</v>
      </c>
    </row>
    <row r="329" customHeight="1" spans="1:2">
      <c r="A329" s="1" t="s">
        <v>3228</v>
      </c>
    </row>
    <row r="330" customHeight="1" spans="1:2">
      <c r="A330" s="1" t="s">
        <v>3229</v>
      </c>
    </row>
    <row r="331" customHeight="1" spans="1:2">
      <c r="A331" s="1" t="s">
        <v>3230</v>
      </c>
    </row>
    <row r="332" customHeight="1" spans="1:2">
      <c r="A332" s="1" t="s">
        <v>3231</v>
      </c>
    </row>
    <row r="333" customHeight="1" spans="1:2">
      <c r="A333" s="1" t="s">
        <v>3232</v>
      </c>
    </row>
    <row r="334" customHeight="1" spans="1:2">
      <c r="A334" s="1" t="s">
        <v>3233</v>
      </c>
    </row>
    <row r="335" customHeight="1" spans="1:2">
      <c r="A335" s="1" t="s">
        <v>3234</v>
      </c>
    </row>
    <row r="336" customHeight="1" spans="1:2">
      <c r="A336" s="1" t="s">
        <v>3235</v>
      </c>
    </row>
    <row r="337" customHeight="1" spans="1:1">
      <c r="A337" s="1" t="s">
        <v>3236</v>
      </c>
    </row>
    <row r="338" customHeight="1" spans="1:1">
      <c r="A338" s="1" t="s">
        <v>3237</v>
      </c>
    </row>
    <row r="339" customHeight="1" spans="1:1">
      <c r="A339" s="1" t="s">
        <v>3238</v>
      </c>
    </row>
    <row r="340" customHeight="1" spans="1:1">
      <c r="A340" s="1" t="s">
        <v>3239</v>
      </c>
    </row>
    <row r="341" customHeight="1" spans="1:1">
      <c r="A341" s="1" t="s">
        <v>3240</v>
      </c>
    </row>
    <row r="342" customHeight="1" spans="1:1">
      <c r="A342" s="1" t="s">
        <v>3241</v>
      </c>
    </row>
    <row r="343" customHeight="1" spans="1:1">
      <c r="A343" s="1" t="s">
        <v>3242</v>
      </c>
    </row>
    <row r="344" customHeight="1" spans="1:1">
      <c r="A344" s="1" t="s">
        <v>3243</v>
      </c>
    </row>
    <row r="345" customHeight="1" spans="1:1">
      <c r="A345" s="1" t="s">
        <v>3244</v>
      </c>
    </row>
    <row r="346" customHeight="1" spans="1:1">
      <c r="A346" s="1" t="s">
        <v>3245</v>
      </c>
    </row>
    <row r="347" customHeight="1" spans="1:1">
      <c r="A347" s="1" t="s">
        <v>3246</v>
      </c>
    </row>
    <row r="348" customHeight="1" spans="1:1">
      <c r="A348" s="1" t="s">
        <v>3247</v>
      </c>
    </row>
    <row r="349" customHeight="1" spans="1:1">
      <c r="A349" s="1" t="s">
        <v>3248</v>
      </c>
    </row>
    <row r="350" customHeight="1" spans="1:1">
      <c r="A350" s="1" t="s">
        <v>3249</v>
      </c>
    </row>
    <row r="351" customHeight="1" spans="1:1">
      <c r="A351" s="1" t="s">
        <v>3250</v>
      </c>
    </row>
    <row r="352" customHeight="1" spans="1:1">
      <c r="A352" s="1" t="s">
        <v>2674</v>
      </c>
    </row>
    <row r="353" customHeight="1" spans="1:1">
      <c r="A353" s="1" t="s">
        <v>3251</v>
      </c>
    </row>
    <row r="354" customHeight="1" spans="1:1">
      <c r="A354" s="1" t="s">
        <v>3252</v>
      </c>
    </row>
    <row r="355" customHeight="1" spans="1:1">
      <c r="A355" s="1" t="s">
        <v>3253</v>
      </c>
    </row>
    <row r="356" customHeight="1" spans="1:1">
      <c r="A356" s="1" t="s">
        <v>3254</v>
      </c>
    </row>
    <row r="357" customHeight="1" spans="1:1">
      <c r="A357" s="1" t="s">
        <v>3255</v>
      </c>
    </row>
    <row r="358" customHeight="1" spans="1:1">
      <c r="A358" s="1" t="s">
        <v>3256</v>
      </c>
    </row>
    <row r="359" customHeight="1" spans="1:1">
      <c r="A359" s="1" t="s">
        <v>3257</v>
      </c>
    </row>
    <row r="360" customHeight="1" spans="1:1">
      <c r="A360" s="1" t="s">
        <v>3258</v>
      </c>
    </row>
    <row r="361" customHeight="1" spans="1:1">
      <c r="A361" s="1" t="s">
        <v>3259</v>
      </c>
    </row>
    <row r="362" customHeight="1" spans="1:1">
      <c r="A362" s="1" t="s">
        <v>3260</v>
      </c>
    </row>
    <row r="363" customHeight="1" spans="1:1">
      <c r="A363" s="1" t="s">
        <v>3261</v>
      </c>
    </row>
    <row r="364" customHeight="1" spans="1:1">
      <c r="A364" s="1" t="s">
        <v>3262</v>
      </c>
    </row>
    <row r="365" customHeight="1" spans="1:1">
      <c r="A365" s="1" t="s">
        <v>3263</v>
      </c>
    </row>
    <row r="366" customHeight="1" spans="1:1">
      <c r="A366" s="1" t="s">
        <v>3264</v>
      </c>
    </row>
    <row r="367" customHeight="1" spans="1:1">
      <c r="A367" s="1" t="s">
        <v>3265</v>
      </c>
    </row>
    <row r="368" customHeight="1" spans="1:1">
      <c r="A368" s="1" t="s">
        <v>3266</v>
      </c>
    </row>
    <row r="369" customHeight="1" spans="1:1">
      <c r="A369" s="1" t="s">
        <v>3267</v>
      </c>
    </row>
    <row r="370" customHeight="1" spans="1:1">
      <c r="A370" s="1" t="s">
        <v>3268</v>
      </c>
    </row>
    <row r="371" customHeight="1" spans="1:1">
      <c r="A371" s="1" t="s">
        <v>3269</v>
      </c>
    </row>
    <row r="372" customHeight="1" spans="1:1">
      <c r="A372" s="1" t="s">
        <v>3270</v>
      </c>
    </row>
    <row r="373" customHeight="1" spans="1:1">
      <c r="A373" s="1" t="s">
        <v>3271</v>
      </c>
    </row>
    <row r="374" customHeight="1" spans="1:1">
      <c r="A374" s="1" t="s">
        <v>3272</v>
      </c>
    </row>
    <row r="375" customHeight="1" spans="1:1">
      <c r="A375" s="1" t="s">
        <v>3273</v>
      </c>
    </row>
    <row r="376" customHeight="1" spans="1:1">
      <c r="A376" s="1"/>
    </row>
    <row r="377" customHeight="1" spans="1:1">
      <c r="A377" s="1" t="s">
        <v>3274</v>
      </c>
    </row>
    <row r="378" customHeight="1" spans="1:1">
      <c r="A378" s="1" t="s">
        <v>3275</v>
      </c>
    </row>
    <row r="379" customHeight="1" spans="1:1">
      <c r="A379" s="1" t="s">
        <v>3276</v>
      </c>
    </row>
    <row r="380" customHeight="1" spans="1:1">
      <c r="A380" s="1" t="s">
        <v>3277</v>
      </c>
    </row>
    <row r="381" customHeight="1" spans="1:1">
      <c r="A381" s="1" t="s">
        <v>3278</v>
      </c>
    </row>
    <row r="382" customHeight="1" spans="1:1">
      <c r="A382" s="1" t="s">
        <v>3279</v>
      </c>
    </row>
    <row r="383" customHeight="1" spans="1:1">
      <c r="A383" s="1" t="s">
        <v>3280</v>
      </c>
    </row>
    <row r="384" customHeight="1" spans="1:1">
      <c r="A384" s="1" t="s">
        <v>3281</v>
      </c>
    </row>
    <row r="385" customHeight="1" spans="1:1">
      <c r="A385" s="1" t="s">
        <v>3282</v>
      </c>
    </row>
    <row r="386" customHeight="1" spans="1:1">
      <c r="A386" s="1" t="s">
        <v>3283</v>
      </c>
    </row>
    <row r="387" customHeight="1" spans="1:1">
      <c r="A387" s="1" t="s">
        <v>3284</v>
      </c>
    </row>
    <row r="388" customHeight="1" spans="1:1">
      <c r="A388" s="1" t="s">
        <v>3285</v>
      </c>
    </row>
    <row r="389" customHeight="1" spans="1:1">
      <c r="A389" s="1" t="s">
        <v>3286</v>
      </c>
    </row>
    <row r="390" customHeight="1" spans="1:1">
      <c r="A390" s="1" t="s">
        <v>3287</v>
      </c>
    </row>
    <row r="391" customHeight="1" spans="1:1">
      <c r="A391" s="1" t="s">
        <v>3288</v>
      </c>
    </row>
    <row r="392" customHeight="1" spans="1:1">
      <c r="A392" s="1" t="s">
        <v>3289</v>
      </c>
    </row>
    <row r="393" customHeight="1" spans="1:1">
      <c r="A393" s="1" t="s">
        <v>3290</v>
      </c>
    </row>
    <row r="394" customHeight="1" spans="1:1">
      <c r="A394" s="1" t="s">
        <v>3291</v>
      </c>
    </row>
    <row r="395" customHeight="1" spans="1:1">
      <c r="A395" s="1" t="s">
        <v>3292</v>
      </c>
    </row>
    <row r="396" customHeight="1" spans="1:1">
      <c r="A396" s="1" t="s">
        <v>3293</v>
      </c>
    </row>
    <row r="397" customHeight="1" spans="1:1">
      <c r="A397" s="1" t="s">
        <v>3294</v>
      </c>
    </row>
    <row r="398" customHeight="1" spans="1:1">
      <c r="A398" s="1" t="s">
        <v>3295</v>
      </c>
    </row>
    <row r="399" customHeight="1" spans="1:1">
      <c r="A399" s="1" t="s">
        <v>3296</v>
      </c>
    </row>
    <row r="400" customHeight="1" spans="1:1">
      <c r="A400" s="1" t="s">
        <v>3297</v>
      </c>
    </row>
    <row r="401" customHeight="1" spans="1:1">
      <c r="A401" s="1" t="s">
        <v>3298</v>
      </c>
    </row>
    <row r="402" customHeight="1" spans="1:1">
      <c r="A402" s="1" t="s">
        <v>3299</v>
      </c>
    </row>
    <row r="403" customHeight="1" spans="1:1">
      <c r="A403" s="1" t="s">
        <v>3300</v>
      </c>
    </row>
    <row r="404" customHeight="1" spans="1:1">
      <c r="A404" s="1" t="s">
        <v>3301</v>
      </c>
    </row>
    <row r="405" customHeight="1" spans="1:1">
      <c r="A405" s="1" t="s">
        <v>3302</v>
      </c>
    </row>
    <row r="406" customHeight="1" spans="1:1">
      <c r="A406" s="1" t="s">
        <v>3303</v>
      </c>
    </row>
    <row r="407" customHeight="1" spans="1:1">
      <c r="A407" s="1" t="s">
        <v>3304</v>
      </c>
    </row>
    <row r="408" customHeight="1" spans="1:1">
      <c r="A408" s="1" t="s">
        <v>3305</v>
      </c>
    </row>
    <row r="409" customHeight="1" spans="1:1">
      <c r="A409" s="1" t="s">
        <v>3306</v>
      </c>
    </row>
    <row r="410" customHeight="1" spans="1:1">
      <c r="A410" s="1" t="s">
        <v>3307</v>
      </c>
    </row>
    <row r="411" customHeight="1" spans="1:1">
      <c r="A411" s="1" t="s">
        <v>3308</v>
      </c>
    </row>
    <row r="412" customHeight="1" spans="1:1">
      <c r="A412" s="1">
        <v>35</v>
      </c>
    </row>
    <row r="413" customHeight="1" spans="1:1">
      <c r="A413" s="1" t="s">
        <v>3309</v>
      </c>
    </row>
    <row r="414" customHeight="1" spans="1:1">
      <c r="A414" s="1" t="s">
        <v>3310</v>
      </c>
    </row>
    <row r="415" customHeight="1" spans="1:1">
      <c r="A415" s="1" t="s">
        <v>3311</v>
      </c>
    </row>
    <row r="416" customHeight="1" spans="1:1">
      <c r="A416" s="1" t="s">
        <v>3312</v>
      </c>
    </row>
    <row r="417" customHeight="1" spans="1:1">
      <c r="A417" s="1" t="s">
        <v>3313</v>
      </c>
    </row>
    <row r="418" customHeight="1" spans="1:1">
      <c r="A418" s="1" t="s">
        <v>3314</v>
      </c>
    </row>
    <row r="419" customHeight="1" spans="1:1">
      <c r="A419" s="1" t="s">
        <v>3315</v>
      </c>
    </row>
    <row r="420" customHeight="1" spans="1:1">
      <c r="A420" s="1" t="s">
        <v>3316</v>
      </c>
    </row>
    <row r="421" customHeight="1" spans="1:1">
      <c r="A421" s="1" t="s">
        <v>3317</v>
      </c>
    </row>
    <row r="422" customHeight="1" spans="1:1">
      <c r="A422" s="1" t="s">
        <v>3318</v>
      </c>
    </row>
    <row r="423" customHeight="1" spans="1:1">
      <c r="A423" s="1" t="s">
        <v>3319</v>
      </c>
    </row>
    <row r="424" customHeight="1" spans="1:1">
      <c r="A424" s="1" t="s">
        <v>3320</v>
      </c>
    </row>
    <row r="425" customHeight="1" spans="1:1">
      <c r="A425" s="1" t="s">
        <v>3321</v>
      </c>
    </row>
    <row r="426" customHeight="1" spans="1:1">
      <c r="A426" s="1" t="s">
        <v>3322</v>
      </c>
    </row>
    <row r="427" customHeight="1" spans="1:1">
      <c r="A427" s="1" t="s">
        <v>3323</v>
      </c>
    </row>
    <row r="428" customHeight="1" spans="1:1">
      <c r="A428" s="1" t="s">
        <v>3324</v>
      </c>
    </row>
    <row r="429" customHeight="1" spans="1:1">
      <c r="A429" s="1" t="s">
        <v>3325</v>
      </c>
    </row>
    <row r="430" customHeight="1" spans="1:1">
      <c r="A430" s="1" t="s">
        <v>3326</v>
      </c>
    </row>
    <row r="431" customHeight="1" spans="1:1">
      <c r="A431" s="1" t="s">
        <v>3327</v>
      </c>
    </row>
    <row r="432" customHeight="1" spans="1:1">
      <c r="A432" s="1" t="s">
        <v>3328</v>
      </c>
    </row>
    <row r="433" customHeight="1" spans="1:1">
      <c r="A433" s="1" t="s">
        <v>3329</v>
      </c>
    </row>
    <row r="434" customHeight="1" spans="1:1">
      <c r="A434" s="1" t="s">
        <v>3330</v>
      </c>
    </row>
    <row r="435" customHeight="1" spans="1:1">
      <c r="A435" s="1" t="s">
        <v>3331</v>
      </c>
    </row>
    <row r="436" customHeight="1" spans="1:1">
      <c r="A436" s="1" t="s">
        <v>3332</v>
      </c>
    </row>
    <row r="437" customHeight="1" spans="1:1">
      <c r="A437" s="1" t="s">
        <v>3333</v>
      </c>
    </row>
    <row r="438" customHeight="1" spans="1:1">
      <c r="A438" s="1" t="s">
        <v>3334</v>
      </c>
    </row>
    <row r="439" customHeight="1" spans="1:1">
      <c r="A439" s="1" t="s">
        <v>3335</v>
      </c>
    </row>
    <row r="440" customHeight="1" spans="1:1">
      <c r="A440" s="1" t="s">
        <v>3336</v>
      </c>
    </row>
    <row r="441" customHeight="1" spans="1:1">
      <c r="A441" s="1" t="s">
        <v>3337</v>
      </c>
    </row>
    <row r="442" customHeight="1" spans="1:1">
      <c r="A442" s="1" t="s">
        <v>3338</v>
      </c>
    </row>
    <row r="443" customHeight="1" spans="1:1">
      <c r="A443" s="1" t="s">
        <v>3339</v>
      </c>
    </row>
    <row r="444" customHeight="1" spans="1:1">
      <c r="A444" s="1" t="s">
        <v>3340</v>
      </c>
    </row>
    <row r="445" customHeight="1" spans="1:1">
      <c r="A445" s="1" t="s">
        <v>3341</v>
      </c>
    </row>
    <row r="446" customHeight="1" spans="1:1">
      <c r="A446" s="1" t="s">
        <v>3342</v>
      </c>
    </row>
    <row r="447" customHeight="1" spans="1:1">
      <c r="A447" s="1" t="s">
        <v>3343</v>
      </c>
    </row>
    <row r="448" customHeight="1" spans="1:1">
      <c r="A448" s="1" t="s">
        <v>3344</v>
      </c>
    </row>
    <row r="449" customHeight="1" spans="1:1">
      <c r="A449" s="1">
        <v>25</v>
      </c>
    </row>
    <row r="450" customHeight="1" spans="1:1">
      <c r="A450" s="1" t="s">
        <v>3345</v>
      </c>
    </row>
    <row r="451" customHeight="1" spans="1:1">
      <c r="A451" s="1" t="s">
        <v>3346</v>
      </c>
    </row>
    <row r="452" customHeight="1" spans="1:1">
      <c r="A452" s="1" t="s">
        <v>3347</v>
      </c>
    </row>
    <row r="453" customHeight="1" spans="1:1">
      <c r="A453" s="1" t="s">
        <v>3348</v>
      </c>
    </row>
    <row r="454" customHeight="1" spans="1:1">
      <c r="A454" s="1" t="s">
        <v>3349</v>
      </c>
    </row>
    <row r="455" customHeight="1" spans="1:1">
      <c r="A455" s="1" t="s">
        <v>3350</v>
      </c>
    </row>
    <row r="456" customHeight="1" spans="1:1">
      <c r="A456" s="1" t="s">
        <v>3351</v>
      </c>
    </row>
    <row r="457" customHeight="1" spans="1:1">
      <c r="A457" s="1" t="s">
        <v>3352</v>
      </c>
    </row>
    <row r="458" customHeight="1" spans="1:1">
      <c r="A458" s="1" t="s">
        <v>3353</v>
      </c>
    </row>
    <row r="459" customHeight="1" spans="1:1">
      <c r="A459" s="1" t="s">
        <v>3354</v>
      </c>
    </row>
    <row r="460" customHeight="1" spans="1:1">
      <c r="A460" s="1" t="s">
        <v>3355</v>
      </c>
    </row>
    <row r="461" customHeight="1" spans="1:1">
      <c r="A461" s="1" t="s">
        <v>3356</v>
      </c>
    </row>
    <row r="462" customHeight="1" spans="1:1">
      <c r="A462" s="1" t="s">
        <v>3357</v>
      </c>
    </row>
    <row r="463" customHeight="1" spans="1:1">
      <c r="A463" s="1" t="s">
        <v>3358</v>
      </c>
    </row>
    <row r="464" customHeight="1" spans="1:1">
      <c r="A464" s="1" t="s">
        <v>3359</v>
      </c>
    </row>
    <row r="465" customHeight="1" spans="1:2">
      <c r="A465" s="1" t="s">
        <v>3360</v>
      </c>
    </row>
    <row r="466" customHeight="1" spans="1:2">
      <c r="A466" s="1" t="s">
        <v>3361</v>
      </c>
    </row>
    <row r="467" customHeight="1" spans="1:2">
      <c r="A467" s="1" t="s">
        <v>3362</v>
      </c>
    </row>
    <row r="468" customHeight="1" spans="1:2">
      <c r="A468" s="1" t="s">
        <v>3363</v>
      </c>
      <c r="B468" s="3"/>
    </row>
    <row r="469" customHeight="1" spans="1:2">
      <c r="A469" s="1" t="s">
        <v>3364</v>
      </c>
    </row>
    <row r="470" customHeight="1" spans="1:2">
      <c r="A470" s="1" t="s">
        <v>3365</v>
      </c>
    </row>
    <row r="471" customHeight="1" spans="1:2">
      <c r="A471" s="1" t="s">
        <v>3366</v>
      </c>
    </row>
    <row r="472" customHeight="1" spans="1:2">
      <c r="A472" s="1" t="s">
        <v>3367</v>
      </c>
    </row>
    <row r="473" customHeight="1" spans="1:2">
      <c r="A473" s="1" t="s">
        <v>3368</v>
      </c>
    </row>
    <row r="474" customHeight="1" spans="1:2">
      <c r="A474" s="1" t="s">
        <v>3369</v>
      </c>
    </row>
    <row r="475" customHeight="1" spans="1:2">
      <c r="A475" s="1" t="s">
        <v>3370</v>
      </c>
    </row>
    <row r="476" customHeight="1" spans="1:2">
      <c r="A476" s="1" t="s">
        <v>2806</v>
      </c>
    </row>
    <row r="477" customHeight="1" spans="1:2">
      <c r="A477" s="1" t="s">
        <v>3371</v>
      </c>
    </row>
    <row r="478" customHeight="1" spans="1:2">
      <c r="A478" s="1" t="s">
        <v>3372</v>
      </c>
    </row>
    <row r="479" customHeight="1" spans="1:2">
      <c r="A479" s="1" t="s">
        <v>3373</v>
      </c>
    </row>
    <row r="480" customHeight="1" spans="1:2">
      <c r="A480" s="1" t="s">
        <v>3374</v>
      </c>
    </row>
    <row r="481" customHeight="1" spans="1:2">
      <c r="A481" s="1" t="s">
        <v>3375</v>
      </c>
    </row>
    <row r="482" customHeight="1" spans="1:2">
      <c r="A482" s="1" t="s">
        <v>3376</v>
      </c>
    </row>
    <row r="483" customHeight="1" spans="1:2">
      <c r="A483" s="1" t="s">
        <v>3377</v>
      </c>
    </row>
    <row r="484" customHeight="1" spans="1:2">
      <c r="A484" s="1" t="s">
        <v>3378</v>
      </c>
    </row>
    <row r="485" customHeight="1" spans="1:2">
      <c r="A485" s="1" t="s">
        <v>3379</v>
      </c>
    </row>
    <row r="486" customHeight="1" spans="1:2">
      <c r="A486" s="1" t="s">
        <v>3380</v>
      </c>
    </row>
    <row r="487" customHeight="1" spans="1:2">
      <c r="A487" s="1" t="s">
        <v>3381</v>
      </c>
    </row>
    <row r="488" customHeight="1" spans="1:2">
      <c r="A488" s="1" t="s">
        <v>3382</v>
      </c>
      <c r="B488" s="3"/>
    </row>
    <row r="489" customHeight="1" spans="1:2">
      <c r="A489" s="1" t="s">
        <v>3383</v>
      </c>
    </row>
    <row r="490" customHeight="1" spans="1:2">
      <c r="A490" s="1" t="s">
        <v>3384</v>
      </c>
    </row>
    <row r="491" customHeight="1" spans="1:2">
      <c r="A491" s="1" t="s">
        <v>3385</v>
      </c>
    </row>
    <row r="492" customHeight="1" spans="1:2">
      <c r="A492" s="1" t="s">
        <v>3386</v>
      </c>
    </row>
    <row r="493" customHeight="1" spans="1:2">
      <c r="A493" s="1" t="s">
        <v>3387</v>
      </c>
    </row>
    <row r="494" customHeight="1" spans="1:2">
      <c r="A494" s="1" t="s">
        <v>3388</v>
      </c>
    </row>
    <row r="495" customHeight="1" spans="1:2">
      <c r="A495" s="1" t="s">
        <v>3389</v>
      </c>
    </row>
    <row r="496" customHeight="1" spans="1:2">
      <c r="A496" s="1" t="s">
        <v>3390</v>
      </c>
    </row>
    <row r="497" customHeight="1" spans="1:2">
      <c r="A497" s="1" t="s">
        <v>3391</v>
      </c>
    </row>
    <row r="498" customHeight="1" spans="1:2">
      <c r="A498" s="1" t="s">
        <v>3392</v>
      </c>
    </row>
    <row r="499" customHeight="1" spans="1:2">
      <c r="A499" s="1" t="s">
        <v>3393</v>
      </c>
      <c r="B499" s="3"/>
    </row>
    <row r="500" customHeight="1" spans="1:2">
      <c r="A500" s="1" t="s">
        <v>3394</v>
      </c>
    </row>
    <row r="501" customHeight="1" spans="1:2">
      <c r="A501" s="1" t="s">
        <v>3395</v>
      </c>
    </row>
    <row r="502" customHeight="1" spans="1:2">
      <c r="A502" s="1" t="s">
        <v>3396</v>
      </c>
      <c r="B502" s="3"/>
    </row>
    <row r="503" customHeight="1" spans="1:2">
      <c r="A503" s="1" t="s">
        <v>3397</v>
      </c>
      <c r="B503" s="3"/>
    </row>
    <row r="504" customHeight="1" spans="1:2">
      <c r="A504" s="1" t="s">
        <v>3398</v>
      </c>
    </row>
    <row r="505" customHeight="1" spans="1:2">
      <c r="A505" s="1" t="s">
        <v>3399</v>
      </c>
    </row>
    <row r="506" customHeight="1" spans="1:2">
      <c r="A506" s="1" t="s">
        <v>3400</v>
      </c>
    </row>
    <row r="507" customHeight="1" spans="1:2">
      <c r="A507" s="1" t="s">
        <v>3401</v>
      </c>
    </row>
    <row r="508" customHeight="1" spans="1:2">
      <c r="A508" s="1" t="s">
        <v>3402</v>
      </c>
    </row>
    <row r="509" customHeight="1" spans="1:2">
      <c r="A509" s="1" t="s">
        <v>3403</v>
      </c>
    </row>
    <row r="510" customHeight="1" spans="1:2">
      <c r="A510" s="1" t="s">
        <v>3404</v>
      </c>
    </row>
    <row r="511" customHeight="1" spans="1:2">
      <c r="A511" s="1" t="s">
        <v>3405</v>
      </c>
    </row>
    <row r="512" customHeight="1" spans="1:2">
      <c r="A512" s="1" t="s">
        <v>3406</v>
      </c>
    </row>
    <row r="513" customHeight="1" spans="1:2">
      <c r="A513" s="1" t="s">
        <v>3407</v>
      </c>
    </row>
    <row r="514" customHeight="1" spans="1:2">
      <c r="A514" s="1" t="s">
        <v>3408</v>
      </c>
    </row>
    <row r="515" customHeight="1" spans="1:2">
      <c r="A515" s="1" t="s">
        <v>3409</v>
      </c>
    </row>
    <row r="516" customHeight="1" spans="1:2">
      <c r="A516" s="1" t="s">
        <v>3410</v>
      </c>
    </row>
    <row r="517" customHeight="1" spans="1:2">
      <c r="A517" s="1" t="s">
        <v>3411</v>
      </c>
    </row>
    <row r="518" customHeight="1" spans="1:2">
      <c r="A518" s="1" t="s">
        <v>3412</v>
      </c>
      <c r="B518" s="3"/>
    </row>
    <row r="519" customHeight="1" spans="1:2">
      <c r="A519" s="1" t="s">
        <v>3413</v>
      </c>
    </row>
    <row r="520" customHeight="1" spans="1:2">
      <c r="A520" s="1" t="s">
        <v>3414</v>
      </c>
    </row>
    <row r="521" customHeight="1" spans="1:2">
      <c r="A521" s="1" t="s">
        <v>3415</v>
      </c>
    </row>
    <row r="522" customHeight="1" spans="1:2">
      <c r="A522" s="1" t="s">
        <v>3416</v>
      </c>
    </row>
    <row r="523" customHeight="1" spans="1:2">
      <c r="A523" s="1" t="s">
        <v>3417</v>
      </c>
    </row>
    <row r="524" customHeight="1" spans="1:2">
      <c r="A524" s="1" t="s">
        <v>3418</v>
      </c>
    </row>
    <row r="525" customHeight="1" spans="1:2">
      <c r="A525" s="1" t="s">
        <v>3419</v>
      </c>
    </row>
    <row r="526" customHeight="1" spans="1:2">
      <c r="A526" s="1" t="s">
        <v>3420</v>
      </c>
    </row>
    <row r="527" customHeight="1" spans="1:2">
      <c r="A527" s="1" t="s">
        <v>3421</v>
      </c>
    </row>
    <row r="528" customHeight="1" spans="1:2">
      <c r="A528" s="1" t="s">
        <v>3422</v>
      </c>
    </row>
    <row r="529" customHeight="1" spans="1:2">
      <c r="A529" s="1" t="s">
        <v>3423</v>
      </c>
    </row>
    <row r="530" customHeight="1" spans="1:2">
      <c r="A530" s="1" t="s">
        <v>3424</v>
      </c>
    </row>
    <row r="531" customHeight="1" spans="1:2">
      <c r="A531" s="1" t="s">
        <v>3425</v>
      </c>
    </row>
    <row r="532" customHeight="1" spans="1:2">
      <c r="A532" s="1" t="s">
        <v>3426</v>
      </c>
    </row>
    <row r="533" customHeight="1" spans="1:2">
      <c r="A533" s="1" t="s">
        <v>3427</v>
      </c>
      <c r="B533" s="3"/>
    </row>
    <row r="534" customHeight="1" spans="1:2">
      <c r="A534" s="1" t="s">
        <v>3428</v>
      </c>
    </row>
    <row r="535" customHeight="1" spans="1:2">
      <c r="A535" s="1" t="s">
        <v>3429</v>
      </c>
      <c r="B535" s="3"/>
    </row>
    <row r="536" customHeight="1" spans="1:2">
      <c r="A536" s="1" t="s">
        <v>3430</v>
      </c>
      <c r="B536" s="3"/>
    </row>
    <row r="537" customHeight="1" spans="1:2">
      <c r="A537" s="1" t="s">
        <v>3431</v>
      </c>
    </row>
    <row r="538" customHeight="1" spans="1:2">
      <c r="A538" s="1" t="s">
        <v>3432</v>
      </c>
    </row>
    <row r="539" customHeight="1" spans="1:2">
      <c r="A539" s="1" t="s">
        <v>3433</v>
      </c>
    </row>
    <row r="540" customHeight="1" spans="1:2">
      <c r="A540" s="1" t="s">
        <v>3434</v>
      </c>
    </row>
    <row r="541" customHeight="1" spans="1:2">
      <c r="A541" s="1" t="s">
        <v>3435</v>
      </c>
    </row>
    <row r="542" customHeight="1" spans="1:2">
      <c r="A542" s="1" t="s">
        <v>3436</v>
      </c>
    </row>
    <row r="543" customHeight="1" spans="1:2">
      <c r="A543" s="1" t="s">
        <v>3437</v>
      </c>
    </row>
    <row r="544" customHeight="1" spans="1:2">
      <c r="A544" s="1" t="s">
        <v>3438</v>
      </c>
    </row>
    <row r="545" customHeight="1" spans="1:2">
      <c r="A545" s="1" t="s">
        <v>3439</v>
      </c>
    </row>
    <row r="546" customHeight="1" spans="1:2">
      <c r="A546" s="1" t="s">
        <v>3440</v>
      </c>
    </row>
    <row r="547" customHeight="1" spans="1:2">
      <c r="A547" s="1" t="s">
        <v>3441</v>
      </c>
    </row>
    <row r="548" customHeight="1" spans="1:2">
      <c r="A548" s="1" t="s">
        <v>3442</v>
      </c>
      <c r="B548" s="3"/>
    </row>
    <row r="549" customHeight="1" spans="1:2">
      <c r="A549" s="1" t="s">
        <v>3443</v>
      </c>
    </row>
    <row r="550" customHeight="1" spans="1:2">
      <c r="A550" s="1" t="s">
        <v>3444</v>
      </c>
    </row>
    <row r="551" customHeight="1" spans="1:2">
      <c r="A551" s="1" t="s">
        <v>3445</v>
      </c>
    </row>
    <row r="552" customHeight="1" spans="1:2">
      <c r="A552" s="1" t="s">
        <v>3446</v>
      </c>
    </row>
    <row r="553" customHeight="1" spans="1:2">
      <c r="A553" s="1" t="s">
        <v>3447</v>
      </c>
    </row>
    <row r="554" customHeight="1" spans="1:2">
      <c r="A554" s="1" t="s">
        <v>3448</v>
      </c>
    </row>
    <row r="555" customHeight="1" spans="1:2">
      <c r="A555" s="1" t="s">
        <v>3449</v>
      </c>
    </row>
    <row r="556" customHeight="1" spans="1:2">
      <c r="A556" s="1" t="s">
        <v>3450</v>
      </c>
    </row>
    <row r="557" customHeight="1" spans="1:2">
      <c r="A557" s="1" t="s">
        <v>3451</v>
      </c>
    </row>
    <row r="558" customHeight="1" spans="1:2">
      <c r="A558" s="1" t="s">
        <v>3452</v>
      </c>
    </row>
    <row r="559" customHeight="1" spans="1:2">
      <c r="A559" s="1" t="s">
        <v>3453</v>
      </c>
    </row>
    <row r="560" customHeight="1" spans="1:2">
      <c r="A560" s="1" t="s">
        <v>3454</v>
      </c>
    </row>
    <row r="561" customHeight="1" spans="1:2">
      <c r="A561" s="1" t="s">
        <v>3455</v>
      </c>
    </row>
    <row r="562" customHeight="1" spans="1:2">
      <c r="A562" s="1" t="s">
        <v>3456</v>
      </c>
    </row>
    <row r="563" customHeight="1" spans="1:2">
      <c r="A563" s="1" t="s">
        <v>3457</v>
      </c>
    </row>
    <row r="564" customHeight="1" spans="1:2">
      <c r="A564" s="1" t="s">
        <v>3458</v>
      </c>
    </row>
    <row r="565" customHeight="1" spans="1:2">
      <c r="A565" s="1" t="s">
        <v>3459</v>
      </c>
    </row>
    <row r="566" customHeight="1" spans="1:2">
      <c r="A566" s="1" t="s">
        <v>3460</v>
      </c>
    </row>
    <row r="567" customHeight="1" spans="1:2">
      <c r="A567" s="1" t="s">
        <v>3461</v>
      </c>
      <c r="B567" s="3"/>
    </row>
    <row r="568" customHeight="1" spans="1:2">
      <c r="A568" s="1" t="s">
        <v>3462</v>
      </c>
    </row>
    <row r="569" customHeight="1" spans="1:2">
      <c r="A569" s="1" t="s">
        <v>3463</v>
      </c>
    </row>
    <row r="570" customHeight="1" spans="1:2">
      <c r="A570" s="1" t="s">
        <v>3464</v>
      </c>
    </row>
    <row r="571" customHeight="1" spans="1:2">
      <c r="A571" s="1" t="s">
        <v>3465</v>
      </c>
    </row>
    <row r="572" customHeight="1" spans="1:2">
      <c r="A572" s="1" t="s">
        <v>3466</v>
      </c>
    </row>
    <row r="573" customHeight="1" spans="1:2">
      <c r="A573" s="1" t="s">
        <v>3467</v>
      </c>
    </row>
    <row r="574" customHeight="1" spans="1:2">
      <c r="A574" s="1" t="s">
        <v>3468</v>
      </c>
      <c r="B574" s="3"/>
    </row>
    <row r="575" customHeight="1" spans="1:2">
      <c r="A575" s="1" t="s">
        <v>3469</v>
      </c>
    </row>
    <row r="576" customHeight="1" spans="1:2">
      <c r="A576" s="1" t="s">
        <v>3470</v>
      </c>
    </row>
    <row r="577" customHeight="1" spans="1:1">
      <c r="A577" s="1" t="s">
        <v>3471</v>
      </c>
    </row>
    <row r="578" customHeight="1" spans="1:1">
      <c r="A578" s="1" t="s">
        <v>3472</v>
      </c>
    </row>
    <row r="579" customHeight="1" spans="1:1">
      <c r="A579" s="1" t="s">
        <v>3473</v>
      </c>
    </row>
    <row r="580" customHeight="1" spans="1:1">
      <c r="A580" s="1" t="s">
        <v>3474</v>
      </c>
    </row>
    <row r="581" customHeight="1" spans="1:1">
      <c r="A581" s="1" t="s">
        <v>3475</v>
      </c>
    </row>
    <row r="582" customHeight="1" spans="1:1">
      <c r="A582" s="1" t="s">
        <v>3476</v>
      </c>
    </row>
    <row r="583" customHeight="1" spans="1:1">
      <c r="A583" s="1" t="s">
        <v>3477</v>
      </c>
    </row>
    <row r="584" customHeight="1" spans="1:1">
      <c r="A584" s="1" t="s">
        <v>3478</v>
      </c>
    </row>
    <row r="585" customHeight="1" spans="1:1">
      <c r="A585" s="1" t="s">
        <v>3479</v>
      </c>
    </row>
    <row r="586" customHeight="1" spans="1:1">
      <c r="A586" s="1" t="s">
        <v>3480</v>
      </c>
    </row>
    <row r="587" customHeight="1" spans="1:1">
      <c r="A587" s="1" t="s">
        <v>3481</v>
      </c>
    </row>
    <row r="588" customHeight="1" spans="1:1">
      <c r="A588" s="1" t="s">
        <v>3482</v>
      </c>
    </row>
    <row r="589" customHeight="1" spans="1:1">
      <c r="A589" s="1" t="s">
        <v>3483</v>
      </c>
    </row>
    <row r="590" customHeight="1" spans="1:1">
      <c r="A590" s="1" t="s">
        <v>3484</v>
      </c>
    </row>
    <row r="591" customHeight="1" spans="1:1">
      <c r="A591" s="1" t="s">
        <v>3485</v>
      </c>
    </row>
    <row r="592" customHeight="1" spans="1:1">
      <c r="A592" s="1" t="s">
        <v>3486</v>
      </c>
    </row>
    <row r="593" customHeight="1" spans="1:1">
      <c r="A593" s="1" t="s">
        <v>3487</v>
      </c>
    </row>
    <row r="594" customHeight="1" spans="1:1">
      <c r="A594" s="1" t="s">
        <v>3488</v>
      </c>
    </row>
    <row r="595" customHeight="1" spans="1:1">
      <c r="A595" s="1" t="s">
        <v>3489</v>
      </c>
    </row>
    <row r="596" customHeight="1" spans="1:1">
      <c r="A596" s="1" t="s">
        <v>3490</v>
      </c>
    </row>
    <row r="597" customHeight="1" spans="1:1">
      <c r="A597" s="1" t="s">
        <v>3491</v>
      </c>
    </row>
    <row r="598" customHeight="1" spans="1:1">
      <c r="A598" s="1" t="s">
        <v>3492</v>
      </c>
    </row>
    <row r="599" customHeight="1" spans="1:1">
      <c r="A599" s="1" t="s">
        <v>3493</v>
      </c>
    </row>
    <row r="600" customHeight="1" spans="1:1">
      <c r="A600" s="1" t="s">
        <v>3494</v>
      </c>
    </row>
    <row r="601" customHeight="1" spans="1:1">
      <c r="A601" s="1" t="s">
        <v>3495</v>
      </c>
    </row>
    <row r="602" customHeight="1" spans="1:1">
      <c r="A602" s="1" t="s">
        <v>3496</v>
      </c>
    </row>
    <row r="603" customHeight="1" spans="1:1">
      <c r="A603" s="1" t="s">
        <v>3497</v>
      </c>
    </row>
    <row r="604" customHeight="1" spans="1:1">
      <c r="A604" s="1" t="s">
        <v>3498</v>
      </c>
    </row>
    <row r="605" customHeight="1" spans="1:1">
      <c r="A605" s="1" t="s">
        <v>3499</v>
      </c>
    </row>
    <row r="606" customHeight="1" spans="1:1">
      <c r="A606" s="1" t="s">
        <v>3500</v>
      </c>
    </row>
    <row r="607" customHeight="1" spans="1:1">
      <c r="A607" s="1" t="s">
        <v>3501</v>
      </c>
    </row>
    <row r="608" customHeight="1" spans="1:1">
      <c r="A608" s="1" t="s">
        <v>3502</v>
      </c>
    </row>
    <row r="609" customHeight="1" spans="1:2">
      <c r="A609" s="1" t="s">
        <v>3503</v>
      </c>
    </row>
    <row r="610" customHeight="1" spans="1:2">
      <c r="A610" s="1" t="s">
        <v>3504</v>
      </c>
    </row>
    <row r="611" customHeight="1" spans="1:2">
      <c r="A611" s="1" t="s">
        <v>3505</v>
      </c>
    </row>
    <row r="612" customHeight="1" spans="1:2">
      <c r="A612" s="1" t="s">
        <v>3506</v>
      </c>
    </row>
    <row r="613" customHeight="1" spans="1:2">
      <c r="A613" s="1" t="s">
        <v>3493</v>
      </c>
    </row>
    <row r="614" customHeight="1" spans="1:2">
      <c r="A614" s="1" t="s">
        <v>3507</v>
      </c>
    </row>
    <row r="615" customHeight="1" spans="1:2">
      <c r="A615" s="1" t="s">
        <v>3508</v>
      </c>
    </row>
    <row r="616" customHeight="1" spans="1:2">
      <c r="A616" s="1" t="s">
        <v>3509</v>
      </c>
    </row>
    <row r="617" customHeight="1" spans="1:2">
      <c r="A617" s="1" t="s">
        <v>3510</v>
      </c>
    </row>
    <row r="618" customHeight="1" spans="1:2">
      <c r="A618" s="1" t="s">
        <v>3511</v>
      </c>
    </row>
    <row r="619" customHeight="1" spans="1:2">
      <c r="A619" s="1" t="s">
        <v>3512</v>
      </c>
      <c r="B619" s="3"/>
    </row>
    <row r="620" customHeight="1" spans="1:2">
      <c r="A620" s="1" t="s">
        <v>3513</v>
      </c>
      <c r="B620" s="3"/>
    </row>
    <row r="621" customHeight="1" spans="1:2">
      <c r="A621" s="1" t="s">
        <v>3514</v>
      </c>
      <c r="B621" s="3"/>
    </row>
    <row r="622" customHeight="1" spans="1:2">
      <c r="A622" s="1" t="s">
        <v>1607</v>
      </c>
      <c r="B622" s="3"/>
    </row>
    <row r="623" customHeight="1" spans="1:2">
      <c r="A623" s="1" t="s">
        <v>3515</v>
      </c>
    </row>
    <row r="624" customHeight="1" spans="1:2">
      <c r="A624" s="1" t="s">
        <v>3516</v>
      </c>
    </row>
    <row r="625" customHeight="1" spans="1:1">
      <c r="A625" s="1" t="s">
        <v>3517</v>
      </c>
    </row>
    <row r="626" customHeight="1" spans="1:1">
      <c r="A626" s="1" t="s">
        <v>3518</v>
      </c>
    </row>
    <row r="627" customHeight="1" spans="1:1">
      <c r="A627" s="1" t="s">
        <v>3519</v>
      </c>
    </row>
    <row r="628" customHeight="1" spans="1:1">
      <c r="A628" s="1" t="s">
        <v>3520</v>
      </c>
    </row>
    <row r="629" customHeight="1" spans="1:1">
      <c r="A629" s="1" t="s">
        <v>3245</v>
      </c>
    </row>
    <row r="630" customHeight="1" spans="1:1">
      <c r="A630" s="1" t="s">
        <v>3521</v>
      </c>
    </row>
    <row r="631" customHeight="1" spans="1:1">
      <c r="A631" s="1" t="s">
        <v>3522</v>
      </c>
    </row>
    <row r="632" customHeight="1" spans="1:1">
      <c r="A632" s="1" t="s">
        <v>3523</v>
      </c>
    </row>
    <row r="633" customHeight="1" spans="1:1">
      <c r="A633" s="1" t="s">
        <v>3524</v>
      </c>
    </row>
    <row r="634" customHeight="1" spans="1:1">
      <c r="A634" s="1" t="s">
        <v>3525</v>
      </c>
    </row>
    <row r="635" customHeight="1" spans="1:1">
      <c r="A635" s="1" t="s">
        <v>3526</v>
      </c>
    </row>
    <row r="636" customHeight="1" spans="1:1">
      <c r="A636" s="1" t="s">
        <v>3527</v>
      </c>
    </row>
    <row r="637" customHeight="1" spans="1:1">
      <c r="A637" s="1" t="s">
        <v>3528</v>
      </c>
    </row>
    <row r="638" customHeight="1" spans="1:1">
      <c r="A638" s="1" t="s">
        <v>3529</v>
      </c>
    </row>
    <row r="639" customHeight="1" spans="1:1">
      <c r="A639" s="1" t="s">
        <v>3530</v>
      </c>
    </row>
    <row r="640" customHeight="1" spans="1:1">
      <c r="A640" s="1" t="s">
        <v>3531</v>
      </c>
    </row>
    <row r="641" customHeight="1" spans="1:1">
      <c r="A641" s="1" t="s">
        <v>3532</v>
      </c>
    </row>
    <row r="642" customHeight="1" spans="1:1">
      <c r="A642" s="1"/>
    </row>
    <row r="643" customHeight="1" spans="1:1">
      <c r="A643" s="1" t="s">
        <v>3533</v>
      </c>
    </row>
    <row r="644" customHeight="1" spans="1:1">
      <c r="A644" s="1" t="s">
        <v>3534</v>
      </c>
    </row>
    <row r="645" customHeight="1" spans="1:1">
      <c r="A645" s="1" t="s">
        <v>3535</v>
      </c>
    </row>
    <row r="646" customHeight="1" spans="1:1">
      <c r="A646" s="1" t="s">
        <v>3536</v>
      </c>
    </row>
    <row r="647" customHeight="1" spans="1:1">
      <c r="A647" s="1" t="s">
        <v>3537</v>
      </c>
    </row>
    <row r="648" customHeight="1" spans="1:1">
      <c r="A648" s="1" t="s">
        <v>3538</v>
      </c>
    </row>
    <row r="649" customHeight="1" spans="1:1">
      <c r="A649" s="1" t="s">
        <v>3539</v>
      </c>
    </row>
    <row r="650" customHeight="1" spans="1:1">
      <c r="A650" s="1" t="s">
        <v>3540</v>
      </c>
    </row>
    <row r="651" customHeight="1" spans="1:1">
      <c r="A651" s="1" t="s">
        <v>3541</v>
      </c>
    </row>
    <row r="652" customHeight="1" spans="1:1">
      <c r="A652" s="1" t="s">
        <v>3542</v>
      </c>
    </row>
    <row r="653" customHeight="1" spans="1:1">
      <c r="A653" s="1" t="s">
        <v>3543</v>
      </c>
    </row>
    <row r="654" customHeight="1" spans="1:1">
      <c r="A654" s="1" t="s">
        <v>3544</v>
      </c>
    </row>
    <row r="655" customHeight="1" spans="1:1">
      <c r="A655" s="1" t="s">
        <v>3545</v>
      </c>
    </row>
    <row r="656" customHeight="1" spans="1:1">
      <c r="A656" s="1" t="s">
        <v>3546</v>
      </c>
    </row>
    <row r="657" customHeight="1" spans="1:1">
      <c r="A657" s="1" t="s">
        <v>3547</v>
      </c>
    </row>
    <row r="658" customHeight="1" spans="1:1">
      <c r="A658" s="1" t="s">
        <v>2135</v>
      </c>
    </row>
    <row r="659" customHeight="1" spans="1:1">
      <c r="A659" s="1" t="s">
        <v>3548</v>
      </c>
    </row>
    <row r="660" customHeight="1" spans="1:1">
      <c r="A660" s="1" t="s">
        <v>3549</v>
      </c>
    </row>
    <row r="661" customHeight="1" spans="1:1">
      <c r="A661" s="1" t="s">
        <v>3550</v>
      </c>
    </row>
    <row r="662" customHeight="1" spans="1:1">
      <c r="A662" s="1" t="s">
        <v>3551</v>
      </c>
    </row>
    <row r="663" customHeight="1" spans="1:1">
      <c r="A663" s="1" t="s">
        <v>3552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3553</v>
      </c>
    </row>
    <row r="2" spans="1:1">
      <c r="A2" s="1" t="s">
        <v>3554</v>
      </c>
    </row>
    <row r="3" spans="1:1">
      <c r="A3" s="1" t="s">
        <v>3555</v>
      </c>
    </row>
    <row r="4" spans="1:1">
      <c r="A4" s="1" t="s">
        <v>3556</v>
      </c>
    </row>
    <row r="5" spans="1:1">
      <c r="A5" s="1" t="s">
        <v>3557</v>
      </c>
    </row>
    <row r="6" spans="1:1">
      <c r="A6" s="1" t="s">
        <v>3558</v>
      </c>
    </row>
    <row r="7" spans="1:1">
      <c r="A7" s="1" t="s">
        <v>3559</v>
      </c>
    </row>
    <row r="8" spans="1:1">
      <c r="A8" s="1" t="s">
        <v>3560</v>
      </c>
    </row>
    <row r="9" spans="1:1">
      <c r="A9" s="1" t="s">
        <v>3561</v>
      </c>
    </row>
    <row r="10" spans="1:1">
      <c r="A10" s="1" t="s">
        <v>3562</v>
      </c>
    </row>
    <row r="11" spans="1:1">
      <c r="A11" s="1" t="s">
        <v>3563</v>
      </c>
    </row>
    <row r="12" spans="1:1">
      <c r="A12" s="1" t="s">
        <v>3564</v>
      </c>
    </row>
    <row r="13" spans="1:1">
      <c r="A13" s="1" t="s">
        <v>3565</v>
      </c>
    </row>
    <row r="14" spans="1:1">
      <c r="A14" s="1" t="s">
        <v>3566</v>
      </c>
    </row>
    <row r="15" spans="1:1">
      <c r="A15" s="1" t="s">
        <v>3567</v>
      </c>
    </row>
    <row r="16" spans="1:1">
      <c r="A16" s="1" t="s">
        <v>3568</v>
      </c>
    </row>
    <row r="17" spans="1:1">
      <c r="A17" s="1" t="s">
        <v>3569</v>
      </c>
    </row>
    <row r="18" spans="1:1">
      <c r="A18" s="1" t="s">
        <v>3570</v>
      </c>
    </row>
    <row r="19" spans="1:1">
      <c r="A19" s="1" t="s">
        <v>3571</v>
      </c>
    </row>
    <row r="20" spans="1:1">
      <c r="A20" s="1" t="s">
        <v>3572</v>
      </c>
    </row>
    <row r="21" spans="1:1">
      <c r="A21" s="1" t="s">
        <v>3573</v>
      </c>
    </row>
    <row r="22" spans="1:1">
      <c r="A22" s="1" t="s">
        <v>3574</v>
      </c>
    </row>
    <row r="23" spans="1:1">
      <c r="A23" s="1" t="s">
        <v>3575</v>
      </c>
    </row>
    <row r="24" spans="1:1">
      <c r="A24" s="1" t="s">
        <v>3576</v>
      </c>
    </row>
    <row r="25" spans="1:1">
      <c r="A25" s="1" t="s">
        <v>3577</v>
      </c>
    </row>
    <row r="26" spans="1:1">
      <c r="A26" s="1" t="s">
        <v>3578</v>
      </c>
    </row>
    <row r="27" spans="1:1">
      <c r="A27" s="1" t="s">
        <v>3579</v>
      </c>
    </row>
    <row r="28" spans="1:1">
      <c r="A28" s="1" t="s">
        <v>3580</v>
      </c>
    </row>
    <row r="29" spans="1:1">
      <c r="A29" s="1" t="s">
        <v>3581</v>
      </c>
    </row>
    <row r="30" spans="1:1">
      <c r="A30" s="1" t="s">
        <v>3582</v>
      </c>
    </row>
    <row r="31" spans="1:1">
      <c r="A31" s="1" t="s">
        <v>3583</v>
      </c>
    </row>
    <row r="32" spans="1:1">
      <c r="A32" s="1" t="s">
        <v>3584</v>
      </c>
    </row>
    <row r="33" spans="1:1">
      <c r="A33" s="1" t="s">
        <v>3585</v>
      </c>
    </row>
    <row r="34" spans="1:1">
      <c r="A34" s="1" t="s">
        <v>3586</v>
      </c>
    </row>
    <row r="35" spans="1:1">
      <c r="A35" s="1" t="s">
        <v>3587</v>
      </c>
    </row>
    <row r="36" spans="1:1">
      <c r="A36" s="1" t="s">
        <v>3588</v>
      </c>
    </row>
    <row r="37" spans="1:1">
      <c r="A37" s="1" t="s">
        <v>3589</v>
      </c>
    </row>
    <row r="38" spans="1:1">
      <c r="A38" s="1" t="s">
        <v>3590</v>
      </c>
    </row>
    <row r="39" spans="1:1">
      <c r="A39" s="1" t="s">
        <v>3591</v>
      </c>
    </row>
    <row r="40" spans="1:1">
      <c r="A40" s="1" t="s">
        <v>3592</v>
      </c>
    </row>
    <row r="41" spans="1:1">
      <c r="A41" s="1" t="s">
        <v>3593</v>
      </c>
    </row>
    <row r="42" spans="1:1">
      <c r="A42" s="1" t="s">
        <v>3594</v>
      </c>
    </row>
    <row r="43" spans="1:1">
      <c r="A43" s="1" t="s">
        <v>3595</v>
      </c>
    </row>
    <row r="44" spans="1:1">
      <c r="A44" s="1" t="s">
        <v>3596</v>
      </c>
    </row>
    <row r="45" spans="1:1">
      <c r="A45" s="1" t="s">
        <v>3597</v>
      </c>
    </row>
    <row r="46" spans="1:1">
      <c r="A46" s="1" t="s">
        <v>3598</v>
      </c>
    </row>
    <row r="47" spans="1:1">
      <c r="A47" s="1" t="s">
        <v>3599</v>
      </c>
    </row>
    <row r="48" spans="1:1">
      <c r="A48" s="1" t="s">
        <v>3600</v>
      </c>
    </row>
    <row r="49" spans="1:1">
      <c r="A49" s="1" t="s">
        <v>3601</v>
      </c>
    </row>
    <row r="50" spans="1:1">
      <c r="A50" s="1" t="s">
        <v>3602</v>
      </c>
    </row>
    <row r="51" spans="1:1">
      <c r="A51" s="1" t="s">
        <v>3603</v>
      </c>
    </row>
    <row r="52" spans="1:1">
      <c r="A52" s="1" t="s">
        <v>3604</v>
      </c>
    </row>
    <row r="53" spans="1:1">
      <c r="A53" s="1" t="s">
        <v>3605</v>
      </c>
    </row>
    <row r="54" spans="1:1">
      <c r="A54" s="1" t="s">
        <v>3606</v>
      </c>
    </row>
    <row r="55" spans="1:1">
      <c r="A55" s="1" t="s">
        <v>3607</v>
      </c>
    </row>
    <row r="56" spans="1:1">
      <c r="A56" s="1" t="s">
        <v>3608</v>
      </c>
    </row>
    <row r="57" spans="1:1">
      <c r="A57" s="1" t="s">
        <v>3609</v>
      </c>
    </row>
    <row r="58" spans="1:1">
      <c r="A58" s="1" t="s">
        <v>3610</v>
      </c>
    </row>
    <row r="59" spans="1:1">
      <c r="A59" s="1" t="s">
        <v>3611</v>
      </c>
    </row>
    <row r="60" spans="1:1">
      <c r="A60" s="1" t="s">
        <v>3612</v>
      </c>
    </row>
    <row r="61" spans="1:1">
      <c r="A61" s="1" t="s">
        <v>3613</v>
      </c>
    </row>
    <row r="62" spans="1:1">
      <c r="A62" s="1" t="s">
        <v>3614</v>
      </c>
    </row>
    <row r="63" spans="1:1">
      <c r="A63" s="1" t="s">
        <v>3615</v>
      </c>
    </row>
    <row r="64" spans="1:1">
      <c r="A64" s="1" t="s">
        <v>3616</v>
      </c>
    </row>
    <row r="65" spans="1:1">
      <c r="A65" s="1" t="s">
        <v>3617</v>
      </c>
    </row>
    <row r="66" spans="1:1">
      <c r="A66" s="1" t="s">
        <v>3618</v>
      </c>
    </row>
    <row r="67" spans="1:1">
      <c r="A67" s="1" t="s">
        <v>3619</v>
      </c>
    </row>
    <row r="68" spans="1:1">
      <c r="A68" s="1" t="s">
        <v>3620</v>
      </c>
    </row>
    <row r="69" spans="1:1">
      <c r="A69" s="1" t="s">
        <v>3621</v>
      </c>
    </row>
    <row r="70" spans="1:1">
      <c r="A70" s="1" t="s">
        <v>3622</v>
      </c>
    </row>
    <row r="71" spans="1:1">
      <c r="A71" s="1" t="s">
        <v>3623</v>
      </c>
    </row>
    <row r="72" spans="1:1">
      <c r="A72" s="1" t="s">
        <v>3624</v>
      </c>
    </row>
    <row r="73" spans="1:1">
      <c r="A73" s="1" t="s">
        <v>3625</v>
      </c>
    </row>
    <row r="74" spans="1:1">
      <c r="A74" s="1" t="s">
        <v>3626</v>
      </c>
    </row>
    <row r="75" spans="1:1">
      <c r="A75" s="1" t="s">
        <v>3627</v>
      </c>
    </row>
    <row r="76" spans="1:1">
      <c r="A76" s="1" t="s">
        <v>3628</v>
      </c>
    </row>
    <row r="77" spans="1:1">
      <c r="A77" s="1" t="s">
        <v>3629</v>
      </c>
    </row>
    <row r="78" spans="1:1">
      <c r="A78" s="1" t="s">
        <v>3630</v>
      </c>
    </row>
    <row r="79" spans="1:1">
      <c r="A79" s="1" t="s">
        <v>3631</v>
      </c>
    </row>
    <row r="80" spans="1:1">
      <c r="A80" s="1" t="s">
        <v>3632</v>
      </c>
    </row>
    <row r="81" spans="1:1">
      <c r="A81" s="1" t="s">
        <v>3633</v>
      </c>
    </row>
    <row r="82" spans="1:1">
      <c r="A82" s="1" t="s">
        <v>3634</v>
      </c>
    </row>
    <row r="83" spans="1:1">
      <c r="A83" s="1" t="s">
        <v>3635</v>
      </c>
    </row>
    <row r="84" spans="1:1">
      <c r="A84" s="1" t="s">
        <v>3636</v>
      </c>
    </row>
    <row r="85" spans="1:1">
      <c r="A85" s="1" t="s">
        <v>3637</v>
      </c>
    </row>
    <row r="86" spans="1:1">
      <c r="A86" s="1" t="s">
        <v>3638</v>
      </c>
    </row>
    <row r="87" spans="1:1">
      <c r="A87" s="1" t="s">
        <v>3639</v>
      </c>
    </row>
    <row r="88" spans="1:1">
      <c r="A88" s="1" t="s">
        <v>3640</v>
      </c>
    </row>
    <row r="89" spans="1:1">
      <c r="A89" s="1" t="s">
        <v>3641</v>
      </c>
    </row>
    <row r="90" spans="1:1">
      <c r="A90" s="1" t="s">
        <v>3642</v>
      </c>
    </row>
    <row r="91" spans="1:1">
      <c r="A91" s="1" t="s">
        <v>3643</v>
      </c>
    </row>
    <row r="92" spans="1:1">
      <c r="A92" s="1" t="s">
        <v>3644</v>
      </c>
    </row>
    <row r="93" spans="1:1">
      <c r="A93" s="1" t="s">
        <v>3645</v>
      </c>
    </row>
    <row r="94" spans="1:1">
      <c r="A94" s="1" t="s">
        <v>3646</v>
      </c>
    </row>
    <row r="95" spans="1:1">
      <c r="A95" s="1" t="s">
        <v>3647</v>
      </c>
    </row>
    <row r="96" spans="1:1">
      <c r="A96" s="1" t="s">
        <v>3648</v>
      </c>
    </row>
    <row r="97" spans="1:1">
      <c r="A97" s="1" t="s">
        <v>3649</v>
      </c>
    </row>
    <row r="98" spans="1:1">
      <c r="A98" s="1" t="s">
        <v>3650</v>
      </c>
    </row>
    <row r="99" spans="1:1">
      <c r="A99" s="1" t="s">
        <v>3651</v>
      </c>
    </row>
    <row r="100" spans="1:1">
      <c r="A100" s="1" t="s">
        <v>3652</v>
      </c>
    </row>
    <row r="101" spans="1:1">
      <c r="A101" s="1" t="s">
        <v>3653</v>
      </c>
    </row>
    <row r="102" spans="1:1">
      <c r="A102" s="1" t="s">
        <v>3654</v>
      </c>
    </row>
    <row r="103" spans="1:1">
      <c r="A103" s="1" t="s">
        <v>3655</v>
      </c>
    </row>
    <row r="104" spans="1:1">
      <c r="A104" s="1" t="s">
        <v>3656</v>
      </c>
    </row>
    <row r="105" spans="1:1">
      <c r="A105" s="1" t="s">
        <v>3657</v>
      </c>
    </row>
    <row r="106" spans="1:1">
      <c r="A106" s="1" t="s">
        <v>3658</v>
      </c>
    </row>
    <row r="107" spans="1:1">
      <c r="A107" s="1" t="s">
        <v>3659</v>
      </c>
    </row>
    <row r="108" spans="1:1">
      <c r="A108" s="1" t="s">
        <v>3660</v>
      </c>
    </row>
    <row r="109" spans="1:1">
      <c r="A109" s="1" t="s">
        <v>3661</v>
      </c>
    </row>
    <row r="110" spans="1:1">
      <c r="A110" s="1" t="s">
        <v>694</v>
      </c>
    </row>
    <row r="111" spans="1:1">
      <c r="A111" s="1" t="s">
        <v>3662</v>
      </c>
    </row>
    <row r="112" spans="1:1">
      <c r="A112" s="1" t="s">
        <v>3663</v>
      </c>
    </row>
    <row r="113" spans="1:1">
      <c r="A113" s="1" t="s">
        <v>3664</v>
      </c>
    </row>
    <row r="114" spans="1:1">
      <c r="A114" s="1" t="s">
        <v>3665</v>
      </c>
    </row>
    <row r="115" spans="1:1">
      <c r="A115" s="1" t="s">
        <v>3666</v>
      </c>
    </row>
    <row r="116" spans="1:1">
      <c r="A116" s="1" t="s">
        <v>3667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2026-04-21T03:02:50Z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