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 activeTab="6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<sst xmlns="http://schemas.openxmlformats.org/spreadsheetml/2006/main" count="6704" uniqueCount="3669">
  <si>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</si>
  <si>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</si>
  <si>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</si>
  <si>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</si>
  <si>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</si>
  <si>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</si>
  <si>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</si>
  <si>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</si>
  <si>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</si>
  <si>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</si>
  <si>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</si>
  <si>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</si>
  <si>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</si>
  <si>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</si>
  <si>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</si>
  <si>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</si>
  <si>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</si>
  <si>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</si>
  <si>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</si>
  <si>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</si>
  <si>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</si>
  <si>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</si>
  <si>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</si>
  <si>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</si>
  <si>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</si>
  <si>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</si>
  <si>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</si>
  <si>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</si>
  <si>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</si>
  <si>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</si>
  <si>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</si>
  <si>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</si>
  <si>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</si>
  <si>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</si>
  <si>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</si>
  <si>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</si>
  <si>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</si>
  <si>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</si>
  <si>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</si>
  <si>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</si>
  <si>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原材料</t>
  </si>
  <si>
    <t>核电垫片类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</si>
  <si>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</si>
  <si>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</si>
  <si>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</si>
  <si>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</si>
  <si>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</si>
  <si>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</si>
  <si>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</si>
  <si>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</si>
  <si>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</si>
  <si>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</si>
  <si>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</si>
  <si>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</si>
  <si>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</si>
  <si>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</si>
  <si>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</si>
  <si>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</si>
  <si>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</si>
  <si>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</si>
  <si>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</si>
  <si>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</si>
  <si>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</si>
  <si>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</si>
  <si>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</si>
  <si>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</si>
  <si>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</si>
  <si>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</si>
  <si>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</si>
  <si>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</si>
  <si>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</si>
  <si>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</si>
  <si>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</si>
  <si>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</si>
  <si>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</si>
  <si>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</si>
  <si>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</si>
  <si>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</si>
  <si>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</si>
  <si>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</si>
  <si>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</si>
  <si>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</si>
  <si>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</si>
  <si>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</si>
  <si>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</si>
  <si>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</si>
  <si>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</si>
  <si>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</si>
  <si>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</si>
  <si>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</si>
  <si>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</si>
  <si>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</si>
  <si>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</si>
  <si>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</si>
  <si>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</si>
  <si>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</si>
  <si>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</si>
  <si>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</si>
  <si>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</si>
  <si>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</si>
  <si>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</si>
  <si>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</si>
  <si>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</si>
  <si>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</si>
  <si>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</si>
  <si>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</si>
  <si>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</si>
  <si>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</si>
  <si>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</si>
  <si>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</si>
  <si>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</si>
  <si>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</si>
  <si>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</si>
  <si>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</si>
  <si>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</si>
  <si>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</si>
  <si>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</si>
  <si>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</si>
  <si>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</si>
  <si>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</si>
  <si>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</si>
  <si>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</si>
  <si>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</si>
  <si>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</si>
  <si>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</si>
  <si>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</si>
  <si>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</si>
  <si>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</si>
  <si>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</si>
  <si>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</si>
  <si>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</si>
  <si>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</si>
  <si>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</si>
  <si>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</si>
  <si>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</si>
  <si>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</si>
  <si>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</si>
  <si>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</si>
  <si>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</si>
  <si>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</si>
  <si>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</si>
  <si>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</si>
  <si>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</si>
  <si>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</si>
  <si>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</si>
  <si>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</si>
  <si>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</si>
  <si>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</si>
  <si>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</si>
  <si>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</si>
  <si>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</si>
  <si>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</si>
  <si>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</si>
  <si>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</si>
  <si>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</si>
  <si>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</si>
  <si>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</si>
  <si>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</si>
  <si>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</si>
  <si>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</si>
  <si>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</si>
  <si>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</si>
  <si>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</si>
  <si>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</si>
  <si>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</si>
  <si>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</si>
  <si>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</si>
  <si>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</si>
  <si>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</si>
  <si>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</si>
  <si>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</si>
  <si>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</si>
  <si>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</si>
  <si>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</si>
  <si>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</si>
  <si>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</si>
  <si>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</si>
  <si>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</si>
  <si>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</si>
  <si>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</si>
  <si>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</si>
  <si>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</si>
  <si>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</si>
  <si>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</si>
  <si>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</si>
  <si>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</si>
  <si>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</si>
  <si>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</si>
  <si>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</si>
  <si>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</si>
  <si>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</si>
  <si>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</si>
  <si>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</si>
  <si>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</si>
  <si>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</si>
  <si>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</si>
  <si>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</si>
  <si>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</si>
  <si>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</si>
  <si>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</si>
  <si>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</si>
  <si>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</si>
  <si>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</si>
  <si>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</si>
  <si>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</si>
  <si>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</si>
  <si>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</si>
  <si>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</si>
  <si>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</si>
  <si>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</si>
  <si>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</si>
  <si>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</si>
  <si>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</si>
  <si>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</si>
  <si>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</si>
  <si>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</si>
  <si>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</si>
  <si>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</si>
  <si>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</si>
  <si>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</si>
  <si>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</si>
  <si>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</si>
  <si>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</si>
  <si>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</si>
  <si>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</si>
  <si>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</si>
  <si>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</si>
  <si>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</si>
  <si>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</si>
  <si>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</si>
  <si>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</si>
  <si>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</si>
  <si>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</si>
  <si>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</si>
  <si>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</si>
  <si>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</si>
  <si>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</si>
  <si>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</si>
  <si>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</si>
  <si>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</si>
  <si>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</si>
  <si>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</si>
  <si>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</si>
  <si>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</si>
  <si>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</si>
  <si>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</si>
  <si>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</si>
  <si>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</si>
  <si>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</si>
  <si>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</si>
  <si>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</si>
  <si>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</si>
  <si>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</si>
  <si>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</si>
  <si>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</si>
  <si>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</si>
  <si>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</si>
  <si>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</si>
  <si>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</si>
  <si>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</si>
  <si>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</si>
  <si>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</si>
  <si>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</si>
  <si>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</si>
  <si>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</si>
  <si>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</si>
  <si>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</si>
  <si>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</si>
  <si>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</si>
  <si>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</si>
  <si>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</si>
  <si>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</si>
  <si>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</si>
  <si>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</si>
  <si>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</si>
  <si>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</si>
  <si>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</si>
  <si>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</si>
  <si>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</si>
  <si>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</si>
  <si>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</si>
  <si>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</si>
  <si>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</si>
  <si>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</si>
  <si>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</si>
  <si>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</si>
  <si>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</si>
  <si>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</si>
  <si>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</si>
  <si>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</si>
  <si>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</si>
  <si>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</si>
  <si>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</si>
  <si>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</si>
  <si>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</si>
  <si>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</si>
  <si>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</si>
  <si>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</si>
  <si>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</si>
  <si>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</si>
  <si>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</si>
  <si>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</si>
  <si>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</si>
  <si>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</si>
  <si>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</si>
  <si>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</si>
  <si>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</si>
  <si>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</si>
  <si>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</si>
  <si>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</si>
  <si>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</si>
  <si>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</si>
  <si>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</si>
  <si>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</si>
  <si>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</si>
  <si>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</si>
  <si>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</si>
  <si>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</si>
  <si>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</si>
  <si>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</si>
  <si>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</si>
  <si>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</si>
  <si>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</si>
  <si>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</si>
  <si>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</si>
  <si>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</si>
  <si>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</si>
  <si>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</si>
  <si>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</si>
  <si>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</si>
  <si>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</si>
  <si>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</si>
  <si>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</si>
  <si>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</si>
  <si>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</si>
  <si>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</si>
  <si>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</si>
  <si>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</si>
  <si>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</si>
  <si>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</si>
  <si>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</si>
  <si>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</si>
  <si>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</si>
  <si>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</si>
  <si>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</si>
  <si>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</si>
  <si>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</si>
  <si>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</si>
  <si>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</si>
  <si>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</si>
  <si>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</si>
  <si>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</si>
  <si>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</si>
  <si>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</si>
  <si>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</si>
  <si>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</si>
  <si>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</si>
  <si>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</si>
  <si>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</si>
  <si>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</si>
  <si>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</si>
  <si>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</si>
  <si>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</si>
  <si>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</si>
  <si>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</si>
  <si>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</si>
  <si>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</si>
  <si>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</si>
  <si>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</si>
  <si>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</si>
  <si>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</si>
  <si>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</si>
  <si>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</si>
  <si>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</si>
  <si>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</si>
  <si>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</si>
  <si>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</si>
  <si>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</si>
  <si>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</si>
  <si>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</si>
  <si>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</si>
  <si>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</si>
  <si>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</si>
  <si>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</si>
  <si>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</si>
  <si>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</si>
  <si>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</si>
  <si>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</si>
  <si>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</si>
  <si>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</si>
  <si>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</si>
  <si>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</si>
  <si>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</si>
  <si>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</si>
  <si>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</si>
  <si>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</si>
  <si>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</si>
  <si>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</si>
  <si>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</si>
  <si>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</si>
  <si>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</si>
  <si>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</si>
  <si>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</si>
  <si>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</si>
  <si>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</si>
  <si>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</si>
  <si>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</si>
  <si>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</si>
  <si>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</si>
  <si>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</si>
  <si>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</si>
  <si>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</si>
  <si>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</si>
  <si>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</si>
  <si>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</si>
  <si>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</si>
  <si>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</si>
  <si>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</si>
  <si>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</si>
  <si>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</si>
  <si>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</si>
  <si>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</si>
  <si>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</si>
  <si>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</si>
  <si>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</si>
  <si>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</si>
  <si>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</si>
  <si>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</si>
  <si>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</si>
  <si>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</si>
  <si>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</si>
  <si>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</si>
  <si>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</si>
  <si>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</si>
  <si>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</si>
  <si>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</si>
  <si>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</si>
  <si>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</si>
  <si>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</si>
  <si>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</si>
  <si>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</si>
  <si>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</si>
  <si>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</si>
  <si>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</si>
  <si>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</si>
  <si>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</si>
  <si>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</si>
  <si>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</si>
  <si>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</si>
  <si>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</si>
  <si>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</si>
  <si>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</si>
  <si>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</si>
  <si>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</si>
  <si>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</si>
  <si>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</si>
  <si>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</si>
  <si>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</si>
  <si>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</si>
  <si>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</si>
  <si>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</si>
  <si>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</si>
  <si>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</si>
  <si>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</si>
  <si>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</si>
  <si>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</si>
  <si>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</si>
  <si>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</si>
  <si>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</si>
  <si>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</si>
  <si>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</si>
  <si>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</si>
  <si>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</si>
  <si>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</si>
  <si>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</si>
  <si>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</si>
  <si>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</si>
  <si>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</si>
  <si>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</si>
  <si>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</si>
  <si>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</si>
  <si>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</si>
  <si>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</si>
  <si>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</si>
  <si>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</si>
  <si>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</si>
  <si>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</si>
  <si>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</si>
  <si>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</si>
  <si>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</si>
  <si>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</si>
  <si>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</si>
  <si>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</si>
  <si>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</si>
  <si>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</si>
  <si>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</si>
  <si>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</si>
  <si>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</si>
  <si>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</si>
  <si>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</si>
  <si>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</si>
  <si>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</si>
  <si>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</si>
  <si>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</si>
  <si>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</si>
  <si>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</si>
  <si>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</si>
  <si>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</si>
  <si>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</si>
  <si>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</si>
  <si>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</si>
  <si>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</si>
  <si>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</si>
  <si>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</si>
  <si>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</si>
  <si>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</si>
  <si>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</si>
  <si>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</si>
  <si>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</si>
  <si>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</si>
  <si>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</si>
  <si>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</si>
  <si>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</si>
  <si>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</si>
  <si>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</si>
  <si>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</si>
  <si>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</si>
  <si>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</si>
  <si>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</si>
  <si>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</si>
  <si>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</si>
  <si>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</si>
  <si>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</si>
  <si>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</si>
  <si>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</si>
  <si>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</si>
  <si>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</si>
  <si>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</si>
  <si>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</si>
  <si>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</si>
  <si>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</si>
  <si>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</si>
  <si>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</si>
  <si>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</si>
  <si>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</si>
  <si>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</si>
  <si>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</si>
  <si>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</si>
  <si>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</si>
  <si>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</si>
  <si>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</si>
  <si>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</si>
  <si>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</si>
  <si>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</si>
  <si>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</si>
  <si>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</si>
  <si>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</si>
  <si>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</si>
  <si>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</si>
  <si>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</si>
  <si>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</si>
  <si>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</si>
  <si>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</si>
  <si>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</si>
  <si>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</si>
  <si>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</si>
  <si>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</si>
  <si>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</si>
  <si>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</si>
  <si>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</si>
  <si>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</si>
  <si>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</si>
  <si>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</si>
  <si>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</si>
  <si>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</si>
  <si>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</si>
  <si>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</si>
  <si>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</si>
  <si>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</si>
  <si>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</si>
  <si>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</si>
  <si>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</si>
  <si>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</si>
  <si>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</si>
  <si>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</si>
  <si>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</si>
  <si>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</si>
  <si>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</si>
  <si>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</si>
  <si>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</si>
  <si>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</si>
  <si>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</si>
  <si>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</si>
  <si>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</si>
  <si>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</si>
  <si>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</si>
  <si>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</si>
  <si>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</si>
  <si>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</si>
  <si>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</si>
  <si>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</si>
  <si>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</si>
  <si>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</si>
  <si>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</si>
  <si>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</si>
  <si>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</si>
  <si>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</si>
  <si>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</si>
  <si>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</si>
  <si>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</si>
  <si>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</si>
  <si>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</si>
  <si>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</si>
  <si>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</si>
  <si>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</si>
  <si>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</si>
  <si>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</si>
  <si>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</si>
  <si>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</si>
  <si>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</si>
  <si>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</si>
  <si>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</si>
  <si>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</si>
  <si>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</si>
  <si>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</si>
  <si>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</si>
  <si>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</si>
  <si>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</si>
  <si>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</si>
  <si>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</si>
  <si>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</si>
  <si>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</si>
  <si>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</si>
  <si>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</si>
  <si>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</si>
  <si>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</si>
  <si>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</si>
  <si>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</si>
  <si>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</si>
  <si>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</si>
  <si>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</si>
  <si>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</si>
  <si>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</si>
  <si>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</si>
  <si>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</si>
  <si>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</si>
  <si>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</si>
  <si>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</si>
  <si>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</si>
  <si>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</si>
  <si>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</si>
  <si>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</si>
  <si>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</si>
  <si>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</si>
  <si>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</si>
  <si>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</si>
  <si>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</si>
  <si>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</si>
  <si>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</si>
  <si>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</si>
  <si>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</si>
  <si>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</si>
  <si>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</si>
  <si>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</si>
  <si>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</si>
  <si>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</si>
  <si>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</si>
  <si>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</si>
  <si>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</si>
  <si>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</si>
  <si>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</si>
  <si>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</si>
  <si>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</si>
  <si>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</si>
  <si>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</si>
  <si>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</si>
  <si>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</si>
  <si>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</si>
  <si>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</si>
  <si>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</si>
  <si>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</si>
  <si>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</si>
  <si>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</si>
  <si>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</si>
  <si>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</si>
  <si>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</si>
  <si>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</si>
  <si>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</si>
  <si>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</si>
  <si>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</si>
  <si>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</si>
  <si>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</si>
  <si>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</si>
  <si>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</si>
  <si>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</si>
  <si>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</si>
  <si>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</si>
  <si>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</si>
  <si>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</si>
  <si>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</si>
  <si>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</si>
  <si>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</si>
  <si>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</si>
  <si>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</si>
  <si>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</si>
  <si>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</si>
  <si>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</si>
  <si>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</si>
  <si>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</si>
  <si>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</si>
  <si>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</si>
  <si>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</si>
  <si>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</si>
  <si>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</si>
  <si>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</si>
  <si>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</si>
  <si>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</si>
  <si>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</si>
  <si>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</si>
  <si>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</si>
  <si>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</si>
  <si>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</si>
  <si>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</si>
  <si>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</si>
  <si>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</si>
  <si>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</si>
  <si>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</si>
  <si>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</si>
  <si>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</si>
  <si>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</si>
  <si>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</si>
  <si>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</si>
  <si>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</si>
  <si>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</si>
  <si>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</si>
  <si>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</si>
  <si>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</si>
  <si>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</si>
  <si>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</si>
  <si>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</si>
  <si>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</si>
  <si>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</si>
  <si>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</si>
  <si>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</si>
  <si>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</si>
  <si>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</si>
  <si>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</si>
  <si>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</si>
  <si>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</si>
  <si>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</si>
  <si>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</si>
  <si>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</si>
  <si>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</si>
  <si>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</si>
  <si>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</si>
  <si>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</si>
  <si>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</si>
  <si>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</si>
  <si>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</si>
  <si>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</si>
  <si>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</si>
  <si>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</si>
  <si>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</si>
  <si>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</si>
  <si>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</si>
  <si>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</si>
  <si>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</si>
  <si>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</si>
  <si>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</si>
  <si>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</si>
  <si>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</si>
  <si>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</si>
  <si>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</si>
  <si>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</si>
  <si>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</si>
  <si>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</si>
  <si>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</si>
  <si>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</si>
  <si>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</si>
  <si>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</si>
  <si>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</si>
  <si>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</si>
  <si>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</si>
  <si>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</si>
  <si>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</si>
  <si>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</si>
  <si>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</si>
  <si>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</si>
  <si>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</si>
  <si>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</si>
  <si>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</si>
  <si>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</si>
  <si>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</si>
  <si>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</si>
  <si>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</si>
  <si>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</si>
  <si>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</si>
  <si>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</si>
  <si>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</si>
  <si>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</si>
  <si>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</si>
  <si>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</si>
  <si>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</si>
  <si>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</si>
  <si>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</si>
  <si>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</si>
  <si>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</si>
  <si>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</si>
  <si>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</si>
  <si>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</si>
  <si>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</si>
  <si>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</si>
  <si>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</si>
  <si>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</si>
  <si>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</si>
  <si>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</si>
  <si>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</si>
  <si>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</si>
  <si>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</si>
  <si>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</si>
  <si>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</si>
  <si>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</si>
  <si>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</si>
  <si>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</si>
  <si>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</si>
  <si>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</si>
  <si>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</si>
  <si>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</si>
  <si>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</si>
  <si>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</si>
  <si>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</si>
  <si>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</si>
  <si>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</si>
  <si>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</si>
  <si>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</si>
  <si>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</si>
  <si>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</si>
  <si>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</si>
  <si>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</si>
  <si>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</si>
  <si>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</si>
  <si>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</si>
  <si>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</si>
  <si>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</si>
  <si>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</si>
  <si>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</si>
  <si>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</si>
  <si>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</si>
  <si>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</si>
  <si>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</si>
  <si>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</si>
  <si>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</si>
  <si>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</si>
  <si>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</si>
  <si>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</si>
  <si>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</si>
  <si>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</si>
  <si>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</si>
  <si>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</si>
  <si>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</si>
  <si>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</si>
  <si>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</si>
  <si>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</si>
  <si>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</si>
  <si>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</si>
  <si>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</si>
  <si>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</si>
  <si>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</si>
  <si>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</si>
  <si>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</si>
  <si>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</si>
  <si>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</si>
  <si>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</si>
  <si>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</si>
  <si>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</si>
  <si>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</si>
  <si>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</si>
  <si>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</si>
  <si>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</si>
  <si>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</si>
  <si>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</si>
  <si>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</si>
  <si>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</si>
  <si>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</si>
  <si>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</si>
  <si>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</si>
  <si>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</si>
  <si>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</si>
  <si>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</si>
  <si>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</si>
  <si>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</si>
  <si>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</si>
  <si>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</si>
  <si>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</si>
  <si>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</si>
  <si>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</si>
  <si>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</si>
  <si>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</si>
  <si>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</si>
  <si>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</si>
  <si>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</si>
  <si>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</si>
  <si>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</si>
  <si>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</si>
  <si>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</si>
  <si>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</si>
  <si>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</si>
  <si>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</si>
  <si>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</si>
  <si>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</si>
  <si>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</si>
  <si>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</si>
  <si>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</si>
  <si>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</si>
  <si>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</si>
  <si>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</si>
  <si>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</si>
  <si>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</si>
  <si>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</si>
  <si>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</si>
  <si>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</si>
  <si>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</si>
  <si>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</si>
  <si>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</si>
  <si>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</si>
  <si>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</si>
  <si>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</si>
  <si>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</si>
  <si>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</si>
  <si>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</si>
  <si>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</si>
  <si>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</si>
  <si>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</si>
  <si>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</si>
  <si>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</si>
  <si>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</si>
  <si>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</si>
  <si>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</si>
  <si>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</si>
  <si>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</si>
  <si>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</si>
  <si>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</si>
  <si>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</si>
  <si>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</si>
  <si>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</si>
  <si>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</si>
  <si>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</si>
  <si>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</si>
  <si>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</si>
  <si>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</si>
  <si>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</si>
  <si>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</si>
  <si>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</si>
  <si>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</si>
  <si>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</si>
  <si>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</si>
  <si>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</si>
  <si>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</si>
  <si>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</si>
  <si>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</si>
  <si>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</si>
  <si>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</si>
  <si>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</si>
  <si>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</si>
  <si>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</si>
  <si>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</si>
  <si>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</si>
  <si>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</si>
  <si>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</si>
  <si>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</si>
  <si>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</si>
  <si>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</si>
  <si>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</si>
  <si>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</si>
  <si>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</si>
  <si>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</si>
  <si>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</si>
  <si>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</si>
  <si>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</si>
  <si>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</si>
  <si>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</si>
  <si>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</si>
  <si>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</si>
  <si>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</si>
  <si>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</si>
  <si>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</si>
  <si>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</si>
  <si>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</si>
  <si>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</si>
  <si>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</si>
  <si>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</si>
  <si>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</si>
  <si>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</si>
  <si>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</si>
  <si>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</si>
  <si>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</si>
  <si>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</si>
  <si>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</si>
  <si>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</si>
  <si>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</si>
  <si>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</si>
  <si>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</si>
  <si>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</si>
  <si>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</si>
  <si>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</si>
  <si>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</si>
  <si>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</si>
  <si>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</si>
  <si>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</si>
  <si>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</si>
  <si>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</si>
  <si>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</si>
  <si>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</si>
  <si>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</si>
  <si>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</si>
  <si>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</si>
  <si>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</si>
  <si>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</si>
  <si>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</si>
  <si>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</si>
  <si>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</si>
  <si>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</si>
  <si>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</si>
  <si>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</si>
  <si>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</si>
  <si>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</si>
  <si>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</si>
  <si>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</si>
  <si>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</si>
  <si>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</si>
  <si>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</si>
  <si>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</si>
  <si>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</si>
  <si>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</si>
  <si>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</si>
  <si>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</si>
  <si>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</si>
  <si>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</si>
  <si>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</si>
  <si>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</si>
  <si>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</si>
  <si>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</si>
  <si>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</si>
  <si>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</si>
  <si>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</si>
  <si>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</si>
  <si>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</si>
  <si>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</si>
  <si>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</si>
  <si>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</si>
  <si>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</si>
  <si>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</si>
  <si>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</si>
  <si>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</si>
  <si>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</si>
  <si>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</si>
  <si>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</si>
  <si>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</si>
  <si>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</si>
  <si>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</si>
  <si>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</si>
  <si>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</si>
  <si>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</si>
  <si>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</si>
  <si>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</si>
  <si>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</si>
  <si>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</si>
  <si>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</si>
  <si>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</si>
  <si>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</si>
  <si>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</si>
  <si>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</si>
  <si>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</si>
  <si>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</si>
  <si>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</si>
  <si>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</si>
  <si>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</si>
  <si>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</si>
  <si>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</si>
  <si>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</si>
  <si>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</si>
  <si>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</si>
  <si>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</si>
  <si>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</si>
  <si>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</si>
  <si>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</si>
  <si>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</si>
  <si>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</si>
  <si>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</si>
  <si>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</si>
  <si>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</si>
  <si>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</si>
  <si>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</si>
  <si>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</si>
  <si>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</si>
  <si>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</si>
  <si>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</si>
  <si>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</si>
  <si>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</si>
  <si>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</si>
  <si>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</si>
  <si>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</si>
  <si>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</si>
  <si>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</si>
  <si>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</si>
  <si>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</si>
  <si>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</si>
  <si>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</si>
  <si>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</si>
  <si>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</si>
  <si>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</si>
  <si>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</si>
  <si>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</si>
  <si>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</si>
  <si>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</si>
  <si>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</si>
  <si>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</si>
  <si>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</si>
  <si>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</si>
  <si>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</si>
  <si>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</si>
  <si>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</si>
  <si>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</si>
  <si>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</si>
  <si>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</si>
  <si>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</si>
  <si>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</si>
  <si>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</si>
  <si>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</si>
  <si>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</si>
  <si>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</si>
  <si>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</si>
  <si>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</si>
  <si>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</si>
  <si>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</si>
  <si>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</si>
  <si>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</si>
  <si>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</si>
  <si>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</si>
  <si>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</si>
  <si>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</si>
  <si>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</si>
  <si>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</si>
  <si>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</si>
  <si>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</si>
  <si>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</si>
  <si>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</si>
  <si>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</si>
  <si>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</si>
  <si>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</si>
  <si>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</si>
  <si>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</si>
  <si>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</si>
  <si>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</si>
  <si>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</si>
  <si>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</si>
  <si>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</si>
  <si>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</si>
  <si>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</si>
  <si>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</si>
  <si>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</si>
  <si>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</si>
  <si>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</si>
  <si>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</si>
  <si>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</si>
  <si>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</si>
  <si>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</si>
  <si>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</si>
  <si>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</si>
  <si>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</si>
  <si>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</si>
  <si>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</si>
  <si>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</si>
  <si>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</si>
  <si>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</si>
  <si>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</si>
  <si>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</si>
  <si>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</si>
  <si>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</si>
  <si>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</si>
  <si>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</si>
  <si>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</si>
  <si>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</si>
  <si>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</si>
  <si>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</si>
  <si>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</si>
  <si>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</si>
  <si>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</si>
  <si>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</si>
  <si>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</si>
  <si>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</si>
  <si>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</si>
  <si>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</si>
  <si>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</si>
  <si>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</si>
  <si>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</si>
  <si>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</si>
  <si>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</si>
  <si>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</si>
  <si>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</si>
  <si>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</si>
  <si>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</si>
  <si>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</si>
  <si>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</si>
  <si>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</si>
  <si>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</si>
  <si>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</si>
  <si>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</si>
  <si>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</si>
  <si>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</si>
  <si>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</si>
  <si>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</si>
  <si>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</si>
  <si>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</si>
  <si>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</si>
  <si>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</si>
  <si>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</si>
  <si>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</si>
  <si>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</si>
  <si>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</si>
  <si>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</si>
  <si>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</si>
  <si>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</si>
  <si>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</si>
  <si>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</si>
  <si>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</si>
  <si>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</si>
  <si>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</si>
  <si>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</si>
  <si>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</si>
  <si>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</si>
  <si>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</si>
  <si>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</si>
  <si>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</si>
  <si>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</si>
  <si>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</si>
  <si>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</si>
  <si>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</si>
  <si>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</si>
  <si>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</si>
  <si>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</si>
  <si>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</si>
  <si>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</si>
  <si>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</si>
  <si>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</si>
  <si>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</si>
  <si>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</si>
  <si>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</si>
  <si>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</si>
  <si>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</si>
  <si>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</si>
  <si>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</si>
  <si>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</si>
  <si>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</si>
  <si>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</si>
  <si>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</si>
  <si>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</si>
  <si>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</si>
  <si>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</si>
  <si>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</si>
  <si>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</si>
  <si>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</si>
  <si>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</si>
  <si>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</si>
  <si>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</si>
  <si>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</si>
  <si>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</si>
  <si>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</si>
  <si>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</si>
  <si>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</si>
  <si>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</si>
  <si>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</si>
  <si>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</si>
  <si>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</si>
  <si>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</si>
  <si>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</si>
  <si>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</si>
  <si>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</si>
  <si>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</si>
  <si>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</si>
  <si>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</si>
  <si>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</si>
  <si>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</si>
  <si>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</si>
  <si>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</si>
  <si>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</si>
  <si>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</si>
  <si>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</si>
  <si>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</si>
  <si>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</si>
  <si>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</si>
  <si>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</si>
  <si>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</si>
  <si>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</si>
  <si>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</si>
  <si>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</si>
  <si>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</si>
  <si>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</si>
  <si>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</si>
  <si>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</si>
  <si>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</si>
  <si>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</si>
  <si>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</si>
  <si>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</si>
  <si>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</si>
  <si>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</si>
  <si>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</si>
  <si>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</si>
  <si>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</si>
  <si>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</si>
  <si>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</si>
  <si>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</si>
  <si>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</si>
  <si>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</si>
  <si>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</si>
  <si>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</si>
  <si>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</si>
  <si>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</si>
  <si>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</si>
  <si>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</si>
  <si>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</si>
  <si>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</si>
  <si>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</si>
  <si>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</si>
  <si>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</si>
  <si>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</si>
  <si>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</si>
  <si>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</si>
  <si>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</si>
  <si>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</si>
  <si>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</si>
  <si>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</si>
  <si>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</si>
  <si>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</si>
  <si>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</si>
  <si>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</si>
  <si>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</si>
  <si>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</si>
  <si>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</si>
  <si>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</si>
  <si>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</si>
  <si>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</si>
  <si>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</si>
  <si>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</si>
  <si>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</si>
  <si>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</si>
  <si>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</si>
  <si>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</si>
  <si>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</si>
  <si>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</si>
  <si>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</si>
  <si>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</si>
  <si>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</si>
  <si>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</si>
  <si>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</si>
  <si>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</si>
  <si>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</si>
  <si>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</si>
  <si>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</si>
  <si>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</si>
  <si>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</si>
  <si>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</si>
  <si>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</si>
  <si>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</si>
  <si>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</si>
  <si>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</si>
  <si>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</si>
  <si>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</si>
  <si>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</si>
  <si>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</si>
  <si>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</si>
  <si>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</si>
  <si>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</si>
  <si>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</si>
  <si>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</si>
  <si>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</si>
  <si>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</si>
  <si>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</si>
  <si>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</si>
  <si>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</si>
  <si>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</si>
  <si>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</si>
  <si>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</si>
  <si>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</si>
  <si>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</si>
  <si>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</si>
  <si>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</si>
  <si>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</si>
  <si>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</si>
  <si>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</si>
  <si>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</si>
  <si>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</si>
  <si>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</si>
  <si>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</si>
  <si>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</si>
  <si>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</si>
  <si>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</si>
  <si>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</si>
  <si>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</si>
  <si>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</si>
  <si>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</si>
  <si>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</si>
  <si>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</si>
  <si>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</si>
  <si>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</si>
  <si>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</si>
  <si>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</si>
  <si>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</si>
  <si>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</si>
  <si>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</si>
  <si>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</si>
  <si>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</si>
  <si>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</si>
  <si>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</si>
  <si>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</si>
  <si>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</si>
  <si>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</si>
  <si>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</si>
  <si>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</si>
  <si>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</si>
  <si>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</si>
  <si>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</si>
  <si>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</si>
  <si>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</si>
  <si>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</si>
  <si>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</si>
  <si>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</si>
  <si>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</si>
  <si>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</si>
  <si>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</si>
  <si>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</si>
  <si>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</si>
  <si>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</si>
  <si>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</si>
  <si>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</si>
  <si>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</si>
  <si>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</si>
  <si>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</si>
  <si>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</si>
  <si>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</si>
  <si>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</si>
  <si>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</si>
  <si>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</si>
  <si>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</si>
  <si>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</si>
  <si>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</si>
  <si>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</si>
  <si>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</si>
  <si>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</si>
  <si>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</si>
  <si>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</si>
  <si>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</si>
  <si>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</si>
  <si>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</si>
  <si>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</si>
  <si>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</si>
  <si>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</si>
  <si>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</si>
  <si>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</si>
  <si>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</si>
  <si>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</si>
  <si>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</si>
  <si>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</si>
  <si>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</si>
  <si>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</si>
  <si>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</si>
  <si>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</si>
  <si>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</si>
  <si>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</si>
  <si>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</si>
  <si>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</si>
  <si>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</si>
  <si>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</si>
  <si>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</si>
  <si>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</si>
  <si>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</si>
  <si>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</si>
  <si>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</si>
  <si>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</si>
  <si>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</si>
  <si>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</si>
  <si>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</si>
  <si>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</si>
  <si>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</si>
  <si>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</si>
  <si>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</si>
  <si>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</si>
  <si>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</si>
  <si>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</si>
  <si>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</si>
  <si>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</si>
  <si>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</si>
  <si>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</si>
  <si>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</si>
  <si>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</si>
  <si>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</si>
  <si>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</si>
  <si>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</si>
  <si>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</si>
  <si>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</si>
  <si>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</si>
  <si>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</si>
  <si>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</si>
  <si>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</si>
  <si>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</si>
  <si>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</si>
  <si>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</si>
  <si>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</si>
  <si>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</si>
  <si>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</si>
  <si>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</si>
  <si>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</si>
  <si>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</si>
  <si>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</si>
  <si>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</si>
  <si>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</si>
  <si>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</si>
  <si>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</si>
  <si>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</si>
  <si>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</si>
  <si>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</si>
  <si>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</si>
  <si>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</si>
  <si>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</si>
  <si>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</si>
  <si>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</si>
  <si>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</si>
  <si>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</si>
  <si>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</si>
  <si>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</si>
  <si>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</si>
  <si>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</si>
  <si>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</si>
  <si>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</si>
  <si>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</si>
  <si>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</si>
  <si>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</si>
  <si>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</si>
  <si>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</si>
  <si>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</si>
  <si>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</si>
  <si>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</si>
  <si>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</si>
  <si>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</si>
  <si>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</si>
  <si>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</si>
  <si>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</si>
  <si>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</si>
  <si>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</si>
  <si>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</si>
  <si>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</si>
  <si>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</si>
  <si>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</si>
  <si>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</si>
  <si>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</si>
  <si>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</si>
  <si>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</si>
  <si>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</si>
  <si>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</si>
  <si>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</si>
  <si>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</si>
  <si>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</si>
  <si>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</si>
  <si>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</si>
  <si>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</si>
  <si>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</si>
  <si>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</si>
  <si>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</si>
  <si>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</si>
  <si>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</si>
  <si>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</si>
  <si>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</si>
  <si>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</si>
  <si>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</si>
  <si>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</si>
  <si>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</si>
  <si>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</si>
  <si>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</si>
  <si>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</si>
  <si>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</si>
  <si>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</si>
  <si>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</si>
  <si>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</si>
  <si>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</si>
  <si>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</si>
  <si>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</si>
  <si>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</si>
  <si>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</si>
  <si>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</si>
  <si>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</si>
  <si>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</si>
  <si>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</si>
  <si>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</si>
  <si>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</si>
  <si>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</si>
  <si>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</si>
  <si>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</si>
  <si>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</si>
  <si>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</si>
  <si>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</si>
  <si>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</si>
  <si>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</si>
  <si>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</si>
  <si>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</si>
  <si>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</si>
  <si>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</si>
  <si>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</si>
  <si>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</si>
  <si>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</si>
  <si>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</si>
  <si>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</si>
  <si>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</si>
  <si>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</si>
  <si>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</si>
  <si>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</si>
  <si>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</si>
  <si>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</si>
  <si>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</si>
  <si>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</si>
  <si>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</si>
  <si>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</si>
  <si>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</si>
  <si>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</si>
  <si>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</si>
  <si>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</si>
  <si>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</si>
  <si>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</si>
  <si>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</si>
  <si>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</si>
  <si>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</si>
  <si>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</si>
  <si>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</si>
  <si>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</si>
  <si>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</si>
  <si>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</si>
  <si>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</si>
  <si>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</si>
  <si>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</si>
  <si>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</si>
  <si>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</si>
  <si>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</si>
  <si>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</si>
  <si>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</si>
  <si>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</si>
  <si>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</si>
  <si>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</si>
  <si>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</si>
  <si>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</si>
  <si>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</si>
  <si>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</si>
  <si>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</si>
  <si>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</si>
  <si>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</si>
  <si>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</si>
  <si>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</si>
  <si>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</si>
  <si>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</si>
  <si>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</si>
  <si>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</si>
  <si>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</si>
  <si>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</si>
  <si>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</si>
  <si>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</si>
  <si>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</si>
  <si>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</si>
  <si>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</si>
  <si>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</si>
  <si>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</si>
  <si>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</si>
  <si>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</si>
  <si>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</si>
  <si>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</si>
  <si>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</si>
  <si>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</si>
  <si>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</si>
  <si>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</si>
  <si>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</si>
  <si>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</si>
  <si>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</si>
  <si>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</si>
  <si>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</si>
  <si>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</si>
  <si>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</si>
  <si>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</si>
  <si>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</si>
  <si>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</si>
  <si>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</si>
  <si>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</si>
  <si>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</si>
  <si>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</si>
  <si>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</si>
  <si>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</si>
  <si>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</si>
  <si>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</si>
  <si>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</si>
  <si>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</si>
  <si>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</si>
  <si>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</si>
  <si>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</si>
  <si>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</si>
  <si>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</si>
  <si>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</si>
  <si>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</si>
  <si>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</si>
  <si>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</si>
  <si>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</si>
  <si>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</si>
  <si>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</si>
  <si>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</si>
  <si>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</si>
  <si>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</si>
  <si>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</si>
  <si>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</si>
  <si>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</si>
  <si>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</si>
  <si>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</si>
  <si>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</si>
  <si>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</si>
  <si>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</si>
  <si>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</si>
  <si>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</si>
  <si>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</si>
  <si>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</si>
  <si>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</si>
  <si>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</si>
  <si>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</si>
  <si>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</si>
  <si>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</si>
  <si>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</si>
  <si>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</si>
  <si>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</si>
  <si>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</si>
  <si>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</si>
  <si>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</si>
  <si>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</si>
  <si>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</si>
  <si>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</si>
  <si>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</si>
  <si>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</si>
  <si>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</si>
  <si>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</si>
  <si>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</si>
  <si>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</si>
  <si>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</si>
  <si>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</si>
  <si>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</si>
  <si>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</si>
  <si>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</si>
  <si>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</si>
  <si>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</si>
  <si>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</si>
  <si>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</si>
  <si>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</si>
  <si>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</si>
  <si>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</si>
  <si>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</si>
  <si>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</si>
  <si>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</si>
  <si>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</si>
  <si>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</si>
  <si>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</si>
  <si>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</si>
  <si>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</si>
  <si>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</si>
  <si>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</si>
  <si>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</si>
  <si>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</si>
  <si>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</si>
  <si>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</si>
  <si>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</si>
  <si>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</si>
  <si>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</si>
  <si>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</si>
  <si>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</si>
  <si>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</si>
  <si>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</si>
  <si>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</si>
  <si>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</si>
  <si>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</si>
  <si>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</si>
  <si>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</si>
  <si>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</si>
  <si>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</si>
  <si>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</si>
  <si>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</si>
  <si>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</si>
  <si>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</si>
  <si>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</si>
  <si>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</si>
  <si>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</si>
  <si>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</si>
  <si>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</si>
  <si>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</si>
  <si>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</si>
  <si>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</si>
  <si>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</si>
  <si>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</si>
  <si>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</si>
  <si>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</si>
  <si>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</si>
  <si>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</si>
  <si>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</si>
  <si>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</si>
  <si>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</si>
  <si>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</si>
  <si>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</si>
  <si>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</si>
  <si>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</si>
  <si>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</si>
  <si>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</si>
  <si>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</si>
  <si>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</si>
  <si>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</si>
  <si>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</si>
  <si>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</si>
  <si>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</si>
  <si>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</si>
  <si>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</si>
  <si>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</si>
  <si>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</si>
  <si>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</si>
  <si>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</si>
  <si>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</si>
  <si>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</si>
  <si>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</si>
  <si>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</si>
  <si>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</si>
  <si>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</si>
  <si>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</si>
  <si>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</si>
  <si>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</si>
  <si>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</si>
  <si>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</si>
  <si>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</si>
  <si>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</si>
  <si>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</si>
  <si>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</si>
  <si>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</si>
  <si>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</si>
  <si>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</si>
  <si>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</si>
  <si>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</si>
  <si>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</si>
  <si>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</si>
  <si>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</si>
  <si>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</si>
  <si>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</si>
  <si>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</si>
  <si>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</si>
  <si>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</si>
  <si>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</si>
  <si>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</si>
  <si>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</si>
  <si>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</si>
  <si>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</si>
  <si>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</si>
  <si>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</si>
  <si>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</si>
  <si>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</si>
  <si>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</si>
  <si>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</si>
  <si>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</si>
  <si>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</si>
  <si>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</si>
  <si>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</si>
  <si>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</si>
  <si>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</si>
  <si>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</si>
  <si>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</si>
  <si>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</si>
  <si>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</si>
  <si>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</si>
  <si>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</si>
  <si>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</si>
  <si>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</si>
  <si>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</si>
  <si>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</si>
  <si>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</si>
  <si>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</si>
  <si>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</si>
  <si>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</si>
  <si>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</si>
  <si>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</si>
  <si>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</si>
  <si>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</si>
  <si>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</si>
  <si>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</si>
  <si>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</si>
  <si>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</si>
  <si>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</si>
  <si>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</si>
  <si>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</si>
  <si>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</si>
  <si>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</si>
  <si>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</si>
  <si>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</si>
  <si>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</si>
  <si>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</si>
  <si>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</si>
  <si>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</si>
  <si>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</si>
  <si>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</si>
  <si>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</si>
  <si>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</si>
  <si>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</si>
  <si>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</si>
  <si>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</si>
  <si>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</si>
  <si>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</si>
  <si>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</si>
  <si>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</si>
  <si>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</si>
  <si>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</si>
  <si>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</si>
  <si>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</si>
  <si>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</si>
  <si>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</si>
  <si>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</si>
  <si>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</si>
  <si>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</si>
  <si>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</si>
  <si>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</si>
  <si>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</si>
  <si>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</si>
  <si>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</si>
  <si>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</si>
  <si>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</si>
  <si>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</si>
  <si>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</si>
  <si>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</si>
  <si>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</si>
  <si>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</si>
  <si>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</si>
  <si>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</si>
  <si>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</si>
  <si>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</si>
  <si>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</si>
  <si>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</si>
  <si>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</si>
  <si>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</si>
  <si>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</si>
  <si>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</si>
  <si>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</si>
  <si>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</si>
  <si>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</si>
  <si>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</si>
  <si>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</si>
  <si>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</si>
  <si>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</si>
  <si>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</si>
  <si>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</si>
  <si>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</si>
  <si>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</si>
  <si>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</si>
  <si>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</si>
  <si>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</si>
  <si>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</si>
  <si>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</si>
  <si>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</si>
  <si>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</si>
  <si>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</si>
  <si>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</si>
  <si>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</si>
  <si>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</si>
  <si>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</si>
  <si>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</si>
  <si>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</si>
  <si>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</si>
  <si>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</si>
  <si>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</si>
  <si>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</si>
  <si>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</si>
  <si>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</si>
  <si>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</si>
  <si>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</si>
  <si>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</si>
  <si>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</si>
  <si>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</si>
  <si>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</si>
  <si>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</si>
  <si>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</si>
  <si>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</si>
  <si>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</si>
  <si>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</si>
  <si>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</si>
  <si>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</si>
  <si>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</si>
  <si>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</si>
  <si>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</si>
  <si>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</si>
  <si>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</si>
  <si>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</si>
  <si>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</si>
  <si>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</si>
  <si>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</si>
  <si>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</si>
  <si>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</si>
  <si>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</si>
  <si>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</si>
  <si>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</si>
  <si>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</si>
  <si>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</si>
  <si>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</si>
  <si>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</si>
  <si>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</si>
  <si>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</si>
  <si>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</si>
  <si>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</si>
  <si>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</si>
  <si>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</si>
  <si>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</si>
  <si>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</si>
  <si>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</si>
  <si>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</si>
  <si>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</si>
  <si>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</si>
  <si>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</si>
  <si>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</si>
  <si>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</si>
  <si>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</si>
  <si>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</si>
  <si>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</si>
  <si>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</si>
  <si>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</si>
  <si>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</si>
  <si>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</si>
  <si>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</si>
  <si>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</si>
  <si>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</si>
  <si>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</si>
  <si>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</si>
  <si>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</si>
  <si>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</si>
  <si>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</si>
  <si>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</si>
  <si>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</si>
  <si>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</si>
  <si>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</si>
  <si>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</si>
  <si>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</si>
  <si>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</si>
  <si>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</si>
  <si>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</si>
  <si>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</si>
  <si>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</si>
  <si>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</si>
  <si>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</si>
  <si>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</si>
  <si>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</si>
  <si>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</si>
  <si>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</si>
  <si>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</si>
  <si>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</si>
  <si>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</si>
  <si>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</si>
  <si>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</si>
  <si>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</si>
  <si>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</si>
  <si>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</si>
  <si>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</si>
  <si>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</si>
  <si>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</si>
  <si>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</si>
  <si>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</si>
  <si>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</si>
  <si>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</si>
  <si>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</si>
  <si>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</si>
  <si>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</si>
  <si>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</si>
  <si>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</si>
  <si>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</si>
  <si>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</si>
  <si>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</si>
  <si>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</si>
  <si>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</si>
  <si>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</si>
  <si>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</si>
  <si>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</si>
  <si>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</si>
  <si>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</si>
  <si>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</si>
  <si>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</si>
  <si>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</si>
  <si>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</si>
  <si>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</si>
  <si>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</si>
  <si>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</si>
  <si>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</si>
  <si>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</si>
  <si>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</si>
  <si>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</si>
  <si>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</si>
  <si>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</si>
  <si>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</si>
  <si>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</si>
  <si>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</si>
  <si>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</si>
  <si>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</si>
  <si>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</si>
  <si>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</si>
  <si>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</si>
  <si>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</si>
  <si>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</si>
  <si>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</si>
  <si>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</si>
  <si>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</si>
  <si>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</si>
  <si>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</si>
  <si>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</si>
  <si>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</si>
  <si>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</si>
  <si>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</si>
  <si>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</si>
  <si>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</si>
  <si>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</si>
  <si>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</si>
  <si>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</si>
  <si>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</si>
  <si>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</si>
  <si>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</si>
  <si>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</si>
  <si>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</si>
  <si>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</si>
  <si>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</si>
  <si>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</si>
  <si>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</si>
  <si>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</si>
  <si>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</si>
  <si>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</si>
  <si>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</si>
  <si>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</si>
  <si>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</si>
  <si>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</si>
  <si>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</si>
  <si>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</si>
  <si>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</si>
  <si>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</si>
  <si>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</si>
  <si>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</si>
  <si>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</si>
  <si>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</si>
  <si>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</si>
  <si>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</si>
  <si>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</si>
  <si>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</si>
  <si>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</si>
  <si>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</si>
  <si>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</si>
  <si>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</si>
  <si>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</si>
  <si>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</si>
  <si>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</si>
  <si>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</si>
  <si>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</si>
  <si>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</si>
  <si>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</si>
  <si>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</si>
  <si>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</si>
  <si>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</si>
  <si>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</si>
  <si>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</si>
  <si>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</si>
  <si>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</si>
  <si>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</si>
  <si>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</si>
  <si>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</si>
  <si>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</si>
  <si>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</si>
  <si>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</si>
  <si>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</si>
  <si>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</si>
  <si>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</si>
  <si>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</si>
  <si>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</si>
  <si>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</si>
  <si>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</si>
  <si>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</si>
  <si>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</si>
  <si>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</si>
  <si>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</si>
  <si>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</si>
  <si>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</si>
  <si>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</si>
  <si>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</si>
  <si>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</si>
  <si>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</si>
  <si>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</si>
  <si>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</si>
  <si>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</si>
  <si>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</si>
  <si>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</si>
  <si>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</si>
  <si>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</si>
  <si>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</si>
  <si>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</si>
  <si>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</si>
  <si>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</si>
  <si>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</si>
  <si>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</si>
  <si>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</si>
  <si>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</si>
  <si>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</si>
  <si>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</si>
  <si>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</si>
  <si>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</si>
  <si>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</si>
  <si>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</si>
  <si>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</si>
  <si>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</si>
  <si>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</si>
  <si>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</si>
  <si>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</si>
  <si>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</si>
  <si>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</si>
  <si>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</si>
  <si>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</si>
  <si>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</si>
  <si>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</si>
  <si>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</si>
  <si>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</si>
  <si>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</si>
  <si>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</si>
  <si>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</si>
  <si>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</si>
  <si>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</si>
  <si>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</si>
  <si>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</si>
  <si>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</si>
  <si>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</si>
  <si>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</si>
  <si>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</si>
  <si>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</si>
  <si>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</si>
  <si>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</si>
  <si>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</si>
  <si>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</si>
  <si>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</si>
  <si>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</si>
  <si>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</si>
  <si>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</si>
  <si>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</si>
  <si>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</si>
  <si>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</si>
  <si>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</si>
  <si>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</si>
  <si>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</si>
  <si>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</si>
  <si>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</si>
  <si>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</si>
  <si>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</si>
  <si>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</si>
  <si>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</si>
  <si>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</si>
  <si>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</si>
  <si>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</si>
  <si>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</si>
  <si>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</si>
  <si>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</si>
  <si>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</si>
  <si>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</si>
  <si>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</si>
  <si>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</si>
  <si>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</si>
  <si>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</si>
  <si>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</si>
  <si>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</si>
  <si>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</si>
  <si>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</si>
  <si>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</si>
  <si>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</si>
  <si>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</si>
  <si>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</si>
  <si>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</si>
  <si>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</si>
  <si>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</si>
  <si>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</si>
  <si>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</si>
  <si>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</si>
  <si>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</si>
  <si>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</si>
  <si>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</si>
  <si>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</si>
  <si>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</si>
  <si>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</si>
  <si>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</si>
  <si>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</si>
  <si>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</si>
  <si>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</si>
  <si>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</si>
  <si>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</si>
  <si>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</si>
  <si>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</si>
  <si>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</si>
  <si>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</si>
  <si>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</si>
  <si>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</si>
  <si>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</si>
  <si>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</si>
  <si>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</si>
  <si>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</si>
  <si>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</si>
  <si>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</si>
  <si>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</si>
  <si>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</si>
  <si>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</si>
  <si>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</si>
  <si>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</si>
  <si>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</si>
  <si>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</si>
  <si>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</si>
  <si>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</si>
  <si>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</si>
  <si>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</si>
  <si>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</si>
  <si>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</si>
  <si>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</si>
  <si>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</si>
  <si>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</si>
  <si>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</si>
  <si>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</si>
  <si>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</si>
  <si>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</si>
  <si>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</si>
  <si>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</si>
  <si>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</si>
  <si>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</si>
  <si>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</si>
  <si>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</si>
  <si>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</si>
  <si>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</si>
  <si>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</si>
  <si>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</si>
  <si>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</si>
  <si>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</si>
  <si>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</si>
  <si>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</si>
  <si>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</si>
  <si>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</si>
  <si>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</si>
  <si>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</si>
  <si>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</si>
  <si>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</si>
  <si>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</si>
  <si>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</si>
  <si>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</si>
  <si>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</si>
  <si>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</si>
  <si>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</si>
  <si>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</si>
  <si>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</si>
  <si>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</si>
  <si>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</si>
  <si>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</si>
  <si>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</si>
  <si>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</si>
  <si>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</si>
  <si>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</si>
  <si>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</si>
  <si>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</si>
  <si>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</si>
  <si>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</si>
  <si>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</si>
  <si>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</si>
  <si>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</si>
  <si>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</si>
  <si>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</si>
  <si>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</si>
  <si>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</si>
  <si>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</si>
  <si>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</si>
  <si>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</si>
  <si>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</si>
  <si>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</si>
  <si>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</si>
  <si>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</si>
  <si>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</si>
  <si>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</si>
  <si>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</si>
  <si>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</si>
  <si>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</si>
  <si>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</si>
  <si>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</si>
  <si>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</si>
  <si>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</si>
  <si>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</si>
  <si>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</si>
  <si>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</si>
  <si>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</si>
  <si>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</si>
  <si>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</si>
  <si>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</si>
  <si>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</si>
  <si>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</si>
  <si>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</si>
  <si>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</si>
  <si>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</si>
  <si>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</si>
  <si>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</si>
  <si>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</si>
  <si>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</si>
  <si>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</si>
  <si>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</si>
  <si>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</si>
  <si>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</si>
  <si>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</si>
  <si>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</si>
  <si>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</si>
  <si>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</si>
  <si>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</si>
  <si>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</si>
  <si>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</si>
  <si>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</si>
  <si>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</si>
  <si>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</si>
  <si>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</si>
  <si>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</si>
  <si>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</si>
  <si>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</si>
  <si>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</si>
  <si>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</si>
  <si>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</si>
  <si>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</si>
  <si>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</si>
  <si>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</si>
  <si>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</si>
  <si>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</si>
  <si>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</si>
  <si>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</si>
  <si>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</si>
  <si>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</si>
  <si>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</si>
  <si>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</si>
  <si>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</si>
  <si>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</si>
  <si>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</si>
  <si>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</si>
  <si>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</si>
  <si>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</si>
  <si>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</si>
  <si>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</si>
  <si>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</si>
  <si>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</si>
  <si>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</si>
  <si>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</si>
  <si>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</si>
  <si>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</si>
  <si>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</si>
  <si>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</si>
  <si>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</si>
  <si>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</si>
  <si>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</si>
  <si>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</si>
  <si>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</si>
  <si>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</si>
  <si>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</si>
  <si>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</si>
  <si>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</si>
  <si>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</si>
  <si>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</si>
  <si>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</si>
  <si>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</si>
  <si>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</si>
  <si>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</si>
  <si>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</si>
  <si>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</si>
  <si>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</si>
  <si>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</si>
  <si>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</si>
  <si>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</si>
  <si>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</si>
  <si>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</si>
  <si>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</si>
  <si>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</si>
  <si>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</si>
  <si>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</si>
  <si>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</si>
  <si>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</si>
  <si>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</si>
  <si>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</si>
  <si>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</si>
  <si>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</si>
  <si>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</si>
  <si>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</si>
  <si>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</si>
  <si>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</si>
  <si>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</si>
  <si>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</si>
  <si>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</si>
  <si>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</si>
  <si>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</si>
  <si>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</si>
  <si>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</si>
  <si>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</si>
  <si>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</si>
  <si>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</si>
  <si>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</si>
  <si>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</si>
  <si>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</si>
  <si>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</si>
  <si>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</si>
  <si>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</si>
  <si>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</si>
  <si>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</si>
  <si>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</si>
  <si>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</si>
  <si>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</si>
  <si>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</si>
  <si>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</si>
  <si>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</si>
  <si>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</si>
  <si>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</si>
  <si>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</si>
  <si>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</si>
  <si>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</si>
  <si>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</si>
  <si>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</si>
  <si>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</si>
  <si>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</si>
  <si>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</si>
  <si>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</si>
  <si>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</si>
  <si>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</si>
  <si>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</si>
  <si>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</si>
  <si>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</si>
  <si>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</si>
  <si>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</si>
  <si>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</si>
  <si>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</si>
  <si>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</si>
  <si>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</si>
  <si>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</si>
  <si>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</si>
  <si>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</si>
  <si>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</si>
  <si>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</si>
  <si>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</si>
  <si>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</si>
  <si>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</si>
  <si>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</si>
  <si>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</si>
  <si>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</si>
  <si>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</si>
  <si>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</si>
  <si>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</si>
  <si>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</si>
  <si>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</si>
  <si>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</si>
  <si>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</si>
  <si>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</si>
  <si>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</si>
  <si>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</si>
  <si>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</si>
  <si>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</si>
  <si>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</si>
  <si>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</si>
  <si>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</si>
  <si>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</si>
  <si>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</si>
  <si>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</si>
  <si>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</si>
  <si>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</si>
  <si>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</si>
  <si>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</si>
  <si>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</si>
  <si>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</si>
  <si>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</si>
  <si>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</si>
  <si>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</si>
  <si>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</si>
  <si>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</si>
  <si>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</si>
  <si>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</si>
  <si>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</si>
  <si>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</si>
  <si>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</si>
  <si>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</si>
  <si>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</si>
  <si>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</si>
  <si>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</si>
  <si>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</si>
  <si>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</si>
  <si>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</si>
  <si>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</si>
  <si>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</si>
  <si>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</si>
  <si>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</si>
  <si>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</si>
  <si>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</si>
  <si>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</si>
  <si>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</si>
  <si>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</si>
  <si>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</si>
  <si>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</si>
  <si>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</si>
  <si>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</si>
  <si>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</si>
  <si>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</si>
  <si>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</si>
  <si>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</si>
  <si>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</si>
  <si>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</si>
  <si>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</si>
  <si>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</si>
  <si>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</si>
  <si>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</si>
  <si>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</si>
  <si>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</si>
  <si>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</si>
  <si>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</si>
  <si>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</si>
  <si>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</si>
  <si>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</si>
  <si>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</si>
  <si>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</si>
  <si>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</si>
  <si>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</si>
  <si>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</si>
  <si>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</si>
  <si>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</si>
  <si>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</si>
  <si>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</si>
  <si>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</si>
  <si>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</si>
  <si>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</si>
  <si>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</si>
  <si>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</si>
  <si>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</si>
  <si>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</si>
  <si>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</si>
  <si>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</si>
  <si>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</si>
  <si>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</si>
  <si>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</si>
  <si>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</si>
  <si>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</si>
  <si>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</si>
  <si>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</si>
  <si>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</si>
  <si>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</si>
  <si>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</si>
  <si>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</si>
  <si>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</si>
  <si>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</si>
  <si>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</si>
  <si>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</si>
  <si>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</si>
  <si>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</si>
  <si>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</si>
  <si>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</si>
  <si>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</si>
  <si>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</si>
  <si>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</si>
  <si>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</si>
  <si>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</si>
  <si>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</si>
  <si>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</si>
  <si>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</si>
  <si>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</si>
  <si>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</si>
  <si>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</si>
  <si>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</si>
  <si>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</si>
  <si>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</si>
  <si>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</si>
  <si>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</si>
  <si>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</si>
  <si>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</si>
  <si>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</si>
  <si>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</si>
  <si>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</si>
  <si>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</si>
  <si>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</si>
  <si>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</si>
  <si>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</si>
  <si>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</si>
  <si>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</si>
  <si>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</si>
  <si>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</si>
  <si>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</si>
  <si>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</si>
  <si>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</si>
  <si>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</si>
  <si>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</si>
  <si>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</si>
  <si>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</si>
  <si>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</si>
  <si>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</si>
  <si>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</si>
  <si>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</si>
  <si>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</si>
  <si>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</si>
  <si>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</si>
  <si>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</si>
  <si>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</si>
  <si>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</si>
  <si>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</si>
  <si>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</si>
  <si>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</si>
  <si>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</si>
  <si>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</si>
  <si>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</si>
  <si>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</si>
  <si>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</si>
  <si>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</si>
  <si>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</si>
  <si>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</si>
  <si>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</si>
  <si>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</si>
  <si>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</si>
  <si>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</si>
  <si>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</si>
  <si>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</si>
  <si>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</si>
  <si>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</si>
  <si>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</si>
  <si>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</si>
  <si>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</si>
  <si>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</si>
  <si>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</si>
  <si>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</si>
  <si>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</si>
  <si>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</si>
  <si>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</si>
  <si>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</si>
  <si>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</si>
  <si>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</si>
  <si>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</si>
  <si>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</si>
  <si>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</si>
  <si>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</si>
  <si>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</si>
  <si>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</si>
  <si>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</si>
  <si>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</si>
  <si>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</si>
  <si>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</si>
  <si>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</si>
  <si>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</si>
  <si>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</si>
  <si>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</si>
  <si>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</si>
  <si>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</si>
  <si>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</si>
  <si>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</si>
  <si>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</si>
  <si>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</si>
  <si>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</si>
  <si>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</si>
  <si>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</si>
  <si>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</si>
  <si>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</si>
  <si>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</si>
  <si>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</si>
  <si>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</si>
  <si>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</si>
  <si>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</si>
  <si>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</si>
  <si>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</si>
  <si>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</si>
  <si>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</si>
  <si>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</si>
  <si>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</si>
  <si>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</si>
  <si>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</si>
  <si>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</si>
  <si>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</si>
  <si>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</si>
  <si>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</si>
  <si>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</si>
  <si>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</si>
  <si>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</si>
  <si>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</si>
  <si>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</si>
  <si>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</si>
  <si>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</si>
  <si>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</si>
  <si>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</si>
  <si>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</si>
  <si>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</si>
  <si>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</si>
  <si>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</si>
  <si>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</si>
  <si>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</si>
  <si>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</si>
  <si>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</si>
  <si>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</si>
  <si>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</si>
  <si>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</si>
  <si>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</si>
  <si>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</si>
  <si>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</si>
  <si>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</si>
  <si>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</si>
  <si>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</si>
  <si>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</si>
  <si>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</si>
  <si>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</si>
  <si>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</si>
  <si>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</si>
  <si>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</si>
  <si>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</si>
  <si>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</si>
  <si>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</si>
  <si>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</si>
  <si>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</si>
  <si>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</si>
  <si>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</si>
  <si>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</si>
  <si>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</si>
  <si>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</si>
  <si>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</si>
  <si>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</si>
  <si>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</si>
  <si>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</si>
  <si>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</si>
  <si>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</si>
  <si>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</si>
  <si>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</si>
  <si>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</si>
  <si>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</si>
  <si>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</si>
  <si>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</si>
  <si>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</si>
  <si>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</si>
  <si>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</si>
  <si>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</si>
  <si>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</si>
  <si>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</si>
  <si>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</si>
  <si>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</si>
  <si>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</si>
  <si>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</si>
  <si>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</si>
  <si>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</si>
  <si>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</si>
  <si>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</si>
  <si>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</si>
  <si>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</si>
  <si>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</si>
  <si>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</si>
  <si>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</si>
  <si>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</si>
  <si>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</si>
  <si>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</si>
  <si>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</si>
  <si>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</si>
  <si>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</si>
  <si>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</si>
  <si>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</si>
  <si>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</si>
  <si>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</si>
  <si>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</si>
  <si>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</si>
  <si>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</si>
  <si>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</si>
  <si>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</si>
  <si>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</si>
  <si>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</si>
  <si>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</si>
  <si>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</si>
  <si>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</si>
  <si>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</si>
  <si>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</si>
  <si>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</si>
  <si>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</si>
  <si>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</si>
  <si>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</si>
  <si>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</si>
  <si>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</si>
  <si>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</si>
  <si>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</si>
  <si>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</si>
  <si>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</si>
  <si>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</si>
  <si>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</si>
  <si>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</si>
  <si>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</si>
  <si>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</si>
  <si>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</si>
  <si>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</si>
  <si>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</si>
  <si>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</si>
  <si>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</si>
  <si>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</si>
  <si>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</si>
  <si>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</si>
  <si>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</si>
  <si>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</si>
  <si>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</si>
  <si>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</si>
  <si>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</si>
  <si>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</si>
  <si>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</si>
  <si>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</si>
  <si>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</si>
  <si>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</si>
  <si>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</si>
  <si>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</si>
  <si>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</si>
  <si>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</si>
  <si>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</si>
  <si>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</si>
  <si>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</si>
  <si>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</si>
  <si>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</si>
  <si>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</si>
  <si>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</si>
  <si>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</si>
  <si>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</si>
  <si>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</si>
  <si>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</si>
  <si>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</si>
  <si>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</si>
  <si>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</si>
  <si>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</si>
  <si>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</si>
  <si>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</si>
  <si>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</si>
  <si>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</si>
  <si>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</si>
  <si>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</si>
  <si>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</si>
  <si>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</si>
  <si>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</si>
  <si>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</si>
  <si>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</si>
  <si>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</si>
  <si>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</si>
  <si>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</si>
  <si>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</si>
  <si>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</si>
  <si>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</si>
  <si>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</si>
  <si>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</si>
  <si>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</si>
  <si>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</si>
  <si>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</si>
  <si>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</si>
  <si>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</si>
  <si>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</si>
  <si>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</si>
  <si>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</si>
  <si>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</si>
  <si>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</si>
  <si>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</si>
  <si>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</si>
  <si>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</si>
  <si>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</si>
  <si>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</si>
  <si>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</si>
  <si>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</si>
  <si>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</si>
  <si>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</si>
  <si>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</si>
  <si>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</si>
  <si>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</si>
  <si>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</si>
  <si>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</si>
  <si>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</si>
  <si>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</si>
  <si>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</si>
  <si>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</si>
  <si>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</si>
  <si>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</si>
  <si>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</si>
  <si>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</si>
  <si>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</si>
  <si>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</si>
  <si>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</si>
  <si>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</si>
  <si>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</si>
  <si>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</si>
  <si>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</si>
  <si>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</si>
  <si>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</si>
  <si>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</si>
  <si>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</si>
  <si>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</si>
  <si>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</si>
  <si>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</si>
  <si>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</si>
  <si>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</si>
  <si>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</si>
  <si>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</si>
  <si>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</si>
  <si>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</si>
  <si>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</si>
  <si>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</si>
  <si>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</si>
  <si>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</si>
  <si>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</si>
  <si>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</si>
  <si>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</si>
  <si>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</si>
  <si>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</si>
  <si>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</si>
  <si>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</si>
  <si>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</si>
  <si>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</si>
  <si>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</si>
  <si>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</si>
  <si>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</si>
  <si>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</si>
  <si>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</si>
  <si>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</si>
  <si>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</si>
  <si>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</si>
  <si>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</si>
  <si>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</si>
  <si>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</si>
  <si>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</si>
  <si>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</si>
  <si>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</si>
  <si>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</si>
  <si>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</si>
  <si>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</si>
  <si>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</si>
  <si>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</si>
  <si>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</si>
  <si>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</si>
  <si>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</si>
  <si>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</si>
  <si>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</si>
  <si>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</si>
  <si>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</si>
  <si>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</si>
  <si>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</si>
  <si>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</si>
  <si>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</si>
  <si>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</si>
  <si>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</si>
  <si>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</si>
  <si>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</si>
  <si>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</si>
  <si>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</si>
  <si>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</si>
  <si>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</si>
  <si>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</si>
  <si>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</si>
  <si>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</si>
  <si>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</si>
  <si>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</si>
  <si>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</si>
  <si>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</si>
  <si>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</si>
  <si>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</si>
  <si>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</si>
  <si>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</si>
  <si>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</si>
  <si>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</si>
  <si>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</si>
  <si>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</si>
  <si>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</si>
  <si>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</si>
  <si>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</si>
  <si>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</si>
  <si>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</si>
  <si>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</si>
  <si>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</si>
  <si>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</si>
  <si>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</si>
  <si>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</si>
  <si>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</si>
  <si>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</si>
  <si>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</si>
  <si>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</si>
  <si>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</si>
  <si>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</si>
  <si>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</si>
  <si>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</si>
  <si>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</si>
  <si>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</si>
  <si>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</si>
  <si>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</si>
  <si>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</si>
  <si>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</si>
  <si>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</si>
  <si>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</si>
  <si>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</si>
  <si>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</si>
  <si>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</si>
  <si>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</si>
  <si>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</si>
  <si>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</si>
  <si>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</si>
  <si>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</si>
  <si>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</si>
  <si>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</si>
  <si>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</si>
  <si>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</si>
  <si>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</si>
  <si>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</si>
  <si>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</si>
  <si>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</si>
  <si>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</si>
  <si>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</si>
  <si>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</si>
  <si>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</si>
  <si>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</si>
  <si>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</si>
  <si>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</si>
  <si>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</si>
  <si>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</si>
  <si>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</si>
  <si>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</si>
  <si>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</si>
  <si>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</si>
  <si>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</si>
  <si>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</si>
  <si>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</si>
  <si>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</si>
  <si>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</si>
  <si>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</si>
  <si>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</si>
  <si>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</si>
  <si>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</si>
  <si>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</si>
  <si>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</si>
  <si>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</si>
  <si>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</si>
  <si>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</si>
  <si>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</si>
  <si>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</si>
  <si>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</si>
  <si>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</si>
  <si>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</si>
  <si>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</si>
  <si>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</si>
  <si>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</si>
  <si>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</si>
  <si>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</si>
  <si>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</si>
  <si>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</si>
  <si>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</si>
  <si>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</si>
  <si>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</si>
  <si>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</si>
  <si>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</si>
  <si>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</si>
  <si>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</si>
  <si>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</si>
  <si>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</si>
  <si>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</si>
  <si>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</si>
  <si>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</si>
  <si>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</si>
  <si>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</si>
  <si>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</si>
  <si>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</si>
  <si>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</si>
  <si>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</si>
  <si>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</si>
  <si>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</si>
  <si>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</si>
  <si>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</si>
  <si>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</si>
  <si>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</si>
  <si>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</si>
  <si>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</si>
  <si>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</si>
  <si>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</si>
  <si>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</si>
  <si>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</si>
  <si>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</si>
  <si>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</si>
  <si>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</si>
  <si>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</si>
  <si>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</si>
  <si>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</si>
  <si>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</si>
  <si>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</si>
  <si>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</si>
  <si>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</si>
  <si>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</si>
  <si>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</si>
  <si>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</si>
  <si>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</si>
  <si>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</si>
  <si>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</si>
  <si>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</si>
  <si>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</si>
  <si>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</si>
  <si>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</si>
  <si>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</si>
  <si>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</si>
  <si>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</si>
  <si>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</si>
  <si>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</si>
  <si>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</si>
  <si>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</si>
  <si>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</si>
  <si>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</si>
  <si>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</si>
  <si>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</si>
  <si>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</si>
  <si>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</si>
  <si>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</si>
  <si>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</si>
  <si>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</si>
  <si>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</si>
  <si>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</si>
  <si>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</si>
  <si>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</si>
  <si>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</si>
  <si>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</si>
  <si>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</si>
  <si>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</si>
  <si>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</si>
  <si>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</si>
  <si>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</si>
  <si>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</si>
  <si>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</si>
  <si>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</si>
  <si>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</si>
  <si>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</si>
  <si>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</si>
  <si>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</si>
  <si>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</si>
  <si>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</si>
  <si>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</si>
  <si>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</si>
  <si>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</si>
  <si>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</si>
  <si>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</si>
  <si>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</si>
  <si>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</si>
  <si>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</si>
  <si>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</si>
  <si>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</si>
  <si>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</si>
  <si>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</si>
  <si>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</si>
  <si>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</si>
  <si>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</si>
  <si>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</si>
  <si>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</si>
  <si>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</si>
  <si>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</si>
  <si>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</si>
  <si>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</si>
  <si>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</si>
  <si>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</si>
  <si>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</si>
  <si>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</si>
  <si>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</si>
  <si>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</si>
  <si>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</si>
  <si>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</si>
  <si>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</si>
  <si>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</si>
  <si>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</si>
  <si>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</si>
  <si>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</si>
  <si>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</si>
  <si>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</si>
  <si>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</si>
  <si>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</si>
  <si>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</si>
  <si>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</si>
  <si>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</si>
  <si>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</si>
  <si>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</si>
  <si>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</si>
  <si>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</si>
  <si>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</si>
  <si>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</si>
  <si>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</si>
  <si>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</si>
  <si>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</si>
  <si>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</si>
  <si>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</si>
  <si>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</si>
  <si>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</si>
  <si>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</si>
  <si>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</si>
  <si>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</si>
  <si>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</si>
  <si>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</si>
  <si>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</si>
  <si>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</si>
  <si>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</si>
  <si>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</si>
  <si>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</si>
  <si>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</si>
  <si>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</si>
  <si>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</si>
  <si>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</si>
  <si>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</si>
  <si>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</si>
  <si>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</si>
  <si>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</si>
  <si>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</si>
  <si>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</si>
  <si>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</si>
  <si>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</si>
  <si>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</si>
  <si>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</si>
  <si>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</si>
  <si>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</si>
  <si>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</si>
  <si>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</si>
  <si>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</si>
  <si>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</si>
  <si>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</si>
  <si>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</si>
  <si>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</si>
  <si>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</si>
  <si>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</si>
  <si>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</si>
  <si>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</si>
  <si>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</si>
  <si>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</si>
  <si>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</si>
  <si>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</si>
  <si>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</si>
  <si>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</si>
  <si>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</si>
  <si>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</si>
  <si>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</si>
  <si>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</si>
  <si>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</si>
  <si>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</si>
  <si>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</si>
  <si>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</si>
  <si>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</si>
  <si>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</si>
  <si>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</si>
  <si>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</si>
  <si>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</si>
  <si>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</si>
  <si>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</si>
  <si>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</si>
  <si>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</si>
  <si>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</si>
  <si>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</si>
  <si>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</si>
  <si>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</si>
  <si>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</si>
  <si>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</si>
  <si>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</si>
  <si>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</si>
  <si>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</si>
  <si>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</si>
  <si>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</si>
  <si>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</si>
  <si>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</si>
  <si>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</si>
  <si>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</si>
  <si>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</si>
  <si>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</si>
  <si>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</si>
  <si>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</si>
  <si>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</si>
  <si>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</si>
  <si>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</si>
  <si>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</si>
  <si>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</si>
  <si>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</si>
  <si>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</si>
  <si>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</si>
  <si>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</si>
  <si>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</si>
  <si>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</si>
  <si>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</si>
  <si>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</si>
  <si>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</si>
  <si>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</si>
  <si>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</si>
  <si>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</si>
  <si>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</si>
  <si>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</si>
  <si>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</si>
  <si>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</si>
  <si>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</si>
  <si>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</si>
  <si>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</si>
  <si>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</si>
  <si>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</si>
  <si>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</si>
  <si>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</si>
  <si>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</si>
  <si>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</si>
  <si>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</si>
  <si>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</si>
  <si>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</si>
  <si>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</si>
  <si>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</si>
  <si>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</si>
  <si>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</si>
  <si>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</si>
  <si>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</si>
  <si>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</si>
  <si>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</si>
  <si>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</si>
  <si>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</si>
  <si>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</si>
  <si>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</si>
  <si>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</si>
  <si>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</si>
  <si>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</si>
  <si>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</si>
  <si>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</si>
  <si>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</si>
  <si>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</si>
  <si>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</si>
  <si>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</si>
  <si>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</si>
  <si>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</si>
  <si>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</si>
  <si>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</si>
  <si>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</si>
  <si>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</si>
  <si>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</si>
  <si>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</si>
  <si>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</si>
  <si>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</si>
  <si>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</si>
  <si>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</si>
  <si>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</si>
  <si>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</si>
  <si>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</si>
  <si>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</si>
  <si>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</si>
  <si>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</si>
  <si>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</si>
  <si>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</si>
  <si>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</si>
  <si>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</si>
  <si>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</si>
  <si>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</si>
  <si>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</si>
  <si>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</si>
  <si>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</si>
  <si>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</si>
  <si>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</si>
  <si>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</si>
  <si>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</si>
  <si>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</si>
  <si>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</si>
  <si>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</si>
  <si>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</si>
  <si>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</si>
  <si>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</si>
  <si>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</si>
  <si>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</si>
  <si>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</si>
  <si>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</si>
  <si>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</si>
  <si>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</si>
  <si>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</si>
  <si>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</si>
  <si>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</si>
  <si>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</si>
  <si>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</si>
  <si>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</si>
  <si>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</si>
  <si>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</si>
  <si>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</si>
  <si>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</si>
  <si>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</si>
  <si>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</si>
  <si>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</si>
  <si>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</si>
  <si>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</si>
  <si>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</si>
  <si>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</si>
  <si>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</si>
  <si>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</si>
  <si>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</si>
  <si>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</si>
  <si>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</si>
  <si>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</si>
  <si>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</si>
  <si>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</si>
  <si>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</si>
  <si>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</si>
  <si>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</si>
  <si>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</si>
  <si>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</si>
  <si>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</si>
  <si>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</si>
  <si>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</si>
  <si>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</si>
  <si>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</si>
  <si>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</si>
  <si>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</si>
  <si>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</si>
  <si>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</si>
  <si>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</si>
  <si>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</si>
  <si>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</si>
  <si>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</si>
  <si>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</si>
  <si>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</si>
  <si>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</si>
  <si>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</si>
  <si>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</si>
  <si>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</si>
  <si>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</si>
  <si>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</si>
  <si>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</si>
  <si>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</si>
  <si>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</si>
  <si>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</si>
  <si>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</si>
  <si>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</si>
  <si>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</si>
  <si>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</si>
  <si>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</si>
  <si>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</si>
  <si>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</si>
  <si>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</si>
  <si>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</si>
  <si>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</si>
  <si>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</si>
  <si>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</si>
  <si>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</si>
  <si>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</si>
  <si>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</si>
  <si>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</si>
  <si>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</si>
  <si>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</si>
  <si>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</si>
  <si>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</si>
  <si>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</si>
  <si>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</si>
  <si>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</si>
  <si>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</si>
  <si>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</si>
  <si>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</si>
  <si>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</si>
  <si>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</si>
  <si>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</si>
  <si>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</si>
  <si>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</si>
  <si>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</si>
  <si>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</si>
  <si>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</si>
  <si>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</si>
  <si>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</si>
  <si>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</si>
  <si>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</si>
  <si>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</si>
  <si>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</si>
  <si>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</si>
  <si>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</si>
  <si>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</si>
  <si>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</si>
  <si>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</si>
  <si>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</si>
  <si>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</si>
  <si>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06Cr15Ni25Ti2MoA1VB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</si>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</sst>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0.5"/>
      <color rgb="FF171A1D"/>
      <name val="微软雅黑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12" applyNumberFormat="0" applyAlignment="0" applyProtection="0">
      <alignment vertical="center"/>
    </xf>
    <xf numFmtId="0" fontId="19" fillId="10" borderId="13" applyNumberFormat="0" applyAlignment="0" applyProtection="0">
      <alignment vertical="center"/>
    </xf>
    <xf numFmtId="0" fontId="20" fillId="10" borderId="12" applyNumberFormat="0" applyAlignment="0" applyProtection="0">
      <alignment vertical="center"/>
    </xf>
    <xf numFmtId="0" fontId="21" fillId="11" borderId="14" applyNumberFormat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0" borderId="0" xfId="0" applyFont="1">
      <alignment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7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9" fillId="4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/>
    </xf>
    <xf numFmtId="0" fontId="7" fillId="6" borderId="8" xfId="0" applyFont="1" applyFill="1" applyBorder="1" applyAlignment="1" applyProtection="1">
      <alignment horizontal="center" vertical="center"/>
    </xf>
    <xf numFmtId="49" fontId="7" fillId="5" borderId="8" xfId="0" applyNumberFormat="1" applyFont="1" applyFill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opLeftCell="A2" workbookViewId="0">
      <selection activeCell="D10" sqref="D10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4" customWidth="1"/>
    <col min="9" max="9" width="20.6640625" style="44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40">
      <c r="A2" s="14" t="s">
        <v>1</v>
      </c>
      <c r="B2" s="15"/>
      <c r="C2" s="16" t="s">
        <v>2</v>
      </c>
      <c r="D2" s="17"/>
      <c r="E2" s="16" t="s">
        <v>3</v>
      </c>
      <c r="F2" s="17"/>
      <c r="G2" s="16" t="s">
        <v>4</v>
      </c>
      <c r="H2" s="2"/>
      <c r="I2" s="18" t="s">
        <v>5</v>
      </c>
      <c r="J2" s="19"/>
      <c r="K2" s="16" t="s">
        <v>6</v>
      </c>
      <c r="L2" s="19"/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40">
      <c r="A3" s="14" t="s">
        <v>7</v>
      </c>
      <c r="B3" s="20"/>
      <c r="C3" s="16" t="s">
        <v>8</v>
      </c>
      <c r="D3" s="17"/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7"/>
      <c r="K3" s="16" t="s">
        <v>13</v>
      </c>
      <c r="L3" s="19"/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40">
      <c r="A4" s="14" t="s">
        <v>14</v>
      </c>
      <c r="B4" s="23" t="s">
        <v>15</v>
      </c>
      <c r="C4" s="24" t="s">
        <v>16</v>
      </c>
      <c r="D4" s="23"/>
      <c r="E4" s="24" t="s">
        <v>17</v>
      </c>
      <c r="F4" s="25"/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40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40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26</v>
      </c>
      <c r="H6" s="36" t="s">
        <v>27</v>
      </c>
      <c r="I6" s="36" t="s">
        <v>28</v>
      </c>
      <c r="J6" s="36" t="s">
        <v>9</v>
      </c>
      <c r="K6" s="36" t="s">
        <v>10</v>
      </c>
      <c r="L6" s="37" t="s">
        <v>29</v>
      </c>
      <c r="M6" s="38" t="s">
        <v>21</v>
      </c>
      <c r="N6" s="38" t="s">
        <v>30</v>
      </c>
      <c r="O6" s="34" t="s">
        <v>31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40">
      <c r="A7" s="42"/>
      <c r="B7" s="17"/>
      <c r="C7" s="17"/>
      <c r="D7" s="17" t="s">
        <v>40</v>
      </c>
      <c r="E7" s="17" t="s">
        <v>41</v>
      </c>
      <c r="G7" s="45"/>
      <c r="H7" s="46"/>
      <c r="I7" s="4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customHeight="1" spans="1:40">
      <c r="A8" s="42"/>
      <c r="B8" s="17"/>
      <c r="C8" s="17"/>
      <c r="D8" s="17"/>
      <c r="E8" s="17"/>
      <c r="F8" s="17"/>
      <c r="G8" s="17"/>
      <c r="H8" s="47"/>
      <c r="I8" s="4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customFormat="1" customHeight="1" spans="1:40">
      <c r="A9" s="42"/>
      <c r="B9" s="17"/>
      <c r="C9" s="17"/>
      <c r="D9" s="17"/>
      <c r="E9" s="17"/>
      <c r="F9" s="17"/>
      <c r="G9" s="17"/>
      <c r="H9" s="47"/>
      <c r="I9" s="4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2"/>
      <c r="B10" s="17"/>
      <c r="C10" s="17"/>
      <c r="D10" s="17"/>
      <c r="E10" s="17"/>
      <c r="F10" s="17"/>
      <c r="G10" s="17"/>
      <c r="H10" s="47"/>
      <c r="I10" s="4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2"/>
      <c r="B11" s="17"/>
      <c r="C11" s="17"/>
      <c r="D11" s="17"/>
      <c r="E11" s="17"/>
      <c r="F11" s="17"/>
      <c r="G11" s="17"/>
      <c r="H11" s="47"/>
      <c r="I11" s="4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customHeight="1" spans="1:40">
      <c r="A12" s="42"/>
      <c r="B12" s="17"/>
      <c r="C12" s="17"/>
      <c r="D12" s="17"/>
      <c r="E12" s="17"/>
      <c r="F12" s="17"/>
      <c r="G12" s="17"/>
      <c r="H12" s="47"/>
      <c r="I12" s="4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customHeight="1" spans="1:40">
      <c r="A13" s="42"/>
      <c r="B13" s="17"/>
      <c r="C13" s="17"/>
      <c r="D13" s="17"/>
      <c r="E13" s="17"/>
      <c r="F13" s="17"/>
      <c r="G13" s="17"/>
      <c r="H13" s="47"/>
      <c r="I13" s="4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customHeight="1" spans="1:40">
      <c r="A14" s="42"/>
      <c r="B14" s="17"/>
      <c r="C14" s="17"/>
      <c r="D14" s="17"/>
      <c r="E14" s="17"/>
      <c r="F14" s="17"/>
      <c r="G14" s="17"/>
      <c r="H14" s="47"/>
      <c r="I14" s="4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customHeight="1" spans="1:40">
      <c r="A15" s="42"/>
      <c r="B15" s="17"/>
      <c r="C15" s="17"/>
      <c r="D15" s="17"/>
      <c r="E15" s="17"/>
      <c r="F15" s="17"/>
      <c r="G15" s="17"/>
      <c r="H15" s="47"/>
      <c r="I15" s="4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</row>
    <row r="16" customHeight="1" spans="1:40">
      <c r="A16" s="42"/>
      <c r="B16" s="17"/>
      <c r="C16" s="17"/>
      <c r="D16" s="17"/>
      <c r="E16" s="17"/>
      <c r="F16" s="17"/>
      <c r="G16" s="17"/>
      <c r="H16" s="47"/>
      <c r="I16" s="4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47"/>
      <c r="I17" s="4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47"/>
      <c r="I18" s="4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47"/>
      <c r="I19" s="4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47"/>
      <c r="I20" s="4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47"/>
      <c r="I21" s="4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47"/>
      <c r="I22" s="4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47"/>
      <c r="I23" s="4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47"/>
      <c r="I24" s="4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47"/>
      <c r="I25" s="4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47"/>
      <c r="I26" s="4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47"/>
      <c r="I27" s="4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47"/>
      <c r="I28" s="4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47"/>
      <c r="I29" s="4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47"/>
      <c r="I30" s="4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47"/>
      <c r="I31" s="4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47"/>
      <c r="I32" s="4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47"/>
      <c r="I33" s="4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47"/>
      <c r="I34" s="4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47"/>
      <c r="I35" s="4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47"/>
      <c r="I36" s="4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47"/>
      <c r="I37" s="4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47"/>
      <c r="I38" s="4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47"/>
      <c r="I39" s="4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47"/>
      <c r="I40" s="4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47"/>
      <c r="I41" s="4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47"/>
      <c r="I42" s="4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47"/>
      <c r="I43" s="4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47"/>
      <c r="I44" s="4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47"/>
      <c r="I45" s="4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47"/>
      <c r="I46" s="4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47"/>
      <c r="I47" s="4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47"/>
      <c r="I48" s="4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47"/>
      <c r="I49" s="4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47"/>
      <c r="I50" s="4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23">
      <c r="A2" s="14" t="s">
        <v>1</v>
      </c>
      <c r="B2" s="15">
        <v>22550448</v>
      </c>
      <c r="C2" s="16" t="s">
        <v>2</v>
      </c>
      <c r="D2" s="17" t="s">
        <v>42</v>
      </c>
      <c r="E2" s="16" t="s">
        <v>3</v>
      </c>
      <c r="F2" s="17" t="s">
        <v>43</v>
      </c>
      <c r="G2" s="16" t="s">
        <v>4</v>
      </c>
      <c r="H2" s="2" t="s">
        <v>44</v>
      </c>
      <c r="I2" s="18" t="s">
        <v>5</v>
      </c>
      <c r="J2" s="19">
        <v>45961</v>
      </c>
      <c r="K2" s="16" t="s">
        <v>6</v>
      </c>
      <c r="L2" s="19" t="s">
        <v>45</v>
      </c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23">
      <c r="A3" s="14" t="s">
        <v>7</v>
      </c>
      <c r="B3" s="20" t="s">
        <v>46</v>
      </c>
      <c r="C3" s="16" t="s">
        <v>8</v>
      </c>
      <c r="D3" s="17" t="s">
        <v>47</v>
      </c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2" t="s">
        <v>48</v>
      </c>
      <c r="K3" s="16" t="s">
        <v>13</v>
      </c>
      <c r="L3" s="19" t="s">
        <v>49</v>
      </c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23">
      <c r="A4" s="14" t="s">
        <v>14</v>
      </c>
      <c r="B4" s="23" t="s">
        <v>15</v>
      </c>
      <c r="C4" s="24" t="s">
        <v>16</v>
      </c>
      <c r="D4" s="23" t="s">
        <v>50</v>
      </c>
      <c r="E4" s="24" t="s">
        <v>17</v>
      </c>
      <c r="F4" s="25" t="s">
        <v>51</v>
      </c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23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23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</v>
      </c>
      <c r="H6" s="36" t="s">
        <v>27</v>
      </c>
      <c r="I6" s="36" t="s">
        <v>28</v>
      </c>
      <c r="J6" s="35" t="s">
        <v>21</v>
      </c>
      <c r="K6" s="36" t="s">
        <v>9</v>
      </c>
      <c r="L6" s="36" t="s">
        <v>10</v>
      </c>
      <c r="M6" s="37" t="s">
        <v>29</v>
      </c>
      <c r="N6" s="38" t="s">
        <v>30</v>
      </c>
      <c r="O6" s="34" t="s">
        <v>52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23">
      <c r="A7" s="42" t="s">
        <v>53</v>
      </c>
      <c r="B7" s="17"/>
      <c r="C7" s="17" t="s">
        <v>54</v>
      </c>
      <c r="D7" s="17" t="s">
        <v>55</v>
      </c>
      <c r="E7" s="17" t="s">
        <v>56</v>
      </c>
      <c r="F7" s="17" t="s">
        <v>51</v>
      </c>
      <c r="G7" s="43" t="s">
        <v>42</v>
      </c>
      <c r="H7" s="43" t="s">
        <v>57</v>
      </c>
      <c r="I7" s="17" t="s">
        <v>58</v>
      </c>
      <c r="J7" s="17"/>
      <c r="K7" s="17">
        <v>1</v>
      </c>
      <c r="L7" s="17" t="s">
        <v>59</v>
      </c>
      <c r="M7" s="17">
        <v>51</v>
      </c>
      <c r="N7" s="17"/>
      <c r="O7" s="17"/>
      <c r="P7" s="17" t="s">
        <v>60</v>
      </c>
      <c r="Q7" s="17" t="s">
        <v>61</v>
      </c>
      <c r="R7" s="17"/>
      <c r="S7" s="17"/>
      <c r="T7" s="17"/>
      <c r="U7" s="17"/>
      <c r="V7" s="17"/>
      <c r="W7" s="17"/>
    </row>
    <row r="8" customHeight="1" spans="1:23">
      <c r="A8" s="42" t="s">
        <v>62</v>
      </c>
      <c r="B8" s="17"/>
      <c r="C8" s="17" t="s">
        <v>54</v>
      </c>
      <c r="D8" s="17" t="s">
        <v>55</v>
      </c>
      <c r="E8" s="17" t="s">
        <v>63</v>
      </c>
      <c r="F8" s="17" t="s">
        <v>51</v>
      </c>
      <c r="G8" s="17" t="s">
        <v>42</v>
      </c>
      <c r="H8" s="17" t="s">
        <v>64</v>
      </c>
      <c r="I8" s="17" t="s">
        <v>65</v>
      </c>
      <c r="J8" s="17"/>
      <c r="K8" s="17">
        <v>1</v>
      </c>
      <c r="L8" s="17" t="s">
        <v>59</v>
      </c>
      <c r="M8" s="17"/>
      <c r="N8" s="17"/>
      <c r="O8" s="17"/>
      <c r="P8" s="17" t="s">
        <v>60</v>
      </c>
      <c r="Q8" s="17" t="s">
        <v>66</v>
      </c>
      <c r="R8" s="17"/>
      <c r="S8" s="17"/>
      <c r="T8" s="17"/>
      <c r="U8" s="17"/>
      <c r="V8" s="17"/>
      <c r="W8" s="17"/>
    </row>
    <row r="9" customHeight="1" spans="1:23">
      <c r="A9" s="42" t="s">
        <v>67</v>
      </c>
      <c r="B9" s="17"/>
      <c r="C9" s="17" t="s">
        <v>54</v>
      </c>
      <c r="D9" s="17" t="s">
        <v>55</v>
      </c>
      <c r="E9" s="17" t="s">
        <v>63</v>
      </c>
      <c r="F9" s="17" t="s">
        <v>51</v>
      </c>
      <c r="G9" s="17" t="s">
        <v>42</v>
      </c>
      <c r="H9" s="17" t="s">
        <v>68</v>
      </c>
      <c r="I9" s="17" t="s">
        <v>66</v>
      </c>
      <c r="J9" s="17"/>
      <c r="K9" s="17">
        <v>1</v>
      </c>
      <c r="L9" s="17" t="s">
        <v>59</v>
      </c>
      <c r="M9" s="17"/>
      <c r="N9" s="17"/>
      <c r="O9" s="17"/>
      <c r="P9" s="17" t="s">
        <v>60</v>
      </c>
      <c r="Q9" s="17" t="s">
        <v>66</v>
      </c>
      <c r="R9" s="17"/>
      <c r="S9" s="17"/>
      <c r="T9" s="17"/>
      <c r="U9" s="17"/>
      <c r="V9" s="17"/>
      <c r="W9" s="17"/>
    </row>
    <row r="10" customHeight="1" spans="1:23">
      <c r="A10" s="42" t="s">
        <v>69</v>
      </c>
      <c r="B10" s="17"/>
      <c r="C10" s="17" t="s">
        <v>54</v>
      </c>
      <c r="D10" s="17" t="s">
        <v>55</v>
      </c>
      <c r="E10" s="17" t="s">
        <v>63</v>
      </c>
      <c r="F10" s="17" t="s">
        <v>51</v>
      </c>
      <c r="G10" s="17" t="s">
        <v>42</v>
      </c>
      <c r="H10" s="17" t="s">
        <v>70</v>
      </c>
      <c r="I10" s="17" t="s">
        <v>66</v>
      </c>
      <c r="J10" s="17"/>
      <c r="K10" s="17">
        <v>1</v>
      </c>
      <c r="L10" s="17" t="s">
        <v>59</v>
      </c>
      <c r="M10" s="17"/>
      <c r="N10" s="17"/>
      <c r="O10" s="17"/>
      <c r="P10" s="17" t="s">
        <v>60</v>
      </c>
      <c r="Q10" s="17" t="s">
        <v>66</v>
      </c>
      <c r="R10" s="17"/>
      <c r="S10" s="17"/>
      <c r="T10" s="17"/>
      <c r="U10" s="17"/>
      <c r="V10" s="17"/>
      <c r="W10" s="17"/>
    </row>
    <row r="11" customHeight="1" spans="1:23">
      <c r="A11" s="42" t="s">
        <v>71</v>
      </c>
      <c r="B11" s="17"/>
      <c r="C11" s="17" t="s">
        <v>54</v>
      </c>
      <c r="D11" s="17" t="s">
        <v>55</v>
      </c>
      <c r="E11" s="17" t="s">
        <v>63</v>
      </c>
      <c r="F11" s="17" t="s">
        <v>51</v>
      </c>
      <c r="G11" s="17" t="s">
        <v>42</v>
      </c>
      <c r="H11" s="17" t="s">
        <v>72</v>
      </c>
      <c r="I11" s="17" t="s">
        <v>73</v>
      </c>
      <c r="J11" s="17"/>
      <c r="K11" s="17">
        <v>1</v>
      </c>
      <c r="L11" s="17" t="s">
        <v>59</v>
      </c>
      <c r="M11" s="17"/>
      <c r="N11" s="17"/>
      <c r="O11" s="17"/>
      <c r="P11" s="17" t="s">
        <v>74</v>
      </c>
      <c r="Q11" s="17" t="s">
        <v>73</v>
      </c>
      <c r="R11" s="17"/>
      <c r="S11" s="17"/>
      <c r="T11" s="17"/>
      <c r="U11" s="17"/>
      <c r="V11" s="17"/>
      <c r="W11" s="17"/>
    </row>
    <row r="12" customHeight="1" spans="1:23">
      <c r="A12" s="42" t="s">
        <v>75</v>
      </c>
      <c r="B12" s="17"/>
      <c r="C12" s="17" t="s">
        <v>54</v>
      </c>
      <c r="D12" s="17" t="s">
        <v>55</v>
      </c>
      <c r="E12" s="17" t="s">
        <v>56</v>
      </c>
      <c r="F12" s="17" t="s">
        <v>51</v>
      </c>
      <c r="G12" s="17" t="s">
        <v>76</v>
      </c>
      <c r="H12" s="17" t="s">
        <v>77</v>
      </c>
      <c r="I12" s="17" t="s">
        <v>78</v>
      </c>
      <c r="J12" s="17"/>
      <c r="K12" s="17">
        <v>1</v>
      </c>
      <c r="L12" s="17" t="s">
        <v>59</v>
      </c>
      <c r="M12" s="17">
        <v>2.2</v>
      </c>
      <c r="N12" s="17"/>
      <c r="O12" s="17"/>
      <c r="P12" s="17" t="s">
        <v>79</v>
      </c>
      <c r="Q12" s="17" t="s">
        <v>80</v>
      </c>
      <c r="R12" s="17"/>
      <c r="S12" s="17"/>
      <c r="T12" s="17"/>
      <c r="U12" s="17"/>
      <c r="V12" s="17"/>
      <c r="W12" s="17"/>
    </row>
    <row r="13" customHeight="1" spans="1:23">
      <c r="A13" s="42" t="s">
        <v>81</v>
      </c>
      <c r="B13" s="17"/>
      <c r="C13" s="17" t="s">
        <v>54</v>
      </c>
      <c r="D13" s="17" t="s">
        <v>55</v>
      </c>
      <c r="E13" s="17" t="s">
        <v>63</v>
      </c>
      <c r="F13" s="17" t="s">
        <v>51</v>
      </c>
      <c r="G13" s="17" t="s">
        <v>42</v>
      </c>
      <c r="H13" s="17" t="s">
        <v>82</v>
      </c>
      <c r="I13" s="17" t="s">
        <v>83</v>
      </c>
      <c r="J13" s="17"/>
      <c r="K13" s="17">
        <v>2</v>
      </c>
      <c r="L13" s="17" t="s">
        <v>59</v>
      </c>
      <c r="M13" s="17">
        <v>9.4</v>
      </c>
      <c r="N13" s="17"/>
      <c r="O13" s="17"/>
      <c r="P13" s="17" t="s">
        <v>84</v>
      </c>
      <c r="Q13" s="17" t="s">
        <v>85</v>
      </c>
      <c r="R13" s="17"/>
      <c r="S13" s="17"/>
      <c r="T13" s="17"/>
      <c r="U13" s="17"/>
      <c r="V13" s="17"/>
      <c r="W13" s="17"/>
    </row>
    <row r="14" customHeight="1" spans="1:23">
      <c r="A14" s="42" t="s">
        <v>86</v>
      </c>
      <c r="B14" s="17"/>
      <c r="C14" s="17" t="s">
        <v>54</v>
      </c>
      <c r="D14" s="17" t="s">
        <v>55</v>
      </c>
      <c r="E14" s="17" t="s">
        <v>63</v>
      </c>
      <c r="F14" s="17" t="s">
        <v>51</v>
      </c>
      <c r="G14" s="17" t="s">
        <v>42</v>
      </c>
      <c r="H14" s="17" t="s">
        <v>82</v>
      </c>
      <c r="I14" s="17" t="s">
        <v>87</v>
      </c>
      <c r="J14" s="17"/>
      <c r="K14" s="17">
        <v>1</v>
      </c>
      <c r="L14" s="17" t="s">
        <v>59</v>
      </c>
      <c r="M14" s="17">
        <v>5.4</v>
      </c>
      <c r="N14" s="17"/>
      <c r="O14" s="17"/>
      <c r="P14" s="17" t="s">
        <v>84</v>
      </c>
      <c r="Q14" s="17" t="s">
        <v>88</v>
      </c>
      <c r="R14" s="17"/>
      <c r="S14" s="17"/>
      <c r="T14" s="17"/>
      <c r="U14" s="17"/>
      <c r="V14" s="17"/>
      <c r="W14" s="17"/>
    </row>
    <row r="15" customHeight="1" spans="1:23">
      <c r="A15" s="42" t="s">
        <v>89</v>
      </c>
      <c r="B15" s="17"/>
      <c r="C15" s="17" t="s">
        <v>54</v>
      </c>
      <c r="D15" s="17" t="s">
        <v>55</v>
      </c>
      <c r="E15" s="17" t="s">
        <v>56</v>
      </c>
      <c r="F15" s="17" t="s">
        <v>51</v>
      </c>
      <c r="G15" s="17" t="s">
        <v>42</v>
      </c>
      <c r="H15" s="17" t="s">
        <v>57</v>
      </c>
      <c r="I15" s="17" t="s">
        <v>90</v>
      </c>
      <c r="J15" s="17"/>
      <c r="K15" s="17">
        <v>1</v>
      </c>
      <c r="L15" s="17" t="s">
        <v>59</v>
      </c>
      <c r="M15" s="17">
        <v>51</v>
      </c>
      <c r="N15" s="17"/>
      <c r="O15" s="17"/>
      <c r="P15" s="17" t="s">
        <v>60</v>
      </c>
      <c r="Q15" s="17" t="s">
        <v>91</v>
      </c>
      <c r="R15" s="17"/>
      <c r="S15" s="17"/>
      <c r="T15" s="17"/>
      <c r="U15" s="17"/>
      <c r="V15" s="17"/>
      <c r="W15" s="17"/>
    </row>
    <row r="16" customHeight="1" spans="1:23">
      <c r="A16" s="4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55</v>
      </c>
    </row>
    <row r="3" customHeight="1" spans="1:1">
      <c r="A3" s="6" t="s">
        <v>40</v>
      </c>
    </row>
    <row r="4" customHeight="1" spans="1:1">
      <c r="A4" s="6" t="s">
        <v>92</v>
      </c>
    </row>
    <row r="5" customHeight="1" spans="1:1">
      <c r="A5" s="6" t="s">
        <v>93</v>
      </c>
    </row>
    <row r="6" customHeight="1" spans="1:1">
      <c r="A6" s="6" t="s">
        <v>94</v>
      </c>
    </row>
    <row r="7" customHeight="1" spans="1:1">
      <c r="A7" s="6" t="s">
        <v>95</v>
      </c>
    </row>
    <row r="8" customHeight="1" spans="1:1">
      <c r="A8" s="6" t="s">
        <v>96</v>
      </c>
    </row>
    <row r="9" customHeight="1" spans="1:1">
      <c r="A9" s="6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98</v>
      </c>
      <c r="C1" s="2" t="s">
        <v>14</v>
      </c>
    </row>
    <row r="2" customHeight="1" spans="1:3">
      <c r="A2" t="s">
        <v>99</v>
      </c>
      <c r="B2" s="2" t="s">
        <v>100</v>
      </c>
      <c r="C2" s="2" t="s">
        <v>40</v>
      </c>
    </row>
    <row r="3" customHeight="1" spans="1:3">
      <c r="A3" t="s">
        <v>101</v>
      </c>
      <c r="B3" s="2" t="s">
        <v>102</v>
      </c>
      <c r="C3" s="2" t="s">
        <v>40</v>
      </c>
    </row>
    <row r="4" customHeight="1" spans="1:3">
      <c r="A4" t="s">
        <v>103</v>
      </c>
      <c r="B4" s="2" t="s">
        <v>104</v>
      </c>
      <c r="C4" s="2" t="s">
        <v>40</v>
      </c>
    </row>
    <row r="5" customHeight="1" spans="1:3">
      <c r="A5" t="s">
        <v>105</v>
      </c>
      <c r="B5" s="2" t="s">
        <v>106</v>
      </c>
      <c r="C5" s="2" t="s">
        <v>40</v>
      </c>
    </row>
    <row r="6" customHeight="1" spans="1:3">
      <c r="A6" t="s">
        <v>107</v>
      </c>
      <c r="B6" s="2" t="s">
        <v>108</v>
      </c>
      <c r="C6" s="2" t="s">
        <v>40</v>
      </c>
    </row>
    <row r="7" customHeight="1" spans="1:3">
      <c r="A7" t="s">
        <v>109</v>
      </c>
      <c r="B7" s="2" t="s">
        <v>110</v>
      </c>
      <c r="C7" s="2" t="s">
        <v>40</v>
      </c>
    </row>
    <row r="8" customHeight="1" spans="1:3">
      <c r="A8" t="s">
        <v>111</v>
      </c>
      <c r="B8" s="2" t="s">
        <v>112</v>
      </c>
      <c r="C8" s="2" t="s">
        <v>40</v>
      </c>
    </row>
    <row r="9" customHeight="1" spans="1:3">
      <c r="A9" t="s">
        <v>113</v>
      </c>
      <c r="B9" s="2" t="s">
        <v>114</v>
      </c>
      <c r="C9" s="2" t="s">
        <v>40</v>
      </c>
    </row>
    <row r="10" customHeight="1" spans="1:3">
      <c r="A10" t="s">
        <v>115</v>
      </c>
      <c r="B10" s="2" t="s">
        <v>116</v>
      </c>
      <c r="C10" s="2" t="s">
        <v>40</v>
      </c>
    </row>
    <row r="11" customHeight="1" spans="1:3">
      <c r="A11" t="s">
        <v>117</v>
      </c>
      <c r="B11" s="2" t="s">
        <v>118</v>
      </c>
      <c r="C11" s="2" t="s">
        <v>40</v>
      </c>
    </row>
    <row r="12" customHeight="1" spans="1:3">
      <c r="A12" t="s">
        <v>119</v>
      </c>
      <c r="B12" s="2" t="s">
        <v>120</v>
      </c>
      <c r="C12" s="2" t="s">
        <v>40</v>
      </c>
    </row>
    <row r="13" customHeight="1" spans="1:3">
      <c r="A13" t="s">
        <v>121</v>
      </c>
      <c r="B13" s="2" t="s">
        <v>122</v>
      </c>
      <c r="C13" s="2" t="s">
        <v>40</v>
      </c>
    </row>
    <row r="14" customHeight="1" spans="1:3">
      <c r="A14" t="s">
        <v>123</v>
      </c>
      <c r="B14" s="2" t="s">
        <v>124</v>
      </c>
      <c r="C14" s="2" t="s">
        <v>40</v>
      </c>
    </row>
    <row r="15" customHeight="1" spans="1:3">
      <c r="A15" t="s">
        <v>125</v>
      </c>
      <c r="B15" s="2" t="s">
        <v>126</v>
      </c>
      <c r="C15" s="2" t="s">
        <v>40</v>
      </c>
    </row>
    <row r="16" customHeight="1" spans="1:3">
      <c r="A16" t="s">
        <v>127</v>
      </c>
      <c r="B16" s="2" t="s">
        <v>128</v>
      </c>
      <c r="C16" s="2" t="s">
        <v>40</v>
      </c>
    </row>
    <row r="17" customHeight="1" spans="1:3">
      <c r="A17" t="s">
        <v>129</v>
      </c>
      <c r="B17" s="2" t="s">
        <v>130</v>
      </c>
      <c r="C17" s="2" t="s">
        <v>40</v>
      </c>
    </row>
    <row r="18" customHeight="1" spans="1:3">
      <c r="A18" t="s">
        <v>131</v>
      </c>
      <c r="B18" s="2" t="s">
        <v>132</v>
      </c>
      <c r="C18" s="2" t="s">
        <v>40</v>
      </c>
    </row>
    <row r="19" customHeight="1" spans="1:3">
      <c r="A19" t="s">
        <v>133</v>
      </c>
      <c r="B19" s="2" t="s">
        <v>134</v>
      </c>
      <c r="C19" s="2" t="s">
        <v>40</v>
      </c>
    </row>
    <row r="20" customHeight="1" spans="1:3">
      <c r="A20" t="s">
        <v>135</v>
      </c>
      <c r="B20" s="2" t="s">
        <v>136</v>
      </c>
      <c r="C20" s="2" t="s">
        <v>40</v>
      </c>
    </row>
    <row r="21" customHeight="1" spans="1:3">
      <c r="A21" t="s">
        <v>137</v>
      </c>
      <c r="B21" s="2" t="s">
        <v>138</v>
      </c>
      <c r="C21" s="2" t="s">
        <v>40</v>
      </c>
    </row>
    <row r="22" customHeight="1" spans="1:3">
      <c r="A22" t="s">
        <v>139</v>
      </c>
      <c r="B22" s="2" t="s">
        <v>140</v>
      </c>
      <c r="C22" s="2" t="s">
        <v>40</v>
      </c>
    </row>
    <row r="23" customHeight="1" spans="1:3">
      <c r="A23" t="s">
        <v>141</v>
      </c>
      <c r="B23" s="2" t="s">
        <v>142</v>
      </c>
      <c r="C23" s="2" t="s">
        <v>40</v>
      </c>
    </row>
    <row r="24" customHeight="1" spans="1:3">
      <c r="A24" t="s">
        <v>143</v>
      </c>
      <c r="B24" s="2" t="s">
        <v>144</v>
      </c>
      <c r="C24" s="2" t="s">
        <v>40</v>
      </c>
    </row>
    <row r="25" customHeight="1" spans="1:3">
      <c r="A25" t="s">
        <v>145</v>
      </c>
      <c r="B25" s="2" t="s">
        <v>146</v>
      </c>
      <c r="C25" s="2" t="s">
        <v>40</v>
      </c>
    </row>
    <row r="26" customHeight="1" spans="1:3">
      <c r="A26" t="s">
        <v>147</v>
      </c>
      <c r="B26" s="2" t="s">
        <v>148</v>
      </c>
      <c r="C26" s="2" t="s">
        <v>40</v>
      </c>
    </row>
    <row r="27" customHeight="1" spans="1:3">
      <c r="A27" t="s">
        <v>149</v>
      </c>
      <c r="B27" s="2" t="s">
        <v>150</v>
      </c>
      <c r="C27" s="2" t="s">
        <v>40</v>
      </c>
    </row>
    <row r="28" customHeight="1" spans="1:3">
      <c r="A28" t="s">
        <v>151</v>
      </c>
      <c r="B28" s="2" t="s">
        <v>41</v>
      </c>
      <c r="C28" s="2" t="s">
        <v>40</v>
      </c>
    </row>
    <row r="29" customHeight="1" spans="1:3">
      <c r="A29" t="s">
        <v>152</v>
      </c>
      <c r="B29" s="2" t="s">
        <v>153</v>
      </c>
      <c r="C29" s="2" t="s">
        <v>40</v>
      </c>
    </row>
    <row r="30" customHeight="1" spans="1:3">
      <c r="B30" s="9" t="s">
        <v>154</v>
      </c>
      <c r="C30" s="9" t="s">
        <v>55</v>
      </c>
    </row>
    <row r="31" customHeight="1" spans="1:3">
      <c r="B31" s="9" t="s">
        <v>155</v>
      </c>
      <c r="C31" s="9" t="s">
        <v>55</v>
      </c>
    </row>
    <row r="32" customHeight="1" spans="1:3">
      <c r="B32" s="9" t="s">
        <v>56</v>
      </c>
      <c r="C32" s="9" t="s">
        <v>55</v>
      </c>
    </row>
    <row r="33" customHeight="1" spans="2:3">
      <c r="B33" s="9" t="s">
        <v>63</v>
      </c>
      <c r="C33" s="9" t="s">
        <v>55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50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S49" workbookViewId="0">
      <selection activeCell="V67" sqref="V67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21" width="10.6640625" style="2" customWidth="1"/>
    <col min="22" max="22" width="24.03125" style="2" customWidth="1"/>
    <col min="23" max="91" width="10.6640625" style="2" customWidth="1"/>
    <col min="92" max="92" width="19.4453125" style="2" customWidth="1"/>
    <col min="93" max="101" width="10.6640625" style="2" customWidth="1"/>
    <col min="102" max="102" width="25.609375" style="2" customWidth="1"/>
    <col min="10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100</v>
      </c>
      <c r="D1" s="5" t="s">
        <v>40</v>
      </c>
      <c r="F1" t="s">
        <v>167</v>
      </c>
      <c r="G1" t="s">
        <v>168</v>
      </c>
      <c r="H1" t="s">
        <v>102</v>
      </c>
      <c r="I1" t="s">
        <v>40</v>
      </c>
      <c r="J1"/>
      <c r="K1" t="s">
        <v>169</v>
      </c>
      <c r="L1" t="s">
        <v>170</v>
      </c>
      <c r="M1" t="s">
        <v>104</v>
      </c>
      <c r="N1" t="s">
        <v>40</v>
      </c>
      <c r="O1"/>
      <c r="P1" t="s">
        <v>171</v>
      </c>
      <c r="Q1" t="s">
        <v>172</v>
      </c>
      <c r="R1" t="s">
        <v>106</v>
      </c>
      <c r="S1" t="s">
        <v>40</v>
      </c>
      <c r="T1"/>
      <c r="U1" t="s">
        <v>173</v>
      </c>
      <c r="V1" t="s">
        <v>174</v>
      </c>
      <c r="W1" t="s">
        <v>108</v>
      </c>
      <c r="X1" t="s">
        <v>40</v>
      </c>
      <c r="Y1"/>
      <c r="Z1" t="s">
        <v>175</v>
      </c>
      <c r="AA1" t="s">
        <v>176</v>
      </c>
      <c r="AB1" t="s">
        <v>110</v>
      </c>
      <c r="AC1" t="s">
        <v>40</v>
      </c>
      <c r="AD1"/>
      <c r="AE1" t="s">
        <v>177</v>
      </c>
      <c r="AF1" t="s">
        <v>178</v>
      </c>
      <c r="AG1" t="s">
        <v>112</v>
      </c>
      <c r="AH1" t="s">
        <v>40</v>
      </c>
      <c r="AI1"/>
      <c r="AJ1" t="s">
        <v>179</v>
      </c>
      <c r="AK1" t="s">
        <v>180</v>
      </c>
      <c r="AL1" t="s">
        <v>114</v>
      </c>
      <c r="AM1" t="s">
        <v>40</v>
      </c>
      <c r="AN1"/>
      <c r="AO1" s="2" t="s">
        <v>181</v>
      </c>
      <c r="AP1" s="2" t="s">
        <v>182</v>
      </c>
      <c r="AQ1" s="2" t="s">
        <v>116</v>
      </c>
      <c r="AR1" s="2" t="s">
        <v>40</v>
      </c>
      <c r="AS1"/>
      <c r="AT1" s="2" t="s">
        <v>183</v>
      </c>
      <c r="AU1" s="2" t="s">
        <v>184</v>
      </c>
      <c r="AV1" s="2" t="s">
        <v>118</v>
      </c>
      <c r="AW1" s="2" t="s">
        <v>40</v>
      </c>
      <c r="AX1"/>
      <c r="AY1" s="2" t="s">
        <v>185</v>
      </c>
      <c r="AZ1" s="2" t="s">
        <v>186</v>
      </c>
      <c r="BA1" s="2" t="s">
        <v>120</v>
      </c>
      <c r="BB1" s="2" t="s">
        <v>40</v>
      </c>
      <c r="BC1"/>
      <c r="BD1" s="2" t="s">
        <v>187</v>
      </c>
      <c r="BE1" s="2" t="s">
        <v>188</v>
      </c>
      <c r="BF1" s="2" t="s">
        <v>122</v>
      </c>
      <c r="BG1" s="2" t="s">
        <v>40</v>
      </c>
      <c r="BH1"/>
      <c r="BI1" s="2" t="s">
        <v>189</v>
      </c>
      <c r="BJ1" s="2" t="s">
        <v>190</v>
      </c>
      <c r="BK1" s="2" t="s">
        <v>124</v>
      </c>
      <c r="BL1" s="2" t="s">
        <v>40</v>
      </c>
      <c r="BM1"/>
      <c r="BN1" s="2" t="s">
        <v>191</v>
      </c>
      <c r="BO1" s="2" t="s">
        <v>192</v>
      </c>
      <c r="BP1" s="2" t="s">
        <v>126</v>
      </c>
      <c r="BQ1" s="2" t="s">
        <v>40</v>
      </c>
      <c r="BR1"/>
      <c r="BS1" s="2" t="s">
        <v>193</v>
      </c>
      <c r="BT1" s="2" t="s">
        <v>194</v>
      </c>
      <c r="BU1" s="2" t="s">
        <v>128</v>
      </c>
      <c r="BV1" s="2" t="s">
        <v>40</v>
      </c>
      <c r="BW1"/>
      <c r="BX1" s="2" t="s">
        <v>195</v>
      </c>
      <c r="BY1" s="2" t="s">
        <v>196</v>
      </c>
      <c r="BZ1" s="2" t="s">
        <v>130</v>
      </c>
      <c r="CA1" s="2" t="s">
        <v>40</v>
      </c>
      <c r="CB1"/>
      <c r="CC1" s="2" t="s">
        <v>197</v>
      </c>
      <c r="CD1" s="2" t="s">
        <v>198</v>
      </c>
      <c r="CE1" s="2" t="s">
        <v>132</v>
      </c>
      <c r="CF1" s="2" t="s">
        <v>40</v>
      </c>
      <c r="CG1"/>
      <c r="CH1" s="2" t="s">
        <v>199</v>
      </c>
      <c r="CI1" s="2" t="s">
        <v>200</v>
      </c>
      <c r="CJ1" s="2" t="s">
        <v>134</v>
      </c>
      <c r="CK1" s="2" t="s">
        <v>40</v>
      </c>
      <c r="CL1"/>
      <c r="CM1" s="2" t="s">
        <v>201</v>
      </c>
      <c r="CN1" s="2" t="s">
        <v>202</v>
      </c>
      <c r="CO1" s="2" t="s">
        <v>136</v>
      </c>
      <c r="CP1" s="2" t="s">
        <v>40</v>
      </c>
      <c r="CQ1"/>
      <c r="CR1" s="1" t="s">
        <v>203</v>
      </c>
      <c r="CS1" s="1" t="s">
        <v>204</v>
      </c>
      <c r="CT1" t="s">
        <v>138</v>
      </c>
      <c r="CU1" t="s">
        <v>40</v>
      </c>
      <c r="CV1"/>
      <c r="CW1" t="s">
        <v>205</v>
      </c>
      <c r="CX1" t="s">
        <v>206</v>
      </c>
      <c r="CY1" t="s">
        <v>140</v>
      </c>
      <c r="CZ1" t="s">
        <v>40</v>
      </c>
      <c r="DA1"/>
      <c r="DB1" s="2" t="s">
        <v>207</v>
      </c>
      <c r="DC1" s="2" t="s">
        <v>208</v>
      </c>
      <c r="DD1" s="2" t="s">
        <v>142</v>
      </c>
      <c r="DE1" s="2" t="s">
        <v>40</v>
      </c>
      <c r="DF1"/>
      <c r="DG1" s="2" t="s">
        <v>209</v>
      </c>
      <c r="DH1" s="2" t="s">
        <v>210</v>
      </c>
      <c r="DI1" s="2" t="s">
        <v>144</v>
      </c>
      <c r="DJ1" s="2" t="s">
        <v>40</v>
      </c>
      <c r="DK1"/>
      <c r="DL1" s="2" t="s">
        <v>211</v>
      </c>
      <c r="DM1" s="2" t="s">
        <v>212</v>
      </c>
      <c r="DN1" s="2" t="s">
        <v>146</v>
      </c>
      <c r="DO1" s="2" t="s">
        <v>40</v>
      </c>
      <c r="DP1"/>
      <c r="DQ1" s="2" t="s">
        <v>213</v>
      </c>
      <c r="DR1" s="2" t="s">
        <v>214</v>
      </c>
      <c r="DS1" s="2" t="s">
        <v>148</v>
      </c>
      <c r="DT1" s="2" t="s">
        <v>40</v>
      </c>
      <c r="DU1"/>
      <c r="DV1" s="2" t="s">
        <v>215</v>
      </c>
      <c r="DW1" s="2" t="s">
        <v>180</v>
      </c>
      <c r="DX1" s="2" t="s">
        <v>150</v>
      </c>
      <c r="DY1" s="2" t="s">
        <v>40</v>
      </c>
      <c r="DZ1"/>
      <c r="EA1" s="2" t="s">
        <v>216</v>
      </c>
      <c r="EB1" s="2" t="s">
        <v>217</v>
      </c>
      <c r="EC1" s="2" t="s">
        <v>41</v>
      </c>
      <c r="ED1" s="2" t="s">
        <v>40</v>
      </c>
      <c r="EE1"/>
      <c r="EF1" s="2" t="s">
        <v>218</v>
      </c>
      <c r="EG1" s="2" t="s">
        <v>190</v>
      </c>
      <c r="EH1" s="2" t="s">
        <v>153</v>
      </c>
      <c r="EI1" s="2" t="s">
        <v>40</v>
      </c>
      <c r="EJ1"/>
      <c r="EK1" t="s">
        <v>99</v>
      </c>
      <c r="EL1" s="2" t="s">
        <v>100</v>
      </c>
      <c r="EN1" s="5" t="s">
        <v>219</v>
      </c>
      <c r="EO1" s="5" t="s">
        <v>162</v>
      </c>
      <c r="EP1" s="2" t="s">
        <v>154</v>
      </c>
      <c r="EQ1" s="2" t="s">
        <v>55</v>
      </c>
      <c r="ES1" s="6" t="s">
        <v>220</v>
      </c>
      <c r="ET1" s="5" t="s">
        <v>56</v>
      </c>
      <c r="EU1" s="2" t="s">
        <v>55</v>
      </c>
      <c r="EW1" s="5" t="s">
        <v>220</v>
      </c>
      <c r="EX1" s="5" t="s">
        <v>63</v>
      </c>
      <c r="EY1" s="5" t="s">
        <v>55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100</v>
      </c>
      <c r="D2" s="5" t="s">
        <v>40</v>
      </c>
      <c r="F2" t="s">
        <v>225</v>
      </c>
      <c r="G2" t="s">
        <v>226</v>
      </c>
      <c r="H2" t="s">
        <v>102</v>
      </c>
      <c r="I2" t="s">
        <v>40</v>
      </c>
      <c r="J2"/>
      <c r="K2" t="s">
        <v>227</v>
      </c>
      <c r="L2" t="s">
        <v>228</v>
      </c>
      <c r="M2" t="s">
        <v>104</v>
      </c>
      <c r="N2" t="s">
        <v>40</v>
      </c>
      <c r="O2"/>
      <c r="P2" t="s">
        <v>229</v>
      </c>
      <c r="Q2" t="s">
        <v>230</v>
      </c>
      <c r="R2" t="s">
        <v>106</v>
      </c>
      <c r="S2" t="s">
        <v>40</v>
      </c>
      <c r="T2"/>
      <c r="U2" t="s">
        <v>231</v>
      </c>
      <c r="V2" t="s">
        <v>232</v>
      </c>
      <c r="W2" t="s">
        <v>108</v>
      </c>
      <c r="X2" t="s">
        <v>40</v>
      </c>
      <c r="Y2"/>
      <c r="Z2" t="s">
        <v>233</v>
      </c>
      <c r="AA2" t="s">
        <v>234</v>
      </c>
      <c r="AB2" t="s">
        <v>110</v>
      </c>
      <c r="AC2" t="s">
        <v>40</v>
      </c>
      <c r="AD2"/>
      <c r="AE2" t="s">
        <v>235</v>
      </c>
      <c r="AF2" t="s">
        <v>236</v>
      </c>
      <c r="AG2" t="s">
        <v>112</v>
      </c>
      <c r="AH2" t="s">
        <v>40</v>
      </c>
      <c r="AI2"/>
      <c r="AJ2" t="s">
        <v>237</v>
      </c>
      <c r="AK2" t="s">
        <v>238</v>
      </c>
      <c r="AL2" t="s">
        <v>114</v>
      </c>
      <c r="AM2" t="s">
        <v>40</v>
      </c>
      <c r="AN2"/>
      <c r="AO2" s="2" t="s">
        <v>239</v>
      </c>
      <c r="AP2" s="2" t="s">
        <v>240</v>
      </c>
      <c r="AQ2" s="2" t="s">
        <v>116</v>
      </c>
      <c r="AR2" s="2" t="s">
        <v>40</v>
      </c>
      <c r="AS2"/>
      <c r="AT2" s="2" t="s">
        <v>241</v>
      </c>
      <c r="AU2" s="2" t="s">
        <v>242</v>
      </c>
      <c r="AV2" s="2" t="s">
        <v>118</v>
      </c>
      <c r="AW2" s="2" t="s">
        <v>40</v>
      </c>
      <c r="AX2"/>
      <c r="AY2" s="2" t="s">
        <v>243</v>
      </c>
      <c r="AZ2" s="2" t="s">
        <v>244</v>
      </c>
      <c r="BA2" s="2" t="s">
        <v>120</v>
      </c>
      <c r="BB2" s="2" t="s">
        <v>40</v>
      </c>
      <c r="BC2"/>
      <c r="BD2" s="2" t="s">
        <v>245</v>
      </c>
      <c r="BE2" s="2" t="s">
        <v>246</v>
      </c>
      <c r="BF2" s="2" t="s">
        <v>122</v>
      </c>
      <c r="BG2" s="2" t="s">
        <v>40</v>
      </c>
      <c r="BH2"/>
      <c r="BI2" s="2" t="s">
        <v>247</v>
      </c>
      <c r="BJ2" s="2" t="s">
        <v>248</v>
      </c>
      <c r="BK2" s="2" t="s">
        <v>124</v>
      </c>
      <c r="BL2" s="2" t="s">
        <v>40</v>
      </c>
      <c r="BM2"/>
      <c r="BN2" s="2" t="s">
        <v>249</v>
      </c>
      <c r="BO2" s="2" t="s">
        <v>250</v>
      </c>
      <c r="BP2" s="2" t="s">
        <v>126</v>
      </c>
      <c r="BQ2" s="2" t="s">
        <v>40</v>
      </c>
      <c r="BR2"/>
      <c r="BS2" s="2" t="s">
        <v>251</v>
      </c>
      <c r="BT2" s="2" t="s">
        <v>252</v>
      </c>
      <c r="BU2" s="2" t="s">
        <v>128</v>
      </c>
      <c r="BV2" s="2" t="s">
        <v>40</v>
      </c>
      <c r="BW2"/>
      <c r="BX2" s="2" t="s">
        <v>253</v>
      </c>
      <c r="BY2" s="2" t="s">
        <v>254</v>
      </c>
      <c r="BZ2" s="2" t="s">
        <v>130</v>
      </c>
      <c r="CA2" s="2" t="s">
        <v>40</v>
      </c>
      <c r="CB2"/>
      <c r="CC2" s="2" t="s">
        <v>255</v>
      </c>
      <c r="CD2" s="2" t="s">
        <v>256</v>
      </c>
      <c r="CE2" s="2" t="s">
        <v>132</v>
      </c>
      <c r="CF2" s="2" t="s">
        <v>40</v>
      </c>
      <c r="CG2"/>
      <c r="CH2" s="2" t="s">
        <v>257</v>
      </c>
      <c r="CI2" s="2" t="s">
        <v>258</v>
      </c>
      <c r="CJ2" s="2" t="s">
        <v>134</v>
      </c>
      <c r="CK2" s="2" t="s">
        <v>40</v>
      </c>
      <c r="CL2"/>
      <c r="CM2" s="2" t="s">
        <v>259</v>
      </c>
      <c r="CN2" s="2" t="s">
        <v>260</v>
      </c>
      <c r="CO2" s="2" t="s">
        <v>136</v>
      </c>
      <c r="CP2" s="2" t="s">
        <v>40</v>
      </c>
      <c r="CQ2"/>
      <c r="CR2" s="1" t="s">
        <v>261</v>
      </c>
      <c r="CS2" s="1" t="s">
        <v>262</v>
      </c>
      <c r="CT2" t="s">
        <v>138</v>
      </c>
      <c r="CU2" t="s">
        <v>40</v>
      </c>
      <c r="CV2"/>
      <c r="CW2" t="s">
        <v>263</v>
      </c>
      <c r="CX2" t="s">
        <v>264</v>
      </c>
      <c r="CY2" t="s">
        <v>140</v>
      </c>
      <c r="CZ2" t="s">
        <v>40</v>
      </c>
      <c r="DA2"/>
      <c r="DB2" s="2" t="s">
        <v>265</v>
      </c>
      <c r="DC2" s="2" t="s">
        <v>266</v>
      </c>
      <c r="DD2" s="2" t="s">
        <v>142</v>
      </c>
      <c r="DE2" s="2" t="s">
        <v>40</v>
      </c>
      <c r="DF2"/>
      <c r="DG2" s="2" t="s">
        <v>267</v>
      </c>
      <c r="DH2" s="2" t="s">
        <v>268</v>
      </c>
      <c r="DI2" s="2" t="s">
        <v>144</v>
      </c>
      <c r="DJ2" s="2" t="s">
        <v>40</v>
      </c>
      <c r="DK2"/>
      <c r="DL2" s="2" t="s">
        <v>269</v>
      </c>
      <c r="DM2" s="2" t="s">
        <v>270</v>
      </c>
      <c r="DN2" s="2" t="s">
        <v>146</v>
      </c>
      <c r="DO2" s="2" t="s">
        <v>40</v>
      </c>
      <c r="DP2"/>
      <c r="DQ2" s="2" t="s">
        <v>271</v>
      </c>
      <c r="DR2" s="2" t="s">
        <v>272</v>
      </c>
      <c r="DS2" s="2" t="s">
        <v>148</v>
      </c>
      <c r="DT2" s="2" t="s">
        <v>40</v>
      </c>
      <c r="DU2"/>
      <c r="DV2" s="2" t="s">
        <v>273</v>
      </c>
      <c r="DW2" s="2" t="s">
        <v>238</v>
      </c>
      <c r="DX2" s="2" t="s">
        <v>150</v>
      </c>
      <c r="DY2" s="2" t="s">
        <v>40</v>
      </c>
      <c r="DZ2"/>
      <c r="EA2" s="2" t="s">
        <v>274</v>
      </c>
      <c r="EB2" s="2" t="s">
        <v>275</v>
      </c>
      <c r="EC2" s="2" t="s">
        <v>41</v>
      </c>
      <c r="ED2" s="2" t="s">
        <v>40</v>
      </c>
      <c r="EE2"/>
      <c r="EF2" s="2" t="s">
        <v>276</v>
      </c>
      <c r="EG2" s="2" t="s">
        <v>248</v>
      </c>
      <c r="EH2" s="2" t="s">
        <v>153</v>
      </c>
      <c r="EI2" s="2" t="s">
        <v>40</v>
      </c>
      <c r="EJ2"/>
      <c r="EK2" t="s">
        <v>101</v>
      </c>
      <c r="EL2" s="2" t="s">
        <v>102</v>
      </c>
      <c r="EN2" s="5" t="s">
        <v>277</v>
      </c>
      <c r="EO2" s="5" t="s">
        <v>163</v>
      </c>
      <c r="EP2" s="2" t="s">
        <v>154</v>
      </c>
      <c r="EQ2" s="2" t="s">
        <v>55</v>
      </c>
      <c r="ES2" s="6" t="s">
        <v>278</v>
      </c>
      <c r="ET2" s="5" t="s">
        <v>56</v>
      </c>
      <c r="EU2" s="2" t="s">
        <v>55</v>
      </c>
      <c r="EW2" s="5" t="s">
        <v>278</v>
      </c>
      <c r="EX2" s="5" t="s">
        <v>63</v>
      </c>
      <c r="EY2" s="5" t="s">
        <v>55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100</v>
      </c>
      <c r="D3" s="5" t="s">
        <v>40</v>
      </c>
      <c r="F3" t="s">
        <v>283</v>
      </c>
      <c r="G3" t="s">
        <v>284</v>
      </c>
      <c r="H3" t="s">
        <v>102</v>
      </c>
      <c r="I3" t="s">
        <v>40</v>
      </c>
      <c r="J3"/>
      <c r="K3" t="s">
        <v>285</v>
      </c>
      <c r="L3" t="s">
        <v>286</v>
      </c>
      <c r="M3" t="s">
        <v>104</v>
      </c>
      <c r="N3" t="s">
        <v>40</v>
      </c>
      <c r="O3"/>
      <c r="P3" t="s">
        <v>287</v>
      </c>
      <c r="Q3" t="s">
        <v>288</v>
      </c>
      <c r="R3" t="s">
        <v>106</v>
      </c>
      <c r="S3" t="s">
        <v>40</v>
      </c>
      <c r="T3"/>
      <c r="U3" t="s">
        <v>289</v>
      </c>
      <c r="V3" t="s">
        <v>290</v>
      </c>
      <c r="W3" t="s">
        <v>108</v>
      </c>
      <c r="X3" t="s">
        <v>40</v>
      </c>
      <c r="Y3"/>
      <c r="Z3" t="s">
        <v>291</v>
      </c>
      <c r="AA3" t="s">
        <v>292</v>
      </c>
      <c r="AB3" t="s">
        <v>110</v>
      </c>
      <c r="AC3" t="s">
        <v>40</v>
      </c>
      <c r="AD3"/>
      <c r="AE3" t="s">
        <v>293</v>
      </c>
      <c r="AF3" t="s">
        <v>294</v>
      </c>
      <c r="AG3" t="s">
        <v>112</v>
      </c>
      <c r="AH3" t="s">
        <v>40</v>
      </c>
      <c r="AI3"/>
      <c r="AJ3" t="s">
        <v>295</v>
      </c>
      <c r="AK3" t="s">
        <v>296</v>
      </c>
      <c r="AL3" t="s">
        <v>114</v>
      </c>
      <c r="AM3" t="s">
        <v>40</v>
      </c>
      <c r="AN3"/>
      <c r="AO3" s="2" t="s">
        <v>297</v>
      </c>
      <c r="AP3" s="2" t="s">
        <v>298</v>
      </c>
      <c r="AQ3" s="2" t="s">
        <v>116</v>
      </c>
      <c r="AR3" s="2" t="s">
        <v>40</v>
      </c>
      <c r="AS3"/>
      <c r="AT3" s="2" t="s">
        <v>299</v>
      </c>
      <c r="AU3" s="2" t="s">
        <v>300</v>
      </c>
      <c r="AV3" s="2" t="s">
        <v>118</v>
      </c>
      <c r="AW3" s="2" t="s">
        <v>40</v>
      </c>
      <c r="AX3"/>
      <c r="AY3" s="2" t="s">
        <v>301</v>
      </c>
      <c r="AZ3" s="2" t="s">
        <v>302</v>
      </c>
      <c r="BA3" s="2" t="s">
        <v>120</v>
      </c>
      <c r="BB3" s="2" t="s">
        <v>40</v>
      </c>
      <c r="BC3"/>
      <c r="BD3" s="2" t="s">
        <v>303</v>
      </c>
      <c r="BE3" s="2" t="s">
        <v>304</v>
      </c>
      <c r="BF3" s="2" t="s">
        <v>122</v>
      </c>
      <c r="BG3" s="2" t="s">
        <v>40</v>
      </c>
      <c r="BH3"/>
      <c r="BI3" s="2" t="s">
        <v>305</v>
      </c>
      <c r="BJ3" s="2" t="s">
        <v>306</v>
      </c>
      <c r="BK3" s="2" t="s">
        <v>124</v>
      </c>
      <c r="BL3" s="2" t="s">
        <v>40</v>
      </c>
      <c r="BM3"/>
      <c r="BN3" s="2" t="s">
        <v>307</v>
      </c>
      <c r="BO3" s="2" t="s">
        <v>308</v>
      </c>
      <c r="BP3" s="2" t="s">
        <v>126</v>
      </c>
      <c r="BQ3" s="2" t="s">
        <v>40</v>
      </c>
      <c r="BR3"/>
      <c r="BS3" s="2" t="s">
        <v>309</v>
      </c>
      <c r="BT3" s="2" t="s">
        <v>310</v>
      </c>
      <c r="BU3" s="2" t="s">
        <v>128</v>
      </c>
      <c r="BV3" s="2" t="s">
        <v>40</v>
      </c>
      <c r="BW3"/>
      <c r="BX3" s="2" t="s">
        <v>311</v>
      </c>
      <c r="BY3" s="2" t="s">
        <v>312</v>
      </c>
      <c r="BZ3" s="2" t="s">
        <v>130</v>
      </c>
      <c r="CA3" s="2" t="s">
        <v>40</v>
      </c>
      <c r="CB3"/>
      <c r="CC3" s="2" t="s">
        <v>313</v>
      </c>
      <c r="CD3" s="2" t="s">
        <v>314</v>
      </c>
      <c r="CE3" s="2" t="s">
        <v>132</v>
      </c>
      <c r="CF3" s="2" t="s">
        <v>40</v>
      </c>
      <c r="CG3"/>
      <c r="CH3" s="2" t="s">
        <v>315</v>
      </c>
      <c r="CI3" s="2" t="s">
        <v>316</v>
      </c>
      <c r="CJ3" s="2" t="s">
        <v>134</v>
      </c>
      <c r="CK3" s="2" t="s">
        <v>40</v>
      </c>
      <c r="CL3"/>
      <c r="CM3" s="2" t="s">
        <v>317</v>
      </c>
      <c r="CN3" s="2" t="s">
        <v>318</v>
      </c>
      <c r="CO3" s="2" t="s">
        <v>136</v>
      </c>
      <c r="CP3" s="2" t="s">
        <v>40</v>
      </c>
      <c r="CQ3"/>
      <c r="CR3" s="1" t="s">
        <v>319</v>
      </c>
      <c r="CS3" s="1" t="s">
        <v>320</v>
      </c>
      <c r="CT3" t="s">
        <v>138</v>
      </c>
      <c r="CU3" t="s">
        <v>40</v>
      </c>
      <c r="CV3"/>
      <c r="CW3" t="s">
        <v>321</v>
      </c>
      <c r="CX3" t="s">
        <v>322</v>
      </c>
      <c r="CY3" t="s">
        <v>140</v>
      </c>
      <c r="CZ3" t="s">
        <v>40</v>
      </c>
      <c r="DA3"/>
      <c r="DB3" s="2" t="s">
        <v>323</v>
      </c>
      <c r="DC3" s="2" t="s">
        <v>324</v>
      </c>
      <c r="DD3" s="2" t="s">
        <v>142</v>
      </c>
      <c r="DE3" s="2" t="s">
        <v>40</v>
      </c>
      <c r="DF3"/>
      <c r="DG3" s="2" t="s">
        <v>325</v>
      </c>
      <c r="DH3" s="2" t="s">
        <v>326</v>
      </c>
      <c r="DI3" s="2" t="s">
        <v>144</v>
      </c>
      <c r="DJ3" s="2" t="s">
        <v>40</v>
      </c>
      <c r="DK3"/>
      <c r="DL3" s="2" t="s">
        <v>327</v>
      </c>
      <c r="DM3" s="2" t="s">
        <v>328</v>
      </c>
      <c r="DN3" s="2" t="s">
        <v>146</v>
      </c>
      <c r="DO3" s="2" t="s">
        <v>40</v>
      </c>
      <c r="DP3"/>
      <c r="DQ3" s="2" t="s">
        <v>329</v>
      </c>
      <c r="DR3" s="2" t="s">
        <v>330</v>
      </c>
      <c r="DS3" s="2" t="s">
        <v>148</v>
      </c>
      <c r="DT3" s="2" t="s">
        <v>40</v>
      </c>
      <c r="DU3"/>
      <c r="DV3" s="2" t="s">
        <v>331</v>
      </c>
      <c r="DW3" s="2" t="s">
        <v>296</v>
      </c>
      <c r="DX3" s="2" t="s">
        <v>150</v>
      </c>
      <c r="DY3" s="2" t="s">
        <v>40</v>
      </c>
      <c r="DZ3"/>
      <c r="EA3" s="2" t="s">
        <v>332</v>
      </c>
      <c r="EB3" s="2" t="s">
        <v>333</v>
      </c>
      <c r="EC3" s="2" t="s">
        <v>41</v>
      </c>
      <c r="ED3" s="2" t="s">
        <v>40</v>
      </c>
      <c r="EE3"/>
      <c r="EF3" s="2" t="s">
        <v>334</v>
      </c>
      <c r="EG3" s="2" t="s">
        <v>306</v>
      </c>
      <c r="EH3" s="2" t="s">
        <v>153</v>
      </c>
      <c r="EI3" s="2" t="s">
        <v>40</v>
      </c>
      <c r="EJ3"/>
      <c r="EK3" t="s">
        <v>103</v>
      </c>
      <c r="EL3" s="2" t="s">
        <v>104</v>
      </c>
      <c r="EN3" s="5" t="s">
        <v>335</v>
      </c>
      <c r="EO3" s="5" t="s">
        <v>336</v>
      </c>
      <c r="EP3" s="2" t="s">
        <v>154</v>
      </c>
      <c r="EQ3" s="2" t="s">
        <v>55</v>
      </c>
      <c r="ES3" s="6" t="s">
        <v>337</v>
      </c>
      <c r="ET3" s="5" t="s">
        <v>56</v>
      </c>
      <c r="EU3" s="2" t="s">
        <v>55</v>
      </c>
      <c r="EW3" s="5" t="s">
        <v>337</v>
      </c>
      <c r="EX3" s="5" t="s">
        <v>63</v>
      </c>
      <c r="EY3" s="5" t="s">
        <v>55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100</v>
      </c>
      <c r="D4" s="5" t="s">
        <v>40</v>
      </c>
      <c r="F4" t="s">
        <v>342</v>
      </c>
      <c r="G4" t="s">
        <v>343</v>
      </c>
      <c r="H4" t="s">
        <v>102</v>
      </c>
      <c r="I4" t="s">
        <v>40</v>
      </c>
      <c r="J4"/>
      <c r="K4" t="s">
        <v>344</v>
      </c>
      <c r="L4" t="s">
        <v>345</v>
      </c>
      <c r="M4" t="s">
        <v>104</v>
      </c>
      <c r="N4" t="s">
        <v>40</v>
      </c>
      <c r="O4"/>
      <c r="P4" t="s">
        <v>346</v>
      </c>
      <c r="Q4" t="s">
        <v>347</v>
      </c>
      <c r="R4" t="s">
        <v>106</v>
      </c>
      <c r="S4" t="s">
        <v>40</v>
      </c>
      <c r="T4"/>
      <c r="U4" t="s">
        <v>348</v>
      </c>
      <c r="V4" t="s">
        <v>349</v>
      </c>
      <c r="W4" t="s">
        <v>108</v>
      </c>
      <c r="X4" t="s">
        <v>40</v>
      </c>
      <c r="Y4"/>
      <c r="Z4" t="s">
        <v>350</v>
      </c>
      <c r="AA4" t="s">
        <v>351</v>
      </c>
      <c r="AB4" t="s">
        <v>110</v>
      </c>
      <c r="AC4" t="s">
        <v>40</v>
      </c>
      <c r="AD4"/>
      <c r="AE4" t="s">
        <v>352</v>
      </c>
      <c r="AF4" t="s">
        <v>353</v>
      </c>
      <c r="AG4" t="s">
        <v>112</v>
      </c>
      <c r="AH4" t="s">
        <v>40</v>
      </c>
      <c r="AI4"/>
      <c r="AJ4" t="s">
        <v>354</v>
      </c>
      <c r="AK4" t="s">
        <v>355</v>
      </c>
      <c r="AL4" t="s">
        <v>114</v>
      </c>
      <c r="AM4" t="s">
        <v>40</v>
      </c>
      <c r="AN4"/>
      <c r="AO4" s="2" t="s">
        <v>356</v>
      </c>
      <c r="AP4" s="2" t="s">
        <v>357</v>
      </c>
      <c r="AQ4" s="2" t="s">
        <v>116</v>
      </c>
      <c r="AR4" s="2" t="s">
        <v>40</v>
      </c>
      <c r="AS4"/>
      <c r="AT4" s="2" t="s">
        <v>358</v>
      </c>
      <c r="AU4" s="2" t="s">
        <v>359</v>
      </c>
      <c r="AV4" s="2" t="s">
        <v>118</v>
      </c>
      <c r="AW4" s="2" t="s">
        <v>40</v>
      </c>
      <c r="AX4"/>
      <c r="AY4" s="2" t="s">
        <v>360</v>
      </c>
      <c r="AZ4" s="2" t="s">
        <v>361</v>
      </c>
      <c r="BA4" s="2" t="s">
        <v>120</v>
      </c>
      <c r="BB4" s="2" t="s">
        <v>40</v>
      </c>
      <c r="BC4"/>
      <c r="BD4" s="2" t="s">
        <v>362</v>
      </c>
      <c r="BE4" s="2" t="s">
        <v>363</v>
      </c>
      <c r="BF4" s="2" t="s">
        <v>122</v>
      </c>
      <c r="BG4" s="2" t="s">
        <v>40</v>
      </c>
      <c r="BH4"/>
      <c r="BI4" s="2" t="s">
        <v>364</v>
      </c>
      <c r="BJ4" s="2" t="s">
        <v>365</v>
      </c>
      <c r="BK4" s="2" t="s">
        <v>124</v>
      </c>
      <c r="BL4" s="2" t="s">
        <v>40</v>
      </c>
      <c r="BM4"/>
      <c r="BN4" s="2" t="s">
        <v>366</v>
      </c>
      <c r="BO4" s="2" t="s">
        <v>367</v>
      </c>
      <c r="BP4" s="2" t="s">
        <v>126</v>
      </c>
      <c r="BQ4" s="2" t="s">
        <v>40</v>
      </c>
      <c r="BR4"/>
      <c r="BS4" s="2" t="s">
        <v>368</v>
      </c>
      <c r="BT4" s="2" t="s">
        <v>369</v>
      </c>
      <c r="BU4" s="2" t="s">
        <v>128</v>
      </c>
      <c r="BV4" s="2" t="s">
        <v>40</v>
      </c>
      <c r="BW4"/>
      <c r="BX4" s="2" t="s">
        <v>370</v>
      </c>
      <c r="BY4" s="2" t="s">
        <v>371</v>
      </c>
      <c r="BZ4" s="2" t="s">
        <v>130</v>
      </c>
      <c r="CA4" s="2" t="s">
        <v>40</v>
      </c>
      <c r="CB4"/>
      <c r="CC4" s="2" t="s">
        <v>372</v>
      </c>
      <c r="CD4" s="2" t="s">
        <v>373</v>
      </c>
      <c r="CE4" s="2" t="s">
        <v>132</v>
      </c>
      <c r="CF4" s="2" t="s">
        <v>40</v>
      </c>
      <c r="CG4"/>
      <c r="CH4" s="2" t="s">
        <v>374</v>
      </c>
      <c r="CI4" s="2" t="s">
        <v>375</v>
      </c>
      <c r="CJ4" s="2" t="s">
        <v>134</v>
      </c>
      <c r="CK4" s="2" t="s">
        <v>40</v>
      </c>
      <c r="CL4"/>
      <c r="CM4" s="2" t="s">
        <v>376</v>
      </c>
      <c r="CN4" s="2" t="s">
        <v>377</v>
      </c>
      <c r="CO4" s="2" t="s">
        <v>136</v>
      </c>
      <c r="CP4" s="2" t="s">
        <v>40</v>
      </c>
      <c r="CQ4"/>
      <c r="CR4" s="1" t="s">
        <v>378</v>
      </c>
      <c r="CS4" s="1" t="s">
        <v>379</v>
      </c>
      <c r="CT4" t="s">
        <v>138</v>
      </c>
      <c r="CU4" t="s">
        <v>40</v>
      </c>
      <c r="CV4"/>
      <c r="CW4" t="s">
        <v>380</v>
      </c>
      <c r="CX4" t="s">
        <v>381</v>
      </c>
      <c r="CY4" t="s">
        <v>140</v>
      </c>
      <c r="CZ4" t="s">
        <v>40</v>
      </c>
      <c r="DA4"/>
      <c r="DB4" s="2" t="s">
        <v>382</v>
      </c>
      <c r="DC4" s="2" t="s">
        <v>383</v>
      </c>
      <c r="DD4" s="2" t="s">
        <v>142</v>
      </c>
      <c r="DE4" s="2" t="s">
        <v>40</v>
      </c>
      <c r="DF4"/>
      <c r="DG4" s="2" t="s">
        <v>384</v>
      </c>
      <c r="DH4" s="2" t="s">
        <v>385</v>
      </c>
      <c r="DI4" s="2" t="s">
        <v>144</v>
      </c>
      <c r="DJ4" s="2" t="s">
        <v>40</v>
      </c>
      <c r="DK4"/>
      <c r="DL4" s="2" t="s">
        <v>386</v>
      </c>
      <c r="DM4" s="2" t="s">
        <v>387</v>
      </c>
      <c r="DN4" s="2" t="s">
        <v>146</v>
      </c>
      <c r="DO4" s="2" t="s">
        <v>40</v>
      </c>
      <c r="DP4"/>
      <c r="DQ4" s="2" t="s">
        <v>388</v>
      </c>
      <c r="DR4" s="2" t="s">
        <v>389</v>
      </c>
      <c r="DS4" s="2" t="s">
        <v>148</v>
      </c>
      <c r="DT4" s="2" t="s">
        <v>40</v>
      </c>
      <c r="DU4"/>
      <c r="DV4" s="2" t="s">
        <v>390</v>
      </c>
      <c r="DW4" s="2" t="s">
        <v>355</v>
      </c>
      <c r="DX4" s="2" t="s">
        <v>150</v>
      </c>
      <c r="DY4" s="2" t="s">
        <v>40</v>
      </c>
      <c r="DZ4"/>
      <c r="EA4" s="2" t="s">
        <v>391</v>
      </c>
      <c r="EB4" s="2" t="s">
        <v>392</v>
      </c>
      <c r="EC4" s="2" t="s">
        <v>41</v>
      </c>
      <c r="ED4" s="2" t="s">
        <v>40</v>
      </c>
      <c r="EE4"/>
      <c r="EF4" s="2" t="s">
        <v>393</v>
      </c>
      <c r="EG4" s="2" t="s">
        <v>365</v>
      </c>
      <c r="EH4" s="2" t="s">
        <v>153</v>
      </c>
      <c r="EI4" s="2" t="s">
        <v>40</v>
      </c>
      <c r="EJ4"/>
      <c r="EK4" t="s">
        <v>105</v>
      </c>
      <c r="EL4" s="2" t="s">
        <v>106</v>
      </c>
      <c r="EN4" s="5" t="s">
        <v>394</v>
      </c>
      <c r="EO4" s="5" t="s">
        <v>395</v>
      </c>
      <c r="EP4" s="2" t="s">
        <v>154</v>
      </c>
      <c r="EQ4" s="2" t="s">
        <v>55</v>
      </c>
      <c r="ES4" s="6" t="s">
        <v>396</v>
      </c>
      <c r="ET4" s="5" t="s">
        <v>56</v>
      </c>
      <c r="EU4" s="2" t="s">
        <v>55</v>
      </c>
      <c r="EW4" s="5" t="s">
        <v>396</v>
      </c>
      <c r="EX4" s="5" t="s">
        <v>63</v>
      </c>
      <c r="EY4" s="5" t="s">
        <v>55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100</v>
      </c>
      <c r="D5" s="5" t="s">
        <v>40</v>
      </c>
      <c r="F5" t="s">
        <v>401</v>
      </c>
      <c r="G5" t="s">
        <v>402</v>
      </c>
      <c r="H5" t="s">
        <v>102</v>
      </c>
      <c r="I5" t="s">
        <v>40</v>
      </c>
      <c r="J5"/>
      <c r="K5" t="s">
        <v>403</v>
      </c>
      <c r="L5" t="s">
        <v>404</v>
      </c>
      <c r="M5" t="s">
        <v>104</v>
      </c>
      <c r="N5" t="s">
        <v>40</v>
      </c>
      <c r="O5"/>
      <c r="P5" t="s">
        <v>405</v>
      </c>
      <c r="Q5" t="s">
        <v>406</v>
      </c>
      <c r="R5" t="s">
        <v>106</v>
      </c>
      <c r="S5" t="s">
        <v>40</v>
      </c>
      <c r="T5"/>
      <c r="U5" t="s">
        <v>407</v>
      </c>
      <c r="V5" t="s">
        <v>408</v>
      </c>
      <c r="W5" t="s">
        <v>108</v>
      </c>
      <c r="X5" t="s">
        <v>40</v>
      </c>
      <c r="Y5"/>
      <c r="Z5" t="s">
        <v>409</v>
      </c>
      <c r="AA5" t="s">
        <v>410</v>
      </c>
      <c r="AB5" t="s">
        <v>110</v>
      </c>
      <c r="AC5" t="s">
        <v>40</v>
      </c>
      <c r="AD5"/>
      <c r="AE5" t="s">
        <v>411</v>
      </c>
      <c r="AF5" t="s">
        <v>412</v>
      </c>
      <c r="AG5" t="s">
        <v>112</v>
      </c>
      <c r="AH5" t="s">
        <v>40</v>
      </c>
      <c r="AI5"/>
      <c r="AJ5" t="s">
        <v>413</v>
      </c>
      <c r="AK5" t="s">
        <v>414</v>
      </c>
      <c r="AL5" t="s">
        <v>114</v>
      </c>
      <c r="AM5" t="s">
        <v>40</v>
      </c>
      <c r="AN5"/>
      <c r="AO5" s="2" t="s">
        <v>415</v>
      </c>
      <c r="AP5" s="2" t="s">
        <v>416</v>
      </c>
      <c r="AQ5" s="2" t="s">
        <v>116</v>
      </c>
      <c r="AR5" s="2" t="s">
        <v>40</v>
      </c>
      <c r="AS5"/>
      <c r="AT5" s="2" t="s">
        <v>417</v>
      </c>
      <c r="AU5" s="2" t="s">
        <v>418</v>
      </c>
      <c r="AV5" s="2" t="s">
        <v>118</v>
      </c>
      <c r="AW5" s="2" t="s">
        <v>40</v>
      </c>
      <c r="AX5"/>
      <c r="AY5" s="2" t="s">
        <v>419</v>
      </c>
      <c r="AZ5" s="2" t="s">
        <v>420</v>
      </c>
      <c r="BA5" s="2" t="s">
        <v>120</v>
      </c>
      <c r="BB5" s="2" t="s">
        <v>40</v>
      </c>
      <c r="BC5"/>
      <c r="BD5" s="2" t="s">
        <v>421</v>
      </c>
      <c r="BE5" s="2" t="s">
        <v>422</v>
      </c>
      <c r="BF5" s="2" t="s">
        <v>122</v>
      </c>
      <c r="BG5" s="2" t="s">
        <v>40</v>
      </c>
      <c r="BH5"/>
      <c r="BI5" s="2" t="s">
        <v>423</v>
      </c>
      <c r="BJ5" s="2" t="s">
        <v>424</v>
      </c>
      <c r="BK5" s="2" t="s">
        <v>124</v>
      </c>
      <c r="BL5" s="2" t="s">
        <v>40</v>
      </c>
      <c r="BM5"/>
      <c r="BN5" s="2" t="s">
        <v>425</v>
      </c>
      <c r="BO5" s="2" t="s">
        <v>426</v>
      </c>
      <c r="BP5" s="2" t="s">
        <v>126</v>
      </c>
      <c r="BQ5" s="2" t="s">
        <v>40</v>
      </c>
      <c r="BR5"/>
      <c r="BS5" s="2" t="s">
        <v>427</v>
      </c>
      <c r="BT5" s="2" t="s">
        <v>428</v>
      </c>
      <c r="BU5" s="2" t="s">
        <v>128</v>
      </c>
      <c r="BV5" s="2" t="s">
        <v>40</v>
      </c>
      <c r="BW5"/>
      <c r="BX5" s="2" t="s">
        <v>429</v>
      </c>
      <c r="BY5" s="2" t="s">
        <v>430</v>
      </c>
      <c r="BZ5" s="2" t="s">
        <v>130</v>
      </c>
      <c r="CA5" s="2" t="s">
        <v>40</v>
      </c>
      <c r="CB5"/>
      <c r="CC5" s="2" t="s">
        <v>431</v>
      </c>
      <c r="CD5" s="2" t="s">
        <v>432</v>
      </c>
      <c r="CE5" s="2" t="s">
        <v>132</v>
      </c>
      <c r="CF5" s="2" t="s">
        <v>40</v>
      </c>
      <c r="CG5"/>
      <c r="CH5" s="2" t="s">
        <v>433</v>
      </c>
      <c r="CI5" s="2" t="s">
        <v>434</v>
      </c>
      <c r="CJ5" s="2" t="s">
        <v>134</v>
      </c>
      <c r="CK5" s="2" t="s">
        <v>40</v>
      </c>
      <c r="CL5"/>
      <c r="CM5" s="2" t="s">
        <v>435</v>
      </c>
      <c r="CN5" s="2" t="s">
        <v>436</v>
      </c>
      <c r="CO5" s="2" t="s">
        <v>136</v>
      </c>
      <c r="CP5" s="2" t="s">
        <v>40</v>
      </c>
      <c r="CQ5"/>
      <c r="CR5" s="1" t="s">
        <v>437</v>
      </c>
      <c r="CS5" s="1" t="s">
        <v>438</v>
      </c>
      <c r="CT5" t="s">
        <v>138</v>
      </c>
      <c r="CU5" t="s">
        <v>40</v>
      </c>
      <c r="CV5"/>
      <c r="CW5" t="s">
        <v>439</v>
      </c>
      <c r="CX5" t="s">
        <v>440</v>
      </c>
      <c r="CY5" t="s">
        <v>140</v>
      </c>
      <c r="CZ5" t="s">
        <v>40</v>
      </c>
      <c r="DA5"/>
      <c r="DB5" s="2" t="s">
        <v>441</v>
      </c>
      <c r="DC5" s="2" t="s">
        <v>442</v>
      </c>
      <c r="DD5" s="2" t="s">
        <v>142</v>
      </c>
      <c r="DE5" s="2" t="s">
        <v>40</v>
      </c>
      <c r="DF5"/>
      <c r="DG5" s="2" t="s">
        <v>443</v>
      </c>
      <c r="DH5" s="2" t="s">
        <v>444</v>
      </c>
      <c r="DI5" s="2" t="s">
        <v>144</v>
      </c>
      <c r="DJ5" s="2" t="s">
        <v>40</v>
      </c>
      <c r="DK5"/>
      <c r="DL5" s="2" t="s">
        <v>445</v>
      </c>
      <c r="DM5" s="2" t="s">
        <v>446</v>
      </c>
      <c r="DN5" s="2" t="s">
        <v>146</v>
      </c>
      <c r="DO5" s="2" t="s">
        <v>40</v>
      </c>
      <c r="DP5"/>
      <c r="DQ5" s="2" t="s">
        <v>447</v>
      </c>
      <c r="DR5" s="2" t="s">
        <v>448</v>
      </c>
      <c r="DS5" s="2" t="s">
        <v>148</v>
      </c>
      <c r="DT5" s="2" t="s">
        <v>40</v>
      </c>
      <c r="DU5"/>
      <c r="DV5" s="2" t="s">
        <v>449</v>
      </c>
      <c r="DW5" s="2" t="s">
        <v>414</v>
      </c>
      <c r="DX5" s="2" t="s">
        <v>150</v>
      </c>
      <c r="DY5" s="2" t="s">
        <v>40</v>
      </c>
      <c r="DZ5"/>
      <c r="EA5" s="2" t="s">
        <v>450</v>
      </c>
      <c r="EB5" s="2" t="s">
        <v>451</v>
      </c>
      <c r="EC5" s="2" t="s">
        <v>41</v>
      </c>
      <c r="ED5" s="2" t="s">
        <v>40</v>
      </c>
      <c r="EE5"/>
      <c r="EF5" s="2" t="s">
        <v>452</v>
      </c>
      <c r="EG5" s="2" t="s">
        <v>424</v>
      </c>
      <c r="EH5" s="2" t="s">
        <v>153</v>
      </c>
      <c r="EI5" s="2" t="s">
        <v>40</v>
      </c>
      <c r="EJ5"/>
      <c r="EK5" t="s">
        <v>107</v>
      </c>
      <c r="EL5" s="2" t="s">
        <v>108</v>
      </c>
      <c r="EN5" s="5" t="s">
        <v>453</v>
      </c>
      <c r="EO5" s="5" t="s">
        <v>162</v>
      </c>
      <c r="EP5" s="2" t="s">
        <v>155</v>
      </c>
      <c r="EQ5" s="2" t="s">
        <v>55</v>
      </c>
      <c r="ES5" s="6" t="s">
        <v>454</v>
      </c>
      <c r="ET5" s="5" t="s">
        <v>56</v>
      </c>
      <c r="EU5" s="2" t="s">
        <v>55</v>
      </c>
      <c r="EW5" s="5" t="s">
        <v>454</v>
      </c>
      <c r="EX5" s="5" t="s">
        <v>63</v>
      </c>
      <c r="EY5" s="5" t="s">
        <v>55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100</v>
      </c>
      <c r="D6" s="5" t="s">
        <v>40</v>
      </c>
      <c r="F6" t="s">
        <v>459</v>
      </c>
      <c r="G6" t="s">
        <v>460</v>
      </c>
      <c r="H6" t="s">
        <v>102</v>
      </c>
      <c r="I6" t="s">
        <v>40</v>
      </c>
      <c r="J6"/>
      <c r="K6" t="s">
        <v>461</v>
      </c>
      <c r="L6" t="s">
        <v>462</v>
      </c>
      <c r="M6" t="s">
        <v>104</v>
      </c>
      <c r="N6" t="s">
        <v>40</v>
      </c>
      <c r="O6"/>
      <c r="P6" t="s">
        <v>463</v>
      </c>
      <c r="Q6" t="s">
        <v>464</v>
      </c>
      <c r="R6" t="s">
        <v>106</v>
      </c>
      <c r="S6" t="s">
        <v>40</v>
      </c>
      <c r="T6"/>
      <c r="U6" t="s">
        <v>465</v>
      </c>
      <c r="V6" t="s">
        <v>466</v>
      </c>
      <c r="W6" t="s">
        <v>108</v>
      </c>
      <c r="X6" t="s">
        <v>40</v>
      </c>
      <c r="Y6"/>
      <c r="Z6" t="s">
        <v>467</v>
      </c>
      <c r="AA6" t="s">
        <v>468</v>
      </c>
      <c r="AB6" t="s">
        <v>110</v>
      </c>
      <c r="AC6" t="s">
        <v>40</v>
      </c>
      <c r="AD6"/>
      <c r="AE6" t="s">
        <v>469</v>
      </c>
      <c r="AF6" t="s">
        <v>470</v>
      </c>
      <c r="AG6" t="s">
        <v>112</v>
      </c>
      <c r="AH6" t="s">
        <v>40</v>
      </c>
      <c r="AI6"/>
      <c r="AJ6" t="s">
        <v>471</v>
      </c>
      <c r="AK6" t="s">
        <v>472</v>
      </c>
      <c r="AL6" t="s">
        <v>114</v>
      </c>
      <c r="AM6" t="s">
        <v>40</v>
      </c>
      <c r="AN6"/>
      <c r="AO6" s="2" t="s">
        <v>473</v>
      </c>
      <c r="AP6" s="2" t="s">
        <v>474</v>
      </c>
      <c r="AQ6" s="2" t="s">
        <v>116</v>
      </c>
      <c r="AR6" s="2" t="s">
        <v>40</v>
      </c>
      <c r="AS6"/>
      <c r="AT6" s="2" t="s">
        <v>475</v>
      </c>
      <c r="AU6" s="2" t="s">
        <v>476</v>
      </c>
      <c r="AV6" s="2" t="s">
        <v>118</v>
      </c>
      <c r="AW6" s="2" t="s">
        <v>40</v>
      </c>
      <c r="AX6"/>
      <c r="AY6" s="2" t="s">
        <v>477</v>
      </c>
      <c r="AZ6" s="2" t="s">
        <v>478</v>
      </c>
      <c r="BA6" s="2" t="s">
        <v>120</v>
      </c>
      <c r="BB6" s="2" t="s">
        <v>40</v>
      </c>
      <c r="BC6"/>
      <c r="BD6" s="2" t="s">
        <v>479</v>
      </c>
      <c r="BE6" s="2" t="s">
        <v>480</v>
      </c>
      <c r="BF6" s="2" t="s">
        <v>122</v>
      </c>
      <c r="BG6" s="2" t="s">
        <v>40</v>
      </c>
      <c r="BH6"/>
      <c r="BI6" s="2" t="s">
        <v>481</v>
      </c>
      <c r="BJ6" s="2" t="s">
        <v>482</v>
      </c>
      <c r="BK6" s="2" t="s">
        <v>124</v>
      </c>
      <c r="BL6" s="2" t="s">
        <v>40</v>
      </c>
      <c r="BM6"/>
      <c r="BN6" s="2" t="s">
        <v>483</v>
      </c>
      <c r="BO6" s="2" t="s">
        <v>484</v>
      </c>
      <c r="BP6" s="2" t="s">
        <v>126</v>
      </c>
      <c r="BQ6" s="2" t="s">
        <v>40</v>
      </c>
      <c r="BR6"/>
      <c r="BS6" s="2" t="s">
        <v>485</v>
      </c>
      <c r="BT6" s="2" t="s">
        <v>486</v>
      </c>
      <c r="BU6" s="2" t="s">
        <v>128</v>
      </c>
      <c r="BV6" s="2" t="s">
        <v>40</v>
      </c>
      <c r="BW6"/>
      <c r="BX6" s="2" t="s">
        <v>487</v>
      </c>
      <c r="BY6" s="2" t="s">
        <v>488</v>
      </c>
      <c r="BZ6" s="2" t="s">
        <v>130</v>
      </c>
      <c r="CA6" s="2" t="s">
        <v>40</v>
      </c>
      <c r="CB6"/>
      <c r="CC6" s="2" t="s">
        <v>489</v>
      </c>
      <c r="CD6" s="2" t="s">
        <v>490</v>
      </c>
      <c r="CE6" s="2" t="s">
        <v>132</v>
      </c>
      <c r="CF6" s="2" t="s">
        <v>40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136</v>
      </c>
      <c r="CP6" s="2" t="s">
        <v>40</v>
      </c>
      <c r="CQ6"/>
      <c r="CR6" s="1" t="s">
        <v>493</v>
      </c>
      <c r="CS6" s="1" t="s">
        <v>494</v>
      </c>
      <c r="CT6" t="s">
        <v>138</v>
      </c>
      <c r="CU6" t="s">
        <v>40</v>
      </c>
      <c r="CV6"/>
      <c r="CW6" t="s">
        <v>495</v>
      </c>
      <c r="CX6" t="s">
        <v>496</v>
      </c>
      <c r="CY6" t="s">
        <v>140</v>
      </c>
      <c r="CZ6" t="s">
        <v>40</v>
      </c>
      <c r="DA6"/>
      <c r="DB6" s="2" t="s">
        <v>497</v>
      </c>
      <c r="DC6" s="2" t="s">
        <v>498</v>
      </c>
      <c r="DD6" s="2" t="s">
        <v>142</v>
      </c>
      <c r="DE6" s="2" t="s">
        <v>40</v>
      </c>
      <c r="DF6"/>
      <c r="DG6" s="2" t="s">
        <v>499</v>
      </c>
      <c r="DH6" s="2" t="s">
        <v>174</v>
      </c>
      <c r="DI6" s="2" t="s">
        <v>144</v>
      </c>
      <c r="DJ6" s="2" t="s">
        <v>40</v>
      </c>
      <c r="DK6"/>
      <c r="DL6" s="2" t="s">
        <v>500</v>
      </c>
      <c r="DM6" s="2" t="s">
        <v>501</v>
      </c>
      <c r="DN6" s="2" t="s">
        <v>146</v>
      </c>
      <c r="DO6" s="2" t="s">
        <v>40</v>
      </c>
      <c r="DP6"/>
      <c r="DQ6" s="2" t="s">
        <v>502</v>
      </c>
      <c r="DR6" s="2" t="s">
        <v>503</v>
      </c>
      <c r="DS6" s="2" t="s">
        <v>148</v>
      </c>
      <c r="DT6" s="2" t="s">
        <v>40</v>
      </c>
      <c r="DU6"/>
      <c r="DV6" s="2" t="s">
        <v>504</v>
      </c>
      <c r="DW6" s="2" t="s">
        <v>472</v>
      </c>
      <c r="DX6" s="2" t="s">
        <v>150</v>
      </c>
      <c r="DY6" s="2" t="s">
        <v>40</v>
      </c>
      <c r="DZ6"/>
      <c r="EA6" s="2" t="s">
        <v>505</v>
      </c>
      <c r="EB6" s="2" t="s">
        <v>506</v>
      </c>
      <c r="EC6" s="2" t="s">
        <v>41</v>
      </c>
      <c r="ED6" s="2" t="s">
        <v>40</v>
      </c>
      <c r="EE6"/>
      <c r="EF6" s="2" t="s">
        <v>507</v>
      </c>
      <c r="EG6" s="2" t="s">
        <v>482</v>
      </c>
      <c r="EH6" s="2" t="s">
        <v>153</v>
      </c>
      <c r="EI6" s="2" t="s">
        <v>40</v>
      </c>
      <c r="EJ6"/>
      <c r="EK6" t="s">
        <v>109</v>
      </c>
      <c r="EL6" s="2" t="s">
        <v>110</v>
      </c>
      <c r="EN6" s="5" t="s">
        <v>508</v>
      </c>
      <c r="EO6" s="5" t="s">
        <v>163</v>
      </c>
      <c r="EP6" s="2" t="s">
        <v>155</v>
      </c>
      <c r="EQ6" s="2" t="s">
        <v>55</v>
      </c>
      <c r="ES6" s="6" t="s">
        <v>509</v>
      </c>
      <c r="ET6" s="5" t="s">
        <v>56</v>
      </c>
      <c r="EU6" s="2" t="s">
        <v>55</v>
      </c>
      <c r="EW6" s="5" t="s">
        <v>509</v>
      </c>
      <c r="EX6" s="5" t="s">
        <v>63</v>
      </c>
      <c r="EY6" s="5" t="s">
        <v>55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100</v>
      </c>
      <c r="D7" s="5" t="s">
        <v>40</v>
      </c>
      <c r="F7" t="s">
        <v>514</v>
      </c>
      <c r="G7" t="s">
        <v>515</v>
      </c>
      <c r="H7" t="s">
        <v>102</v>
      </c>
      <c r="I7" t="s">
        <v>40</v>
      </c>
      <c r="J7"/>
      <c r="K7" t="s">
        <v>516</v>
      </c>
      <c r="L7" t="s">
        <v>517</v>
      </c>
      <c r="M7" t="s">
        <v>104</v>
      </c>
      <c r="N7" t="s">
        <v>40</v>
      </c>
      <c r="O7"/>
      <c r="P7" t="s">
        <v>518</v>
      </c>
      <c r="Q7" t="s">
        <v>519</v>
      </c>
      <c r="R7" t="s">
        <v>106</v>
      </c>
      <c r="S7" t="s">
        <v>40</v>
      </c>
      <c r="T7"/>
      <c r="U7" t="s">
        <v>520</v>
      </c>
      <c r="V7" t="s">
        <v>521</v>
      </c>
      <c r="W7" t="s">
        <v>108</v>
      </c>
      <c r="X7" t="s">
        <v>40</v>
      </c>
      <c r="Y7"/>
      <c r="Z7" t="s">
        <v>522</v>
      </c>
      <c r="AA7" t="s">
        <v>523</v>
      </c>
      <c r="AB7" t="s">
        <v>110</v>
      </c>
      <c r="AC7" t="s">
        <v>40</v>
      </c>
      <c r="AD7"/>
      <c r="AE7" t="s">
        <v>524</v>
      </c>
      <c r="AF7" t="s">
        <v>525</v>
      </c>
      <c r="AG7" t="s">
        <v>112</v>
      </c>
      <c r="AH7" t="s">
        <v>40</v>
      </c>
      <c r="AI7"/>
      <c r="AJ7" t="s">
        <v>526</v>
      </c>
      <c r="AK7" t="s">
        <v>527</v>
      </c>
      <c r="AL7" t="s">
        <v>114</v>
      </c>
      <c r="AM7" t="s">
        <v>40</v>
      </c>
      <c r="AN7"/>
      <c r="AO7" s="2" t="s">
        <v>528</v>
      </c>
      <c r="AP7" s="2" t="s">
        <v>529</v>
      </c>
      <c r="AQ7" s="2" t="s">
        <v>116</v>
      </c>
      <c r="AR7" s="2" t="s">
        <v>40</v>
      </c>
      <c r="AS7"/>
      <c r="AT7" s="2" t="s">
        <v>530</v>
      </c>
      <c r="AU7" s="2" t="s">
        <v>531</v>
      </c>
      <c r="AV7" s="2" t="s">
        <v>118</v>
      </c>
      <c r="AW7" s="2" t="s">
        <v>40</v>
      </c>
      <c r="AX7"/>
      <c r="AY7" s="2" t="s">
        <v>532</v>
      </c>
      <c r="AZ7" s="2" t="s">
        <v>533</v>
      </c>
      <c r="BA7" s="2" t="s">
        <v>120</v>
      </c>
      <c r="BB7" s="2" t="s">
        <v>40</v>
      </c>
      <c r="BC7"/>
      <c r="BD7" s="2" t="s">
        <v>534</v>
      </c>
      <c r="BE7" s="2" t="s">
        <v>535</v>
      </c>
      <c r="BF7" s="2" t="s">
        <v>122</v>
      </c>
      <c r="BG7" s="2" t="s">
        <v>40</v>
      </c>
      <c r="BH7"/>
      <c r="BI7" s="2" t="s">
        <v>536</v>
      </c>
      <c r="BJ7" s="2" t="s">
        <v>537</v>
      </c>
      <c r="BK7" s="2" t="s">
        <v>124</v>
      </c>
      <c r="BL7" s="2" t="s">
        <v>40</v>
      </c>
      <c r="BM7"/>
      <c r="BN7" s="2" t="s">
        <v>538</v>
      </c>
      <c r="BO7" s="2" t="s">
        <v>539</v>
      </c>
      <c r="BP7" s="2" t="s">
        <v>126</v>
      </c>
      <c r="BQ7" s="2" t="s">
        <v>40</v>
      </c>
      <c r="BR7"/>
      <c r="BS7" s="2" t="s">
        <v>540</v>
      </c>
      <c r="BT7" s="2" t="s">
        <v>541</v>
      </c>
      <c r="BU7" s="2" t="s">
        <v>128</v>
      </c>
      <c r="BV7" s="2" t="s">
        <v>40</v>
      </c>
      <c r="BW7"/>
      <c r="BX7" s="2" t="s">
        <v>542</v>
      </c>
      <c r="BY7" s="2" t="s">
        <v>543</v>
      </c>
      <c r="BZ7" s="2" t="s">
        <v>130</v>
      </c>
      <c r="CA7" s="2" t="s">
        <v>40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136</v>
      </c>
      <c r="CP7" s="2" t="s">
        <v>40</v>
      </c>
      <c r="CQ7"/>
      <c r="CR7" s="1" t="s">
        <v>546</v>
      </c>
      <c r="CS7" s="1" t="s">
        <v>547</v>
      </c>
      <c r="CT7" t="s">
        <v>138</v>
      </c>
      <c r="CU7" t="s">
        <v>40</v>
      </c>
      <c r="CV7"/>
      <c r="CW7" t="s">
        <v>548</v>
      </c>
      <c r="CX7" t="s">
        <v>549</v>
      </c>
      <c r="CY7" t="s">
        <v>140</v>
      </c>
      <c r="CZ7" t="s">
        <v>40</v>
      </c>
      <c r="DA7"/>
      <c r="DB7" s="2" t="s">
        <v>550</v>
      </c>
      <c r="DC7" s="2" t="s">
        <v>551</v>
      </c>
      <c r="DD7" s="2" t="s">
        <v>142</v>
      </c>
      <c r="DE7" s="2" t="s">
        <v>40</v>
      </c>
      <c r="DF7"/>
      <c r="DG7" s="2" t="s">
        <v>552</v>
      </c>
      <c r="DH7" s="2" t="s">
        <v>232</v>
      </c>
      <c r="DI7" s="2" t="s">
        <v>144</v>
      </c>
      <c r="DJ7" s="2" t="s">
        <v>40</v>
      </c>
      <c r="DK7"/>
      <c r="DL7" s="2" t="s">
        <v>553</v>
      </c>
      <c r="DM7" s="2" t="s">
        <v>554</v>
      </c>
      <c r="DN7" s="2" t="s">
        <v>146</v>
      </c>
      <c r="DO7" s="2" t="s">
        <v>40</v>
      </c>
      <c r="DP7"/>
      <c r="DQ7" s="2" t="s">
        <v>555</v>
      </c>
      <c r="DR7" s="2" t="s">
        <v>556</v>
      </c>
      <c r="DS7" s="2" t="s">
        <v>148</v>
      </c>
      <c r="DT7" s="2" t="s">
        <v>40</v>
      </c>
      <c r="DU7"/>
      <c r="DV7" s="2" t="s">
        <v>557</v>
      </c>
      <c r="DW7" s="2" t="s">
        <v>527</v>
      </c>
      <c r="DX7" s="2" t="s">
        <v>150</v>
      </c>
      <c r="DY7" s="2" t="s">
        <v>40</v>
      </c>
      <c r="DZ7"/>
      <c r="EA7" s="2" t="s">
        <v>558</v>
      </c>
      <c r="EB7" s="2" t="s">
        <v>559</v>
      </c>
      <c r="EC7" s="2" t="s">
        <v>41</v>
      </c>
      <c r="ED7" s="2" t="s">
        <v>40</v>
      </c>
      <c r="EE7"/>
      <c r="EF7" s="2" t="s">
        <v>560</v>
      </c>
      <c r="EG7" s="2" t="s">
        <v>537</v>
      </c>
      <c r="EH7" s="2" t="s">
        <v>153</v>
      </c>
      <c r="EI7" s="2" t="s">
        <v>40</v>
      </c>
      <c r="EJ7"/>
      <c r="EK7" t="s">
        <v>111</v>
      </c>
      <c r="EL7" s="2" t="s">
        <v>112</v>
      </c>
      <c r="EN7" s="5" t="s">
        <v>561</v>
      </c>
      <c r="EO7" s="5" t="s">
        <v>336</v>
      </c>
      <c r="EP7" s="2" t="s">
        <v>155</v>
      </c>
      <c r="EQ7" s="2" t="s">
        <v>55</v>
      </c>
      <c r="ES7" s="6" t="s">
        <v>562</v>
      </c>
      <c r="ET7" s="5" t="s">
        <v>56</v>
      </c>
      <c r="EU7" s="2" t="s">
        <v>55</v>
      </c>
      <c r="EW7" s="5" t="s">
        <v>562</v>
      </c>
      <c r="EX7" s="5" t="s">
        <v>63</v>
      </c>
      <c r="EY7" s="5" t="s">
        <v>55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100</v>
      </c>
      <c r="D8" s="5" t="s">
        <v>40</v>
      </c>
      <c r="F8" t="s">
        <v>567</v>
      </c>
      <c r="G8" t="s">
        <v>568</v>
      </c>
      <c r="H8" t="s">
        <v>102</v>
      </c>
      <c r="I8" t="s">
        <v>40</v>
      </c>
      <c r="J8"/>
      <c r="K8" t="s">
        <v>569</v>
      </c>
      <c r="L8" t="s">
        <v>570</v>
      </c>
      <c r="M8" t="s">
        <v>104</v>
      </c>
      <c r="N8" t="s">
        <v>40</v>
      </c>
      <c r="O8"/>
      <c r="P8" t="s">
        <v>571</v>
      </c>
      <c r="Q8" t="s">
        <v>572</v>
      </c>
      <c r="R8" t="s">
        <v>106</v>
      </c>
      <c r="S8" t="s">
        <v>40</v>
      </c>
      <c r="T8"/>
      <c r="U8" t="s">
        <v>573</v>
      </c>
      <c r="V8" t="s">
        <v>574</v>
      </c>
      <c r="W8" t="s">
        <v>108</v>
      </c>
      <c r="X8" t="s">
        <v>40</v>
      </c>
      <c r="Y8"/>
      <c r="Z8" t="s">
        <v>575</v>
      </c>
      <c r="AA8" t="s">
        <v>576</v>
      </c>
      <c r="AB8" t="s">
        <v>110</v>
      </c>
      <c r="AC8" t="s">
        <v>40</v>
      </c>
      <c r="AD8"/>
      <c r="AE8" t="s">
        <v>577</v>
      </c>
      <c r="AF8" t="s">
        <v>578</v>
      </c>
      <c r="AG8" t="s">
        <v>112</v>
      </c>
      <c r="AH8" t="s">
        <v>40</v>
      </c>
      <c r="AI8"/>
      <c r="AJ8" t="s">
        <v>579</v>
      </c>
      <c r="AK8" t="s">
        <v>580</v>
      </c>
      <c r="AL8" t="s">
        <v>114</v>
      </c>
      <c r="AM8" t="s">
        <v>40</v>
      </c>
      <c r="AN8"/>
      <c r="AO8" s="2" t="s">
        <v>581</v>
      </c>
      <c r="AP8" s="2" t="s">
        <v>582</v>
      </c>
      <c r="AQ8" s="2" t="s">
        <v>116</v>
      </c>
      <c r="AR8" s="2" t="s">
        <v>40</v>
      </c>
      <c r="AS8"/>
      <c r="AT8" s="2" t="s">
        <v>583</v>
      </c>
      <c r="AU8" s="2" t="s">
        <v>584</v>
      </c>
      <c r="AV8" s="2" t="s">
        <v>118</v>
      </c>
      <c r="AW8" s="2" t="s">
        <v>40</v>
      </c>
      <c r="AX8"/>
      <c r="AY8" s="2" t="s">
        <v>585</v>
      </c>
      <c r="AZ8" s="2" t="s">
        <v>586</v>
      </c>
      <c r="BA8" s="2" t="s">
        <v>120</v>
      </c>
      <c r="BB8" s="2" t="s">
        <v>40</v>
      </c>
      <c r="BC8"/>
      <c r="BD8" s="2" t="s">
        <v>587</v>
      </c>
      <c r="BE8" s="2" t="s">
        <v>588</v>
      </c>
      <c r="BF8" s="2" t="s">
        <v>122</v>
      </c>
      <c r="BG8" s="2" t="s">
        <v>40</v>
      </c>
      <c r="BH8"/>
      <c r="BI8" s="2" t="s">
        <v>589</v>
      </c>
      <c r="BJ8" s="2" t="s">
        <v>590</v>
      </c>
      <c r="BK8" s="2" t="s">
        <v>124</v>
      </c>
      <c r="BL8" s="2" t="s">
        <v>40</v>
      </c>
      <c r="BM8"/>
      <c r="BN8" s="2" t="s">
        <v>591</v>
      </c>
      <c r="BO8" s="2" t="s">
        <v>592</v>
      </c>
      <c r="BP8" s="2" t="s">
        <v>126</v>
      </c>
      <c r="BQ8" s="2" t="s">
        <v>40</v>
      </c>
      <c r="BR8"/>
      <c r="BS8" s="2" t="s">
        <v>593</v>
      </c>
      <c r="BT8" s="2" t="s">
        <v>594</v>
      </c>
      <c r="BU8" s="2" t="s">
        <v>128</v>
      </c>
      <c r="BV8" s="2" t="s">
        <v>40</v>
      </c>
      <c r="BW8"/>
      <c r="BX8" s="2" t="s">
        <v>595</v>
      </c>
      <c r="BY8" s="2" t="s">
        <v>596</v>
      </c>
      <c r="BZ8" s="2" t="s">
        <v>130</v>
      </c>
      <c r="CA8" s="2" t="s">
        <v>40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136</v>
      </c>
      <c r="CP8" s="2" t="s">
        <v>40</v>
      </c>
      <c r="CQ8"/>
      <c r="CR8" s="1" t="s">
        <v>599</v>
      </c>
      <c r="CS8" s="1" t="s">
        <v>600</v>
      </c>
      <c r="CT8" t="s">
        <v>138</v>
      </c>
      <c r="CU8" t="s">
        <v>40</v>
      </c>
      <c r="CV8"/>
      <c r="CW8" t="s">
        <v>601</v>
      </c>
      <c r="CX8" t="s">
        <v>602</v>
      </c>
      <c r="CY8" t="s">
        <v>140</v>
      </c>
      <c r="CZ8" t="s">
        <v>40</v>
      </c>
      <c r="DA8"/>
      <c r="DB8" s="2" t="s">
        <v>603</v>
      </c>
      <c r="DC8" s="2" t="s">
        <v>604</v>
      </c>
      <c r="DD8" s="2" t="s">
        <v>142</v>
      </c>
      <c r="DE8" s="2" t="s">
        <v>40</v>
      </c>
      <c r="DF8"/>
      <c r="DG8" s="2" t="s">
        <v>605</v>
      </c>
      <c r="DH8" s="2" t="s">
        <v>290</v>
      </c>
      <c r="DI8" s="2" t="s">
        <v>144</v>
      </c>
      <c r="DJ8" s="2" t="s">
        <v>40</v>
      </c>
      <c r="DK8"/>
      <c r="DL8" s="2" t="s">
        <v>606</v>
      </c>
      <c r="DM8" s="2" t="s">
        <v>607</v>
      </c>
      <c r="DN8" s="2" t="s">
        <v>146</v>
      </c>
      <c r="DO8" s="2" t="s">
        <v>40</v>
      </c>
      <c r="DP8"/>
      <c r="DQ8" s="2" t="s">
        <v>608</v>
      </c>
      <c r="DR8" s="2" t="s">
        <v>609</v>
      </c>
      <c r="DS8" s="2" t="s">
        <v>148</v>
      </c>
      <c r="DT8" s="2" t="s">
        <v>40</v>
      </c>
      <c r="DU8"/>
      <c r="DV8" s="2" t="s">
        <v>610</v>
      </c>
      <c r="DW8" s="2" t="s">
        <v>580</v>
      </c>
      <c r="DX8" s="2" t="s">
        <v>150</v>
      </c>
      <c r="DY8" s="2" t="s">
        <v>40</v>
      </c>
      <c r="DZ8"/>
      <c r="EA8" s="2" t="s">
        <v>611</v>
      </c>
      <c r="EB8" s="2" t="s">
        <v>612</v>
      </c>
      <c r="EC8" s="2" t="s">
        <v>41</v>
      </c>
      <c r="ED8" s="2" t="s">
        <v>40</v>
      </c>
      <c r="EE8"/>
      <c r="EF8" s="2" t="s">
        <v>613</v>
      </c>
      <c r="EG8" s="2" t="s">
        <v>590</v>
      </c>
      <c r="EH8" s="2" t="s">
        <v>153</v>
      </c>
      <c r="EI8" s="2" t="s">
        <v>40</v>
      </c>
      <c r="EJ8"/>
      <c r="EK8" t="s">
        <v>113</v>
      </c>
      <c r="EL8" s="2" t="s">
        <v>114</v>
      </c>
      <c r="EN8" s="5" t="s">
        <v>614</v>
      </c>
      <c r="EO8" s="5" t="s">
        <v>395</v>
      </c>
      <c r="EP8" s="2" t="s">
        <v>155</v>
      </c>
      <c r="EQ8" s="2" t="s">
        <v>55</v>
      </c>
      <c r="ES8" s="6" t="s">
        <v>615</v>
      </c>
      <c r="ET8" s="5" t="s">
        <v>56</v>
      </c>
      <c r="EU8" s="2" t="s">
        <v>55</v>
      </c>
      <c r="EW8" s="5" t="s">
        <v>615</v>
      </c>
      <c r="EX8" s="5" t="s">
        <v>63</v>
      </c>
      <c r="EY8" s="5" t="s">
        <v>55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100</v>
      </c>
      <c r="D9" s="5" t="s">
        <v>40</v>
      </c>
      <c r="F9" t="s">
        <v>620</v>
      </c>
      <c r="G9" t="s">
        <v>621</v>
      </c>
      <c r="H9" t="s">
        <v>102</v>
      </c>
      <c r="I9" t="s">
        <v>40</v>
      </c>
      <c r="J9"/>
      <c r="K9" t="s">
        <v>622</v>
      </c>
      <c r="L9" t="s">
        <v>623</v>
      </c>
      <c r="M9" t="s">
        <v>104</v>
      </c>
      <c r="N9" t="s">
        <v>40</v>
      </c>
      <c r="O9"/>
      <c r="P9" t="s">
        <v>624</v>
      </c>
      <c r="Q9" t="s">
        <v>625</v>
      </c>
      <c r="R9" t="s">
        <v>106</v>
      </c>
      <c r="S9" t="s">
        <v>40</v>
      </c>
      <c r="T9"/>
      <c r="U9" t="s">
        <v>626</v>
      </c>
      <c r="V9" t="s">
        <v>627</v>
      </c>
      <c r="W9" t="s">
        <v>108</v>
      </c>
      <c r="X9" t="s">
        <v>40</v>
      </c>
      <c r="Y9"/>
      <c r="Z9" t="s">
        <v>628</v>
      </c>
      <c r="AA9" t="s">
        <v>629</v>
      </c>
      <c r="AB9" t="s">
        <v>110</v>
      </c>
      <c r="AC9" t="s">
        <v>40</v>
      </c>
      <c r="AD9"/>
      <c r="AE9" t="s">
        <v>630</v>
      </c>
      <c r="AF9" t="s">
        <v>631</v>
      </c>
      <c r="AG9" t="s">
        <v>112</v>
      </c>
      <c r="AH9" t="s">
        <v>40</v>
      </c>
      <c r="AI9"/>
      <c r="AJ9" t="s">
        <v>632</v>
      </c>
      <c r="AK9" t="s">
        <v>633</v>
      </c>
      <c r="AL9" t="s">
        <v>114</v>
      </c>
      <c r="AM9" t="s">
        <v>40</v>
      </c>
      <c r="AN9"/>
      <c r="AO9" s="2" t="s">
        <v>634</v>
      </c>
      <c r="AP9" s="2" t="s">
        <v>635</v>
      </c>
      <c r="AQ9" s="2" t="s">
        <v>116</v>
      </c>
      <c r="AR9" s="2" t="s">
        <v>40</v>
      </c>
      <c r="AS9"/>
      <c r="AT9" s="2" t="s">
        <v>636</v>
      </c>
      <c r="AU9" s="2" t="s">
        <v>637</v>
      </c>
      <c r="AV9" s="2" t="s">
        <v>118</v>
      </c>
      <c r="AW9" s="2" t="s">
        <v>40</v>
      </c>
      <c r="AX9"/>
      <c r="AY9" s="2" t="s">
        <v>638</v>
      </c>
      <c r="AZ9" s="2" t="s">
        <v>639</v>
      </c>
      <c r="BA9" s="2" t="s">
        <v>120</v>
      </c>
      <c r="BB9" s="2" t="s">
        <v>40</v>
      </c>
      <c r="BC9"/>
      <c r="BD9" s="2" t="s">
        <v>640</v>
      </c>
      <c r="BE9" s="2" t="s">
        <v>641</v>
      </c>
      <c r="BF9" s="2" t="s">
        <v>122</v>
      </c>
      <c r="BG9" s="2" t="s">
        <v>40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126</v>
      </c>
      <c r="BQ9" s="2" t="s">
        <v>40</v>
      </c>
      <c r="BR9"/>
      <c r="BS9" s="2" t="s">
        <v>644</v>
      </c>
      <c r="BT9" s="2" t="s">
        <v>645</v>
      </c>
      <c r="BU9" s="2" t="s">
        <v>128</v>
      </c>
      <c r="BV9" s="2" t="s">
        <v>40</v>
      </c>
      <c r="BW9"/>
      <c r="BX9" s="2" t="s">
        <v>646</v>
      </c>
      <c r="BY9" s="2" t="s">
        <v>647</v>
      </c>
      <c r="BZ9" s="2" t="s">
        <v>130</v>
      </c>
      <c r="CA9" s="2" t="s">
        <v>40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136</v>
      </c>
      <c r="CP9" s="2" t="s">
        <v>40</v>
      </c>
      <c r="CQ9"/>
      <c r="CR9" s="1" t="s">
        <v>650</v>
      </c>
      <c r="CS9" s="1" t="s">
        <v>651</v>
      </c>
      <c r="CT9" t="s">
        <v>138</v>
      </c>
      <c r="CU9" t="s">
        <v>40</v>
      </c>
      <c r="CV9"/>
      <c r="CW9" t="s">
        <v>652</v>
      </c>
      <c r="CX9" t="s">
        <v>653</v>
      </c>
      <c r="CY9" t="s">
        <v>140</v>
      </c>
      <c r="CZ9" t="s">
        <v>40</v>
      </c>
      <c r="DA9"/>
      <c r="DB9" s="2" t="s">
        <v>654</v>
      </c>
      <c r="DC9" s="2" t="s">
        <v>655</v>
      </c>
      <c r="DD9" s="2" t="s">
        <v>142</v>
      </c>
      <c r="DE9" s="2" t="s">
        <v>40</v>
      </c>
      <c r="DF9"/>
      <c r="DG9" s="2" t="s">
        <v>656</v>
      </c>
      <c r="DH9" s="2" t="s">
        <v>349</v>
      </c>
      <c r="DI9" s="2" t="s">
        <v>144</v>
      </c>
      <c r="DJ9" s="2" t="s">
        <v>40</v>
      </c>
      <c r="DK9"/>
      <c r="DL9" s="2" t="s">
        <v>657</v>
      </c>
      <c r="DM9" s="2" t="s">
        <v>658</v>
      </c>
      <c r="DN9" s="2" t="s">
        <v>146</v>
      </c>
      <c r="DO9" s="2" t="s">
        <v>40</v>
      </c>
      <c r="DP9"/>
      <c r="DQ9" s="2" t="s">
        <v>659</v>
      </c>
      <c r="DR9" s="2" t="s">
        <v>660</v>
      </c>
      <c r="DS9" s="2" t="s">
        <v>148</v>
      </c>
      <c r="DT9" s="2" t="s">
        <v>40</v>
      </c>
      <c r="DU9"/>
      <c r="DV9" s="2" t="s">
        <v>661</v>
      </c>
      <c r="DW9" s="2" t="s">
        <v>633</v>
      </c>
      <c r="DX9" s="2" t="s">
        <v>150</v>
      </c>
      <c r="DY9" s="2" t="s">
        <v>40</v>
      </c>
      <c r="DZ9"/>
      <c r="EA9" s="2" t="s">
        <v>662</v>
      </c>
      <c r="EB9" s="2" t="s">
        <v>663</v>
      </c>
      <c r="EC9" s="2" t="s">
        <v>41</v>
      </c>
      <c r="ED9" s="2" t="s">
        <v>40</v>
      </c>
      <c r="EE9"/>
      <c r="EF9"/>
      <c r="EG9"/>
      <c r="EH9"/>
      <c r="EI9"/>
      <c r="EJ9"/>
      <c r="EK9" t="s">
        <v>115</v>
      </c>
      <c r="EL9" s="2" t="s">
        <v>116</v>
      </c>
      <c r="EN9" s="2"/>
      <c r="EO9" s="6"/>
      <c r="EP9" s="5"/>
      <c r="EQ9" s="2"/>
      <c r="ES9" s="6" t="s">
        <v>664</v>
      </c>
      <c r="ET9" s="5" t="s">
        <v>56</v>
      </c>
      <c r="EU9" s="2" t="s">
        <v>55</v>
      </c>
      <c r="EW9" s="5" t="s">
        <v>664</v>
      </c>
      <c r="EX9" s="5" t="s">
        <v>63</v>
      </c>
      <c r="EY9" s="5" t="s">
        <v>55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100</v>
      </c>
      <c r="D10" s="5" t="s">
        <v>40</v>
      </c>
      <c r="F10" t="s">
        <v>669</v>
      </c>
      <c r="G10" t="s">
        <v>670</v>
      </c>
      <c r="H10" t="s">
        <v>102</v>
      </c>
      <c r="I10" t="s">
        <v>40</v>
      </c>
      <c r="J10"/>
      <c r="K10" t="s">
        <v>671</v>
      </c>
      <c r="L10" t="s">
        <v>672</v>
      </c>
      <c r="M10" t="s">
        <v>104</v>
      </c>
      <c r="N10" t="s">
        <v>40</v>
      </c>
      <c r="O10"/>
      <c r="P10" t="s">
        <v>673</v>
      </c>
      <c r="Q10" t="s">
        <v>674</v>
      </c>
      <c r="R10" t="s">
        <v>106</v>
      </c>
      <c r="S10" t="s">
        <v>40</v>
      </c>
      <c r="T10"/>
      <c r="U10" t="s">
        <v>675</v>
      </c>
      <c r="V10" t="s">
        <v>676</v>
      </c>
      <c r="W10" t="s">
        <v>108</v>
      </c>
      <c r="X10" t="s">
        <v>40</v>
      </c>
      <c r="Y10"/>
      <c r="Z10" t="s">
        <v>677</v>
      </c>
      <c r="AA10" t="s">
        <v>678</v>
      </c>
      <c r="AB10" t="s">
        <v>110</v>
      </c>
      <c r="AC10" t="s">
        <v>40</v>
      </c>
      <c r="AD10"/>
      <c r="AE10" t="s">
        <v>679</v>
      </c>
      <c r="AF10" t="s">
        <v>680</v>
      </c>
      <c r="AG10" t="s">
        <v>112</v>
      </c>
      <c r="AH10" t="s">
        <v>40</v>
      </c>
      <c r="AI10"/>
      <c r="AJ10" t="s">
        <v>681</v>
      </c>
      <c r="AK10" t="s">
        <v>682</v>
      </c>
      <c r="AL10" t="s">
        <v>114</v>
      </c>
      <c r="AM10" t="s">
        <v>40</v>
      </c>
      <c r="AN10"/>
      <c r="AO10" s="2" t="s">
        <v>683</v>
      </c>
      <c r="AP10" s="2" t="s">
        <v>684</v>
      </c>
      <c r="AQ10" s="2" t="s">
        <v>116</v>
      </c>
      <c r="AR10" s="2" t="s">
        <v>40</v>
      </c>
      <c r="AS10"/>
      <c r="AT10" s="2" t="s">
        <v>685</v>
      </c>
      <c r="AU10" s="2" t="s">
        <v>686</v>
      </c>
      <c r="AV10" s="2" t="s">
        <v>118</v>
      </c>
      <c r="AW10" s="2" t="s">
        <v>40</v>
      </c>
      <c r="AX10"/>
      <c r="AY10" s="2" t="s">
        <v>687</v>
      </c>
      <c r="AZ10" s="2" t="s">
        <v>688</v>
      </c>
      <c r="BA10" s="2" t="s">
        <v>120</v>
      </c>
      <c r="BB10" s="2" t="s">
        <v>40</v>
      </c>
      <c r="BC10"/>
      <c r="BD10" s="2" t="s">
        <v>689</v>
      </c>
      <c r="BE10" s="2" t="s">
        <v>690</v>
      </c>
      <c r="BF10" s="2" t="s">
        <v>122</v>
      </c>
      <c r="BG10" s="2" t="s">
        <v>40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126</v>
      </c>
      <c r="BQ10" s="2" t="s">
        <v>40</v>
      </c>
      <c r="BR10"/>
      <c r="BS10" s="2" t="s">
        <v>693</v>
      </c>
      <c r="BT10" s="2" t="s">
        <v>694</v>
      </c>
      <c r="BU10" s="2" t="s">
        <v>128</v>
      </c>
      <c r="BV10" s="2" t="s">
        <v>40</v>
      </c>
      <c r="BW10"/>
      <c r="BX10" s="2" t="s">
        <v>695</v>
      </c>
      <c r="BY10" s="2" t="s">
        <v>696</v>
      </c>
      <c r="BZ10" s="2" t="s">
        <v>130</v>
      </c>
      <c r="CA10" s="2" t="s">
        <v>40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136</v>
      </c>
      <c r="CP10" s="2" t="s">
        <v>40</v>
      </c>
      <c r="CQ10"/>
      <c r="CR10" s="1" t="s">
        <v>699</v>
      </c>
      <c r="CS10" s="1" t="s">
        <v>700</v>
      </c>
      <c r="CT10" t="s">
        <v>138</v>
      </c>
      <c r="CU10" t="s">
        <v>40</v>
      </c>
      <c r="CV10"/>
      <c r="CW10" t="s">
        <v>701</v>
      </c>
      <c r="CX10" t="s">
        <v>702</v>
      </c>
      <c r="CY10" t="s">
        <v>140</v>
      </c>
      <c r="CZ10" t="s">
        <v>40</v>
      </c>
      <c r="DA10"/>
      <c r="DB10" s="2" t="s">
        <v>703</v>
      </c>
      <c r="DC10" s="2" t="s">
        <v>704</v>
      </c>
      <c r="DD10" s="2" t="s">
        <v>142</v>
      </c>
      <c r="DE10" s="2" t="s">
        <v>40</v>
      </c>
      <c r="DF10"/>
      <c r="DG10" s="2" t="s">
        <v>705</v>
      </c>
      <c r="DH10" s="2" t="s">
        <v>408</v>
      </c>
      <c r="DI10" s="2" t="s">
        <v>144</v>
      </c>
      <c r="DJ10" s="2" t="s">
        <v>40</v>
      </c>
      <c r="DK10"/>
      <c r="DL10" s="2" t="s">
        <v>706</v>
      </c>
      <c r="DM10" s="2" t="s">
        <v>707</v>
      </c>
      <c r="DN10" s="2" t="s">
        <v>146</v>
      </c>
      <c r="DO10" s="2" t="s">
        <v>40</v>
      </c>
      <c r="DP10"/>
      <c r="DQ10" s="2" t="s">
        <v>708</v>
      </c>
      <c r="DR10" s="2" t="s">
        <v>709</v>
      </c>
      <c r="DS10" s="2" t="s">
        <v>148</v>
      </c>
      <c r="DT10" s="2" t="s">
        <v>40</v>
      </c>
      <c r="DU10"/>
      <c r="DV10" s="2" t="s">
        <v>710</v>
      </c>
      <c r="DW10" s="2" t="s">
        <v>682</v>
      </c>
      <c r="DX10" s="2" t="s">
        <v>150</v>
      </c>
      <c r="DY10" s="2" t="s">
        <v>40</v>
      </c>
      <c r="DZ10"/>
      <c r="EA10" s="2" t="s">
        <v>711</v>
      </c>
      <c r="EB10" s="2" t="s">
        <v>712</v>
      </c>
      <c r="EC10" s="2" t="s">
        <v>41</v>
      </c>
      <c r="ED10" s="2" t="s">
        <v>40</v>
      </c>
      <c r="EE10"/>
      <c r="EF10"/>
      <c r="EG10"/>
      <c r="EH10"/>
      <c r="EI10"/>
      <c r="EJ10"/>
      <c r="EK10" t="s">
        <v>117</v>
      </c>
      <c r="EL10" s="2" t="s">
        <v>118</v>
      </c>
      <c r="EN10" s="2"/>
      <c r="ES10" s="6" t="s">
        <v>713</v>
      </c>
      <c r="ET10" s="5" t="s">
        <v>56</v>
      </c>
      <c r="EU10" s="2" t="s">
        <v>55</v>
      </c>
      <c r="EW10" s="5" t="s">
        <v>713</v>
      </c>
      <c r="EX10" s="5" t="s">
        <v>63</v>
      </c>
      <c r="EY10" s="5" t="s">
        <v>55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100</v>
      </c>
      <c r="D11" s="5" t="s">
        <v>40</v>
      </c>
      <c r="F11" t="s">
        <v>718</v>
      </c>
      <c r="G11" t="s">
        <v>719</v>
      </c>
      <c r="H11" t="s">
        <v>102</v>
      </c>
      <c r="I11" t="s">
        <v>40</v>
      </c>
      <c r="J11"/>
      <c r="K11" t="s">
        <v>720</v>
      </c>
      <c r="L11" t="s">
        <v>721</v>
      </c>
      <c r="M11" t="s">
        <v>104</v>
      </c>
      <c r="N11" t="s">
        <v>40</v>
      </c>
      <c r="O11"/>
      <c r="P11" t="s">
        <v>722</v>
      </c>
      <c r="Q11" t="s">
        <v>723</v>
      </c>
      <c r="R11" t="s">
        <v>106</v>
      </c>
      <c r="S11" t="s">
        <v>40</v>
      </c>
      <c r="T11"/>
      <c r="U11" t="s">
        <v>724</v>
      </c>
      <c r="V11" t="s">
        <v>725</v>
      </c>
      <c r="W11" t="s">
        <v>108</v>
      </c>
      <c r="X11" t="s">
        <v>40</v>
      </c>
      <c r="Y11"/>
      <c r="Z11" t="s">
        <v>726</v>
      </c>
      <c r="AA11" t="s">
        <v>727</v>
      </c>
      <c r="AB11" t="s">
        <v>110</v>
      </c>
      <c r="AC11" t="s">
        <v>40</v>
      </c>
      <c r="AD11"/>
      <c r="AE11" s="2" t="s">
        <v>728</v>
      </c>
      <c r="AF11" s="2" t="s">
        <v>729</v>
      </c>
      <c r="AG11" s="2" t="s">
        <v>112</v>
      </c>
      <c r="AH11" s="2" t="s">
        <v>40</v>
      </c>
      <c r="AI11"/>
      <c r="AJ11" t="s">
        <v>730</v>
      </c>
      <c r="AK11" t="s">
        <v>731</v>
      </c>
      <c r="AL11" t="s">
        <v>114</v>
      </c>
      <c r="AM11" t="s">
        <v>40</v>
      </c>
      <c r="AN11"/>
      <c r="AO11" s="2" t="s">
        <v>732</v>
      </c>
      <c r="AP11" s="2" t="s">
        <v>733</v>
      </c>
      <c r="AQ11" s="2" t="s">
        <v>116</v>
      </c>
      <c r="AR11" s="2" t="s">
        <v>40</v>
      </c>
      <c r="AS11"/>
      <c r="AT11" s="2" t="s">
        <v>734</v>
      </c>
      <c r="AU11" s="2" t="s">
        <v>735</v>
      </c>
      <c r="AV11" s="2" t="s">
        <v>118</v>
      </c>
      <c r="AW11" s="2" t="s">
        <v>40</v>
      </c>
      <c r="AX11"/>
      <c r="AY11" s="2" t="s">
        <v>736</v>
      </c>
      <c r="AZ11" s="2" t="s">
        <v>737</v>
      </c>
      <c r="BA11" s="2" t="s">
        <v>120</v>
      </c>
      <c r="BB11" s="2" t="s">
        <v>40</v>
      </c>
      <c r="BC11"/>
      <c r="BD11" s="2" t="s">
        <v>738</v>
      </c>
      <c r="BE11" s="2" t="s">
        <v>739</v>
      </c>
      <c r="BF11" s="2" t="s">
        <v>122</v>
      </c>
      <c r="BG11" s="2" t="s">
        <v>40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126</v>
      </c>
      <c r="BQ11" s="2" t="s">
        <v>40</v>
      </c>
      <c r="BR11"/>
      <c r="BW11"/>
      <c r="BX11" s="2" t="s">
        <v>742</v>
      </c>
      <c r="BY11" s="2" t="s">
        <v>743</v>
      </c>
      <c r="BZ11" s="2" t="s">
        <v>130</v>
      </c>
      <c r="CA11" s="2" t="s">
        <v>40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136</v>
      </c>
      <c r="CP11" s="2" t="s">
        <v>40</v>
      </c>
      <c r="CQ11"/>
      <c r="CR11" s="1" t="s">
        <v>746</v>
      </c>
      <c r="CS11" s="1" t="s">
        <v>747</v>
      </c>
      <c r="CT11" t="s">
        <v>138</v>
      </c>
      <c r="CU11" t="s">
        <v>40</v>
      </c>
      <c r="CV11"/>
      <c r="CW11" t="s">
        <v>748</v>
      </c>
      <c r="CX11" t="s">
        <v>749</v>
      </c>
      <c r="CY11" t="s">
        <v>140</v>
      </c>
      <c r="CZ11" t="s">
        <v>40</v>
      </c>
      <c r="DA11"/>
      <c r="DB11" s="2" t="s">
        <v>750</v>
      </c>
      <c r="DC11" s="2" t="s">
        <v>751</v>
      </c>
      <c r="DD11" s="2" t="s">
        <v>142</v>
      </c>
      <c r="DE11" s="2" t="s">
        <v>40</v>
      </c>
      <c r="DF11"/>
      <c r="DG11" s="2" t="s">
        <v>752</v>
      </c>
      <c r="DH11" s="2" t="s">
        <v>466</v>
      </c>
      <c r="DI11" s="2" t="s">
        <v>144</v>
      </c>
      <c r="DJ11" s="2" t="s">
        <v>40</v>
      </c>
      <c r="DK11"/>
      <c r="DL11" s="2" t="s">
        <v>753</v>
      </c>
      <c r="DM11" s="2" t="s">
        <v>754</v>
      </c>
      <c r="DN11" s="2" t="s">
        <v>146</v>
      </c>
      <c r="DO11" s="2" t="s">
        <v>40</v>
      </c>
      <c r="DP11"/>
      <c r="DQ11" s="2" t="s">
        <v>755</v>
      </c>
      <c r="DR11" s="2" t="s">
        <v>756</v>
      </c>
      <c r="DS11" s="2" t="s">
        <v>148</v>
      </c>
      <c r="DT11" s="2" t="s">
        <v>40</v>
      </c>
      <c r="DU11"/>
      <c r="DV11" s="2" t="s">
        <v>757</v>
      </c>
      <c r="DW11" s="2" t="s">
        <v>731</v>
      </c>
      <c r="DX11" s="2" t="s">
        <v>150</v>
      </c>
      <c r="DY11" s="2" t="s">
        <v>40</v>
      </c>
      <c r="DZ11"/>
      <c r="EA11" s="2" t="s">
        <v>758</v>
      </c>
      <c r="EB11" s="2" t="s">
        <v>759</v>
      </c>
      <c r="EC11" s="2" t="s">
        <v>41</v>
      </c>
      <c r="ED11" s="2" t="s">
        <v>40</v>
      </c>
      <c r="EE11"/>
      <c r="EF11"/>
      <c r="EG11"/>
      <c r="EH11"/>
      <c r="EI11"/>
      <c r="EJ11"/>
      <c r="EK11" t="s">
        <v>119</v>
      </c>
      <c r="EL11" s="2" t="s">
        <v>120</v>
      </c>
      <c r="EN11" s="2"/>
      <c r="ES11" s="6" t="s">
        <v>760</v>
      </c>
      <c r="ET11" s="5" t="s">
        <v>56</v>
      </c>
      <c r="EU11" s="2" t="s">
        <v>55</v>
      </c>
      <c r="EW11" s="5" t="s">
        <v>760</v>
      </c>
      <c r="EX11" s="5" t="s">
        <v>63</v>
      </c>
      <c r="EY11" s="5" t="s">
        <v>55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100</v>
      </c>
      <c r="D12" s="5" t="s">
        <v>40</v>
      </c>
      <c r="F12" t="s">
        <v>764</v>
      </c>
      <c r="G12" t="s">
        <v>765</v>
      </c>
      <c r="H12" t="s">
        <v>102</v>
      </c>
      <c r="I12" t="s">
        <v>40</v>
      </c>
      <c r="J12"/>
      <c r="K12" t="s">
        <v>766</v>
      </c>
      <c r="L12" t="s">
        <v>767</v>
      </c>
      <c r="M12" t="s">
        <v>104</v>
      </c>
      <c r="N12" t="s">
        <v>40</v>
      </c>
      <c r="O12"/>
      <c r="P12" t="s">
        <v>768</v>
      </c>
      <c r="Q12" t="s">
        <v>769</v>
      </c>
      <c r="R12" t="s">
        <v>106</v>
      </c>
      <c r="S12" t="s">
        <v>40</v>
      </c>
      <c r="T12"/>
      <c r="U12" t="s">
        <v>770</v>
      </c>
      <c r="V12" t="s">
        <v>771</v>
      </c>
      <c r="W12" t="s">
        <v>108</v>
      </c>
      <c r="X12" t="s">
        <v>40</v>
      </c>
      <c r="Y12"/>
      <c r="Z12" t="s">
        <v>772</v>
      </c>
      <c r="AA12" t="s">
        <v>773</v>
      </c>
      <c r="AB12" t="s">
        <v>110</v>
      </c>
      <c r="AC12" t="s">
        <v>40</v>
      </c>
      <c r="AD12"/>
      <c r="AI12"/>
      <c r="AJ12" t="s">
        <v>774</v>
      </c>
      <c r="AK12" t="s">
        <v>775</v>
      </c>
      <c r="AL12" t="s">
        <v>114</v>
      </c>
      <c r="AM12" t="s">
        <v>40</v>
      </c>
      <c r="AN12"/>
      <c r="AO12" s="2" t="s">
        <v>776</v>
      </c>
      <c r="AP12" s="2" t="s">
        <v>777</v>
      </c>
      <c r="AQ12" s="2" t="s">
        <v>116</v>
      </c>
      <c r="AR12" s="2" t="s">
        <v>40</v>
      </c>
      <c r="AS12"/>
      <c r="AT12" s="2" t="s">
        <v>778</v>
      </c>
      <c r="AU12" s="2" t="s">
        <v>779</v>
      </c>
      <c r="AV12" s="2" t="s">
        <v>118</v>
      </c>
      <c r="AW12" s="2" t="s">
        <v>40</v>
      </c>
      <c r="AX12"/>
      <c r="AY12" s="2" t="s">
        <v>780</v>
      </c>
      <c r="AZ12" s="2" t="s">
        <v>781</v>
      </c>
      <c r="BA12" s="2" t="s">
        <v>120</v>
      </c>
      <c r="BB12" s="2" t="s">
        <v>40</v>
      </c>
      <c r="BC12"/>
      <c r="BD12" s="2" t="s">
        <v>782</v>
      </c>
      <c r="BE12" s="2" t="s">
        <v>783</v>
      </c>
      <c r="BF12" s="2" t="s">
        <v>122</v>
      </c>
      <c r="BG12" s="2" t="s">
        <v>40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126</v>
      </c>
      <c r="BQ12" s="2" t="s">
        <v>40</v>
      </c>
      <c r="BR12"/>
      <c r="BW12"/>
      <c r="BX12" s="2" t="s">
        <v>786</v>
      </c>
      <c r="BY12" s="2" t="s">
        <v>787</v>
      </c>
      <c r="BZ12" s="2" t="s">
        <v>130</v>
      </c>
      <c r="CA12" s="2" t="s">
        <v>40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136</v>
      </c>
      <c r="CP12" s="2" t="s">
        <v>40</v>
      </c>
      <c r="CQ12"/>
      <c r="CR12" s="1" t="s">
        <v>790</v>
      </c>
      <c r="CS12" s="1" t="s">
        <v>791</v>
      </c>
      <c r="CT12" t="s">
        <v>138</v>
      </c>
      <c r="CU12" t="s">
        <v>40</v>
      </c>
      <c r="CV12"/>
      <c r="CW12" s="2" t="s">
        <v>792</v>
      </c>
      <c r="CX12" s="2" t="s">
        <v>793</v>
      </c>
      <c r="CY12" s="2" t="s">
        <v>140</v>
      </c>
      <c r="CZ12" s="2" t="s">
        <v>40</v>
      </c>
      <c r="DA12"/>
      <c r="DB12" s="2" t="s">
        <v>794</v>
      </c>
      <c r="DC12" s="2" t="s">
        <v>795</v>
      </c>
      <c r="DD12" s="2" t="s">
        <v>142</v>
      </c>
      <c r="DE12" s="2" t="s">
        <v>40</v>
      </c>
      <c r="DF12"/>
      <c r="DG12" s="2" t="s">
        <v>796</v>
      </c>
      <c r="DH12" s="2" t="s">
        <v>521</v>
      </c>
      <c r="DI12" s="2" t="s">
        <v>144</v>
      </c>
      <c r="DJ12" s="2" t="s">
        <v>40</v>
      </c>
      <c r="DK12"/>
      <c r="DL12" s="2" t="s">
        <v>797</v>
      </c>
      <c r="DM12" s="2" t="s">
        <v>798</v>
      </c>
      <c r="DN12" s="2" t="s">
        <v>146</v>
      </c>
      <c r="DO12" s="2" t="s">
        <v>40</v>
      </c>
      <c r="DP12"/>
      <c r="DQ12" s="2" t="s">
        <v>799</v>
      </c>
      <c r="DR12" s="2" t="s">
        <v>800</v>
      </c>
      <c r="DS12" s="2" t="s">
        <v>148</v>
      </c>
      <c r="DT12" s="2" t="s">
        <v>40</v>
      </c>
      <c r="DU12"/>
      <c r="DV12" s="2" t="s">
        <v>801</v>
      </c>
      <c r="DW12" s="2" t="s">
        <v>775</v>
      </c>
      <c r="DX12" s="2" t="s">
        <v>150</v>
      </c>
      <c r="DY12" s="2" t="s">
        <v>40</v>
      </c>
      <c r="DZ12"/>
      <c r="EA12" s="2" t="s">
        <v>802</v>
      </c>
      <c r="EB12" s="2" t="s">
        <v>803</v>
      </c>
      <c r="EC12" s="2" t="s">
        <v>41</v>
      </c>
      <c r="ED12" s="2" t="s">
        <v>40</v>
      </c>
      <c r="EE12"/>
      <c r="EF12"/>
      <c r="EG12"/>
      <c r="EH12"/>
      <c r="EI12"/>
      <c r="EJ12"/>
      <c r="EK12" t="s">
        <v>121</v>
      </c>
      <c r="EL12" s="2" t="s">
        <v>122</v>
      </c>
      <c r="EN12" s="2"/>
      <c r="ES12" s="6" t="s">
        <v>804</v>
      </c>
      <c r="ET12" s="5" t="s">
        <v>56</v>
      </c>
      <c r="EU12" s="2" t="s">
        <v>55</v>
      </c>
      <c r="EW12" s="5" t="s">
        <v>804</v>
      </c>
      <c r="EX12" s="5" t="s">
        <v>63</v>
      </c>
      <c r="EY12" s="5" t="s">
        <v>55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100</v>
      </c>
      <c r="D13" s="5" t="s">
        <v>40</v>
      </c>
      <c r="F13" t="s">
        <v>809</v>
      </c>
      <c r="G13" t="s">
        <v>810</v>
      </c>
      <c r="H13" t="s">
        <v>102</v>
      </c>
      <c r="I13" t="s">
        <v>40</v>
      </c>
      <c r="J13"/>
      <c r="K13" t="s">
        <v>811</v>
      </c>
      <c r="L13" t="s">
        <v>812</v>
      </c>
      <c r="M13" t="s">
        <v>104</v>
      </c>
      <c r="N13" t="s">
        <v>40</v>
      </c>
      <c r="O13"/>
      <c r="P13" t="s">
        <v>813</v>
      </c>
      <c r="Q13" t="s">
        <v>814</v>
      </c>
      <c r="R13" t="s">
        <v>106</v>
      </c>
      <c r="S13" t="s">
        <v>40</v>
      </c>
      <c r="T13"/>
      <c r="U13" t="s">
        <v>815</v>
      </c>
      <c r="V13" t="s">
        <v>816</v>
      </c>
      <c r="W13" t="s">
        <v>108</v>
      </c>
      <c r="X13" t="s">
        <v>40</v>
      </c>
      <c r="Y13"/>
      <c r="Z13" t="s">
        <v>817</v>
      </c>
      <c r="AA13" t="s">
        <v>818</v>
      </c>
      <c r="AB13" t="s">
        <v>110</v>
      </c>
      <c r="AC13" t="s">
        <v>40</v>
      </c>
      <c r="AD13"/>
      <c r="AI13"/>
      <c r="AJ13" t="s">
        <v>819</v>
      </c>
      <c r="AK13" t="s">
        <v>820</v>
      </c>
      <c r="AL13" t="s">
        <v>114</v>
      </c>
      <c r="AM13" t="s">
        <v>40</v>
      </c>
      <c r="AN13"/>
      <c r="AO13" s="2" t="s">
        <v>821</v>
      </c>
      <c r="AP13" s="2" t="s">
        <v>822</v>
      </c>
      <c r="AQ13" s="2" t="s">
        <v>116</v>
      </c>
      <c r="AR13" s="2" t="s">
        <v>40</v>
      </c>
      <c r="AS13"/>
      <c r="AT13" s="2" t="s">
        <v>823</v>
      </c>
      <c r="AU13" s="2" t="s">
        <v>824</v>
      </c>
      <c r="AV13" s="2" t="s">
        <v>118</v>
      </c>
      <c r="AW13" s="2" t="s">
        <v>40</v>
      </c>
      <c r="AX13"/>
      <c r="AY13" s="2" t="s">
        <v>825</v>
      </c>
      <c r="AZ13" s="2" t="s">
        <v>826</v>
      </c>
      <c r="BA13" s="2" t="s">
        <v>120</v>
      </c>
      <c r="BB13" s="2" t="s">
        <v>40</v>
      </c>
      <c r="BC13"/>
      <c r="BD13" s="2" t="s">
        <v>827</v>
      </c>
      <c r="BE13" s="2" t="s">
        <v>828</v>
      </c>
      <c r="BF13" s="2" t="s">
        <v>122</v>
      </c>
      <c r="BG13" s="2" t="s">
        <v>40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126</v>
      </c>
      <c r="BQ13" s="2" t="s">
        <v>40</v>
      </c>
      <c r="BR13"/>
      <c r="BW13"/>
      <c r="BX13" s="2" t="s">
        <v>831</v>
      </c>
      <c r="BY13" s="2" t="s">
        <v>832</v>
      </c>
      <c r="BZ13" s="2" t="s">
        <v>130</v>
      </c>
      <c r="CA13" s="2" t="s">
        <v>40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136</v>
      </c>
      <c r="CP13" s="2" t="s">
        <v>40</v>
      </c>
      <c r="CQ13"/>
      <c r="CR13" s="1" t="s">
        <v>835</v>
      </c>
      <c r="CS13" s="1" t="s">
        <v>836</v>
      </c>
      <c r="CT13" t="s">
        <v>138</v>
      </c>
      <c r="CU13" t="s">
        <v>40</v>
      </c>
      <c r="CV13"/>
      <c r="CW13" s="2" t="s">
        <v>837</v>
      </c>
      <c r="CX13" s="2" t="s">
        <v>838</v>
      </c>
      <c r="CY13" s="2" t="s">
        <v>140</v>
      </c>
      <c r="CZ13" s="2" t="s">
        <v>40</v>
      </c>
      <c r="DA13"/>
      <c r="DB13" s="2" t="s">
        <v>839</v>
      </c>
      <c r="DC13" s="2" t="s">
        <v>840</v>
      </c>
      <c r="DD13" s="2" t="s">
        <v>142</v>
      </c>
      <c r="DE13" s="2" t="s">
        <v>40</v>
      </c>
      <c r="DF13"/>
      <c r="DG13" s="2" t="s">
        <v>841</v>
      </c>
      <c r="DH13" s="2" t="s">
        <v>574</v>
      </c>
      <c r="DI13" s="2" t="s">
        <v>144</v>
      </c>
      <c r="DJ13" s="2" t="s">
        <v>40</v>
      </c>
      <c r="DK13"/>
      <c r="DL13" s="2" t="s">
        <v>842</v>
      </c>
      <c r="DM13" s="2" t="s">
        <v>843</v>
      </c>
      <c r="DN13" s="2" t="s">
        <v>146</v>
      </c>
      <c r="DO13" s="2" t="s">
        <v>40</v>
      </c>
      <c r="DP13"/>
      <c r="DQ13" s="2" t="s">
        <v>844</v>
      </c>
      <c r="DR13" s="2" t="s">
        <v>845</v>
      </c>
      <c r="DS13" s="2" t="s">
        <v>148</v>
      </c>
      <c r="DT13" s="2" t="s">
        <v>40</v>
      </c>
      <c r="DU13"/>
      <c r="DV13" s="2" t="s">
        <v>846</v>
      </c>
      <c r="DW13" s="2" t="s">
        <v>820</v>
      </c>
      <c r="DX13" s="2" t="s">
        <v>150</v>
      </c>
      <c r="DY13" s="2" t="s">
        <v>40</v>
      </c>
      <c r="DZ13"/>
      <c r="EA13" s="2" t="s">
        <v>847</v>
      </c>
      <c r="EB13" s="2" t="s">
        <v>848</v>
      </c>
      <c r="EC13" s="2" t="s">
        <v>41</v>
      </c>
      <c r="ED13" s="2" t="s">
        <v>40</v>
      </c>
      <c r="EE13"/>
      <c r="EF13"/>
      <c r="EG13"/>
      <c r="EH13"/>
      <c r="EI13"/>
      <c r="EJ13"/>
      <c r="EK13" t="s">
        <v>123</v>
      </c>
      <c r="EL13" s="2" t="s">
        <v>124</v>
      </c>
      <c r="EN13" s="2"/>
      <c r="ES13" s="6" t="s">
        <v>849</v>
      </c>
      <c r="ET13" s="5" t="s">
        <v>56</v>
      </c>
      <c r="EU13" s="2" t="s">
        <v>55</v>
      </c>
      <c r="EW13" s="5" t="s">
        <v>849</v>
      </c>
      <c r="EX13" s="5" t="s">
        <v>63</v>
      </c>
      <c r="EY13" s="5" t="s">
        <v>55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100</v>
      </c>
      <c r="D14" s="5" t="s">
        <v>40</v>
      </c>
      <c r="F14" t="s">
        <v>854</v>
      </c>
      <c r="G14" t="s">
        <v>855</v>
      </c>
      <c r="H14" t="s">
        <v>102</v>
      </c>
      <c r="I14" t="s">
        <v>40</v>
      </c>
      <c r="J14"/>
      <c r="K14" t="s">
        <v>856</v>
      </c>
      <c r="L14" t="s">
        <v>857</v>
      </c>
      <c r="M14" t="s">
        <v>104</v>
      </c>
      <c r="N14" t="s">
        <v>40</v>
      </c>
      <c r="O14"/>
      <c r="P14" t="s">
        <v>858</v>
      </c>
      <c r="Q14" t="s">
        <v>859</v>
      </c>
      <c r="R14" t="s">
        <v>106</v>
      </c>
      <c r="S14" t="s">
        <v>40</v>
      </c>
      <c r="T14"/>
      <c r="U14" t="s">
        <v>860</v>
      </c>
      <c r="V14" t="s">
        <v>861</v>
      </c>
      <c r="W14" t="s">
        <v>108</v>
      </c>
      <c r="X14" t="s">
        <v>40</v>
      </c>
      <c r="Y14"/>
      <c r="Z14" t="s">
        <v>862</v>
      </c>
      <c r="AA14" t="s">
        <v>863</v>
      </c>
      <c r="AB14" t="s">
        <v>110</v>
      </c>
      <c r="AC14" t="s">
        <v>40</v>
      </c>
      <c r="AD14"/>
      <c r="AI14"/>
      <c r="AJ14" t="s">
        <v>864</v>
      </c>
      <c r="AK14" t="s">
        <v>865</v>
      </c>
      <c r="AL14" t="s">
        <v>114</v>
      </c>
      <c r="AM14" t="s">
        <v>40</v>
      </c>
      <c r="AN14"/>
      <c r="AO14" s="2" t="s">
        <v>866</v>
      </c>
      <c r="AP14" s="2" t="s">
        <v>867</v>
      </c>
      <c r="AQ14" s="2" t="s">
        <v>116</v>
      </c>
      <c r="AR14" s="2" t="s">
        <v>40</v>
      </c>
      <c r="AS14"/>
      <c r="AT14" s="2" t="s">
        <v>868</v>
      </c>
      <c r="AU14" s="2" t="s">
        <v>869</v>
      </c>
      <c r="AV14" s="2" t="s">
        <v>118</v>
      </c>
      <c r="AW14" s="2" t="s">
        <v>40</v>
      </c>
      <c r="AX14"/>
      <c r="AY14" s="2" t="s">
        <v>870</v>
      </c>
      <c r="AZ14" s="2" t="s">
        <v>871</v>
      </c>
      <c r="BA14" s="2" t="s">
        <v>120</v>
      </c>
      <c r="BB14" s="2" t="s">
        <v>40</v>
      </c>
      <c r="BC14"/>
      <c r="BD14" s="2" t="s">
        <v>872</v>
      </c>
      <c r="BE14" s="2" t="s">
        <v>873</v>
      </c>
      <c r="BF14" s="2" t="s">
        <v>122</v>
      </c>
      <c r="BG14" s="2" t="s">
        <v>40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126</v>
      </c>
      <c r="BQ14" s="2" t="s">
        <v>40</v>
      </c>
      <c r="BR14"/>
      <c r="BW14"/>
      <c r="BX14" t="s">
        <v>876</v>
      </c>
      <c r="BY14" t="s">
        <v>877</v>
      </c>
      <c r="BZ14" s="2" t="s">
        <v>130</v>
      </c>
      <c r="CA14" s="2" t="s">
        <v>40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136</v>
      </c>
      <c r="CP14" s="2" t="s">
        <v>40</v>
      </c>
      <c r="CQ14"/>
      <c r="CR14" s="1" t="s">
        <v>880</v>
      </c>
      <c r="CS14" s="1" t="s">
        <v>881</v>
      </c>
      <c r="CT14" t="s">
        <v>138</v>
      </c>
      <c r="CU14" t="s">
        <v>40</v>
      </c>
      <c r="CV14"/>
      <c r="CW14" s="2" t="s">
        <v>882</v>
      </c>
      <c r="CX14" s="2" t="s">
        <v>883</v>
      </c>
      <c r="CY14" s="2" t="s">
        <v>140</v>
      </c>
      <c r="CZ14" s="2" t="s">
        <v>40</v>
      </c>
      <c r="DA14"/>
      <c r="DB14" s="2" t="s">
        <v>884</v>
      </c>
      <c r="DC14" s="2" t="s">
        <v>885</v>
      </c>
      <c r="DD14" s="2" t="s">
        <v>142</v>
      </c>
      <c r="DE14" s="2" t="s">
        <v>40</v>
      </c>
      <c r="DF14"/>
      <c r="DG14" s="2" t="s">
        <v>886</v>
      </c>
      <c r="DH14" s="2" t="s">
        <v>627</v>
      </c>
      <c r="DI14" s="2" t="s">
        <v>144</v>
      </c>
      <c r="DJ14" s="2" t="s">
        <v>40</v>
      </c>
      <c r="DK14"/>
      <c r="DL14" s="2" t="s">
        <v>887</v>
      </c>
      <c r="DM14" s="2" t="s">
        <v>888</v>
      </c>
      <c r="DN14" s="2" t="s">
        <v>146</v>
      </c>
      <c r="DO14" s="2" t="s">
        <v>40</v>
      </c>
      <c r="DP14"/>
      <c r="DQ14" s="2" t="s">
        <v>889</v>
      </c>
      <c r="DR14" s="2" t="s">
        <v>890</v>
      </c>
      <c r="DS14" s="2" t="s">
        <v>148</v>
      </c>
      <c r="DT14" s="2" t="s">
        <v>40</v>
      </c>
      <c r="DU14"/>
      <c r="DV14" s="2" t="s">
        <v>891</v>
      </c>
      <c r="DW14" s="2" t="s">
        <v>865</v>
      </c>
      <c r="DX14" s="2" t="s">
        <v>150</v>
      </c>
      <c r="DY14" s="2" t="s">
        <v>40</v>
      </c>
      <c r="DZ14"/>
      <c r="EA14" s="2" t="s">
        <v>892</v>
      </c>
      <c r="EB14" s="2" t="s">
        <v>893</v>
      </c>
      <c r="EC14" s="2" t="s">
        <v>41</v>
      </c>
      <c r="ED14" s="2" t="s">
        <v>40</v>
      </c>
      <c r="EE14"/>
      <c r="EF14"/>
      <c r="EG14"/>
      <c r="EH14"/>
      <c r="EI14"/>
      <c r="EJ14"/>
      <c r="EK14" t="s">
        <v>125</v>
      </c>
      <c r="EL14" s="2" t="s">
        <v>126</v>
      </c>
      <c r="EN14" s="2"/>
      <c r="ES14" s="6" t="s">
        <v>511</v>
      </c>
      <c r="ET14" s="5" t="s">
        <v>56</v>
      </c>
      <c r="EU14" s="2" t="s">
        <v>55</v>
      </c>
      <c r="EW14" s="5" t="s">
        <v>511</v>
      </c>
      <c r="EX14" s="5" t="s">
        <v>63</v>
      </c>
      <c r="EY14" s="5" t="s">
        <v>55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100</v>
      </c>
      <c r="D15" s="5" t="s">
        <v>40</v>
      </c>
      <c r="F15" t="s">
        <v>898</v>
      </c>
      <c r="G15" t="s">
        <v>899</v>
      </c>
      <c r="H15" t="s">
        <v>102</v>
      </c>
      <c r="I15" t="s">
        <v>40</v>
      </c>
      <c r="J15"/>
      <c r="K15" t="s">
        <v>900</v>
      </c>
      <c r="L15" t="s">
        <v>901</v>
      </c>
      <c r="M15" t="s">
        <v>104</v>
      </c>
      <c r="N15" t="s">
        <v>40</v>
      </c>
      <c r="O15"/>
      <c r="P15" t="s">
        <v>902</v>
      </c>
      <c r="Q15" t="s">
        <v>903</v>
      </c>
      <c r="R15" t="s">
        <v>106</v>
      </c>
      <c r="S15" t="s">
        <v>40</v>
      </c>
      <c r="T15"/>
      <c r="U15" t="s">
        <v>904</v>
      </c>
      <c r="V15" t="s">
        <v>905</v>
      </c>
      <c r="W15" t="s">
        <v>108</v>
      </c>
      <c r="X15" t="s">
        <v>40</v>
      </c>
      <c r="Y15"/>
      <c r="Z15" t="s">
        <v>906</v>
      </c>
      <c r="AA15" t="s">
        <v>907</v>
      </c>
      <c r="AB15" t="s">
        <v>110</v>
      </c>
      <c r="AC15" t="s">
        <v>40</v>
      </c>
      <c r="AD15"/>
      <c r="AI15"/>
      <c r="AJ15" t="s">
        <v>908</v>
      </c>
      <c r="AK15" t="s">
        <v>909</v>
      </c>
      <c r="AL15" t="s">
        <v>114</v>
      </c>
      <c r="AM15" t="s">
        <v>40</v>
      </c>
      <c r="AN15"/>
      <c r="AO15" s="2" t="s">
        <v>910</v>
      </c>
      <c r="AP15" s="2" t="s">
        <v>911</v>
      </c>
      <c r="AQ15" s="2" t="s">
        <v>116</v>
      </c>
      <c r="AR15" s="2" t="s">
        <v>40</v>
      </c>
      <c r="AS15"/>
      <c r="AT15" s="2" t="s">
        <v>912</v>
      </c>
      <c r="AU15" s="2" t="s">
        <v>913</v>
      </c>
      <c r="AV15" s="2" t="s">
        <v>118</v>
      </c>
      <c r="AW15" s="2" t="s">
        <v>40</v>
      </c>
      <c r="AX15"/>
      <c r="AY15" s="2" t="s">
        <v>914</v>
      </c>
      <c r="AZ15" s="2" t="s">
        <v>915</v>
      </c>
      <c r="BA15" s="2" t="s">
        <v>120</v>
      </c>
      <c r="BB15" s="2" t="s">
        <v>40</v>
      </c>
      <c r="BC15"/>
      <c r="BD15" s="2" t="s">
        <v>916</v>
      </c>
      <c r="BE15" s="2" t="s">
        <v>917</v>
      </c>
      <c r="BF15" s="2" t="s">
        <v>122</v>
      </c>
      <c r="BG15" s="2" t="s">
        <v>40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126</v>
      </c>
      <c r="BQ15" s="2" t="s">
        <v>40</v>
      </c>
      <c r="BR15"/>
      <c r="BW15"/>
      <c r="BX15" t="s">
        <v>920</v>
      </c>
      <c r="BY15" t="s">
        <v>921</v>
      </c>
      <c r="BZ15" s="2" t="s">
        <v>130</v>
      </c>
      <c r="CA15" s="2" t="s">
        <v>40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136</v>
      </c>
      <c r="CP15" s="2" t="s">
        <v>40</v>
      </c>
      <c r="CQ15"/>
      <c r="CR15" s="1" t="s">
        <v>924</v>
      </c>
      <c r="CS15" s="1" t="s">
        <v>925</v>
      </c>
      <c r="CT15" t="s">
        <v>138</v>
      </c>
      <c r="CU15" t="s">
        <v>40</v>
      </c>
      <c r="CV15"/>
      <c r="CW15" s="2" t="s">
        <v>926</v>
      </c>
      <c r="CX15" s="2" t="s">
        <v>927</v>
      </c>
      <c r="CY15" s="2" t="s">
        <v>140</v>
      </c>
      <c r="CZ15" s="2" t="s">
        <v>40</v>
      </c>
      <c r="DA15"/>
      <c r="DB15" s="2" t="s">
        <v>928</v>
      </c>
      <c r="DC15" s="2" t="s">
        <v>929</v>
      </c>
      <c r="DD15" s="2" t="s">
        <v>142</v>
      </c>
      <c r="DE15" s="2" t="s">
        <v>40</v>
      </c>
      <c r="DF15"/>
      <c r="DG15" s="2" t="s">
        <v>930</v>
      </c>
      <c r="DH15" s="2" t="s">
        <v>676</v>
      </c>
      <c r="DI15" s="2" t="s">
        <v>144</v>
      </c>
      <c r="DJ15" s="2" t="s">
        <v>40</v>
      </c>
      <c r="DK15"/>
      <c r="DL15" s="2" t="s">
        <v>931</v>
      </c>
      <c r="DM15" s="2" t="s">
        <v>932</v>
      </c>
      <c r="DN15" s="2" t="s">
        <v>146</v>
      </c>
      <c r="DO15" s="2" t="s">
        <v>40</v>
      </c>
      <c r="DP15"/>
      <c r="DQ15" s="2" t="s">
        <v>933</v>
      </c>
      <c r="DR15" s="2" t="s">
        <v>934</v>
      </c>
      <c r="DS15" s="2" t="s">
        <v>148</v>
      </c>
      <c r="DT15" s="2" t="s">
        <v>40</v>
      </c>
      <c r="DU15"/>
      <c r="DV15" s="2" t="s">
        <v>935</v>
      </c>
      <c r="DW15" s="2" t="s">
        <v>909</v>
      </c>
      <c r="DX15" s="2" t="s">
        <v>150</v>
      </c>
      <c r="DY15" s="2" t="s">
        <v>40</v>
      </c>
      <c r="DZ15"/>
      <c r="EA15" s="2" t="s">
        <v>936</v>
      </c>
      <c r="EB15" s="2" t="s">
        <v>937</v>
      </c>
      <c r="EC15" s="2" t="s">
        <v>41</v>
      </c>
      <c r="ED15" s="2" t="s">
        <v>40</v>
      </c>
      <c r="EE15"/>
      <c r="EF15"/>
      <c r="EG15"/>
      <c r="EH15"/>
      <c r="EI15"/>
      <c r="EJ15"/>
      <c r="EK15" t="s">
        <v>127</v>
      </c>
      <c r="EL15" s="2" t="s">
        <v>128</v>
      </c>
      <c r="EN15" s="2"/>
      <c r="ES15" s="6" t="s">
        <v>938</v>
      </c>
      <c r="ET15" s="5" t="s">
        <v>56</v>
      </c>
      <c r="EU15" s="2" t="s">
        <v>55</v>
      </c>
      <c r="EW15" s="5" t="s">
        <v>938</v>
      </c>
      <c r="EX15" s="5" t="s">
        <v>63</v>
      </c>
      <c r="EY15" s="5" t="s">
        <v>55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100</v>
      </c>
      <c r="D16" s="5" t="s">
        <v>40</v>
      </c>
      <c r="F16" t="s">
        <v>943</v>
      </c>
      <c r="G16" t="s">
        <v>944</v>
      </c>
      <c r="H16" t="s">
        <v>102</v>
      </c>
      <c r="I16" t="s">
        <v>40</v>
      </c>
      <c r="J16"/>
      <c r="K16" t="s">
        <v>945</v>
      </c>
      <c r="L16" t="s">
        <v>946</v>
      </c>
      <c r="M16" t="s">
        <v>104</v>
      </c>
      <c r="N16" t="s">
        <v>40</v>
      </c>
      <c r="O16"/>
      <c r="P16" t="s">
        <v>947</v>
      </c>
      <c r="Q16" t="s">
        <v>948</v>
      </c>
      <c r="R16" t="s">
        <v>106</v>
      </c>
      <c r="S16" t="s">
        <v>40</v>
      </c>
      <c r="T16"/>
      <c r="U16" t="s">
        <v>949</v>
      </c>
      <c r="V16" t="s">
        <v>950</v>
      </c>
      <c r="W16" t="s">
        <v>108</v>
      </c>
      <c r="X16" t="s">
        <v>40</v>
      </c>
      <c r="Y16"/>
      <c r="Z16" t="s">
        <v>951</v>
      </c>
      <c r="AA16" t="s">
        <v>952</v>
      </c>
      <c r="AB16" t="s">
        <v>110</v>
      </c>
      <c r="AC16" t="s">
        <v>40</v>
      </c>
      <c r="AD16"/>
      <c r="AI16"/>
      <c r="AJ16" t="s">
        <v>953</v>
      </c>
      <c r="AK16" t="s">
        <v>954</v>
      </c>
      <c r="AL16" t="s">
        <v>114</v>
      </c>
      <c r="AM16" t="s">
        <v>40</v>
      </c>
      <c r="AN16"/>
      <c r="AO16" s="2" t="s">
        <v>955</v>
      </c>
      <c r="AP16" s="2" t="s">
        <v>956</v>
      </c>
      <c r="AQ16" s="2" t="s">
        <v>116</v>
      </c>
      <c r="AR16" s="2" t="s">
        <v>40</v>
      </c>
      <c r="AS16"/>
      <c r="AT16" s="2" t="s">
        <v>957</v>
      </c>
      <c r="AU16" s="2" t="s">
        <v>958</v>
      </c>
      <c r="AV16" s="2" t="s">
        <v>118</v>
      </c>
      <c r="AW16" s="2" t="s">
        <v>40</v>
      </c>
      <c r="AX16"/>
      <c r="AY16" s="2" t="s">
        <v>959</v>
      </c>
      <c r="AZ16" s="2" t="s">
        <v>960</v>
      </c>
      <c r="BA16" s="2" t="s">
        <v>120</v>
      </c>
      <c r="BB16" s="2" t="s">
        <v>40</v>
      </c>
      <c r="BC16"/>
      <c r="BD16" s="2" t="s">
        <v>961</v>
      </c>
      <c r="BE16" s="2" t="s">
        <v>962</v>
      </c>
      <c r="BF16" s="2" t="s">
        <v>122</v>
      </c>
      <c r="BG16" s="2" t="s">
        <v>40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126</v>
      </c>
      <c r="BQ16" s="2" t="s">
        <v>40</v>
      </c>
      <c r="BR16"/>
      <c r="BW16"/>
      <c r="BX16" t="s">
        <v>965</v>
      </c>
      <c r="BY16" t="s">
        <v>966</v>
      </c>
      <c r="BZ16" s="2" t="s">
        <v>130</v>
      </c>
      <c r="CA16" s="2" t="s">
        <v>40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136</v>
      </c>
      <c r="CP16" s="2" t="s">
        <v>40</v>
      </c>
      <c r="CQ16"/>
      <c r="CR16" s="1" t="s">
        <v>969</v>
      </c>
      <c r="CS16" s="1" t="s">
        <v>970</v>
      </c>
      <c r="CT16" t="s">
        <v>138</v>
      </c>
      <c r="CU16" t="s">
        <v>40</v>
      </c>
      <c r="CV16"/>
      <c r="CW16" t="s">
        <v>971</v>
      </c>
      <c r="CX16" t="s">
        <v>972</v>
      </c>
      <c r="CY16" s="2" t="s">
        <v>140</v>
      </c>
      <c r="CZ16" s="2" t="s">
        <v>40</v>
      </c>
      <c r="DA16"/>
      <c r="DB16" s="2" t="s">
        <v>973</v>
      </c>
      <c r="DC16" s="2" t="s">
        <v>974</v>
      </c>
      <c r="DD16" s="2" t="s">
        <v>142</v>
      </c>
      <c r="DE16" s="2" t="s">
        <v>40</v>
      </c>
      <c r="DF16"/>
      <c r="DG16" s="2" t="s">
        <v>975</v>
      </c>
      <c r="DH16" s="2" t="s">
        <v>725</v>
      </c>
      <c r="DI16" s="2" t="s">
        <v>144</v>
      </c>
      <c r="DJ16" s="2" t="s">
        <v>40</v>
      </c>
      <c r="DK16"/>
      <c r="DL16" s="2" t="s">
        <v>976</v>
      </c>
      <c r="DM16" s="2" t="s">
        <v>977</v>
      </c>
      <c r="DN16" s="2" t="s">
        <v>146</v>
      </c>
      <c r="DO16" s="2" t="s">
        <v>40</v>
      </c>
      <c r="DP16"/>
      <c r="DQ16" s="2" t="s">
        <v>978</v>
      </c>
      <c r="DR16" s="2" t="s">
        <v>979</v>
      </c>
      <c r="DS16" s="2" t="s">
        <v>148</v>
      </c>
      <c r="DT16" s="2" t="s">
        <v>40</v>
      </c>
      <c r="DU16"/>
      <c r="DV16" s="2" t="s">
        <v>980</v>
      </c>
      <c r="DW16" s="2" t="s">
        <v>954</v>
      </c>
      <c r="DX16" s="2" t="s">
        <v>150</v>
      </c>
      <c r="DY16" s="2" t="s">
        <v>40</v>
      </c>
      <c r="DZ16"/>
      <c r="EA16" s="2" t="s">
        <v>981</v>
      </c>
      <c r="EB16" s="2" t="s">
        <v>958</v>
      </c>
      <c r="EC16" s="2" t="s">
        <v>41</v>
      </c>
      <c r="ED16" s="2" t="s">
        <v>40</v>
      </c>
      <c r="EE16"/>
      <c r="EF16"/>
      <c r="EG16"/>
      <c r="EH16"/>
      <c r="EI16"/>
      <c r="EJ16"/>
      <c r="EK16" t="s">
        <v>129</v>
      </c>
      <c r="EL16" s="2" t="s">
        <v>130</v>
      </c>
      <c r="EN16" s="2"/>
      <c r="ES16" s="6" t="s">
        <v>982</v>
      </c>
      <c r="ET16" s="5" t="s">
        <v>56</v>
      </c>
      <c r="EU16" s="2" t="s">
        <v>55</v>
      </c>
      <c r="EW16" s="5" t="s">
        <v>982</v>
      </c>
      <c r="EX16" s="5" t="s">
        <v>63</v>
      </c>
      <c r="EY16" s="5" t="s">
        <v>55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100</v>
      </c>
      <c r="D17" s="5" t="s">
        <v>40</v>
      </c>
      <c r="F17" t="s">
        <v>987</v>
      </c>
      <c r="G17" t="s">
        <v>988</v>
      </c>
      <c r="H17" t="s">
        <v>102</v>
      </c>
      <c r="I17" t="s">
        <v>40</v>
      </c>
      <c r="J17"/>
      <c r="K17" t="s">
        <v>989</v>
      </c>
      <c r="L17" t="s">
        <v>990</v>
      </c>
      <c r="M17" t="s">
        <v>104</v>
      </c>
      <c r="N17" t="s">
        <v>40</v>
      </c>
      <c r="O17"/>
      <c r="P17" t="s">
        <v>991</v>
      </c>
      <c r="Q17" t="s">
        <v>992</v>
      </c>
      <c r="R17" t="s">
        <v>106</v>
      </c>
      <c r="S17" t="s">
        <v>40</v>
      </c>
      <c r="T17"/>
      <c r="U17" t="s">
        <v>993</v>
      </c>
      <c r="V17" t="s">
        <v>994</v>
      </c>
      <c r="W17" t="s">
        <v>108</v>
      </c>
      <c r="X17" t="s">
        <v>40</v>
      </c>
      <c r="Y17"/>
      <c r="Z17" t="s">
        <v>995</v>
      </c>
      <c r="AA17" t="s">
        <v>996</v>
      </c>
      <c r="AB17" t="s">
        <v>110</v>
      </c>
      <c r="AC17" t="s">
        <v>40</v>
      </c>
      <c r="AD17"/>
      <c r="AI17"/>
      <c r="AJ17" t="s">
        <v>997</v>
      </c>
      <c r="AK17" t="s">
        <v>998</v>
      </c>
      <c r="AL17" t="s">
        <v>114</v>
      </c>
      <c r="AM17" t="s">
        <v>40</v>
      </c>
      <c r="AN17"/>
      <c r="AO17" s="2" t="s">
        <v>999</v>
      </c>
      <c r="AP17" s="2" t="s">
        <v>1000</v>
      </c>
      <c r="AQ17" s="2" t="s">
        <v>116</v>
      </c>
      <c r="AR17" s="2" t="s">
        <v>40</v>
      </c>
      <c r="AS17"/>
      <c r="AT17" s="2" t="s">
        <v>1001</v>
      </c>
      <c r="AU17" s="2" t="s">
        <v>1002</v>
      </c>
      <c r="AV17" s="2" t="s">
        <v>118</v>
      </c>
      <c r="AW17" s="2" t="s">
        <v>40</v>
      </c>
      <c r="AX17"/>
      <c r="AY17" s="2" t="s">
        <v>1003</v>
      </c>
      <c r="AZ17" s="2" t="s">
        <v>1004</v>
      </c>
      <c r="BA17" s="2" t="s">
        <v>120</v>
      </c>
      <c r="BB17" s="2" t="s">
        <v>40</v>
      </c>
      <c r="BC17"/>
      <c r="BD17" s="2" t="s">
        <v>1005</v>
      </c>
      <c r="BE17" s="2" t="s">
        <v>1006</v>
      </c>
      <c r="BF17" s="2" t="s">
        <v>122</v>
      </c>
      <c r="BG17" s="2" t="s">
        <v>40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126</v>
      </c>
      <c r="BQ17" s="2" t="s">
        <v>40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136</v>
      </c>
      <c r="CP17" s="2" t="s">
        <v>40</v>
      </c>
      <c r="CQ17"/>
      <c r="CR17" s="1" t="s">
        <v>1011</v>
      </c>
      <c r="CS17" s="1" t="s">
        <v>1012</v>
      </c>
      <c r="CT17" t="s">
        <v>138</v>
      </c>
      <c r="CU17" t="s">
        <v>40</v>
      </c>
      <c r="CV17"/>
      <c r="CW17" t="s">
        <v>1013</v>
      </c>
      <c r="CX17" t="s">
        <v>1014</v>
      </c>
      <c r="CY17" s="2" t="s">
        <v>140</v>
      </c>
      <c r="CZ17" s="2" t="s">
        <v>40</v>
      </c>
      <c r="DA17"/>
      <c r="DB17" s="2" t="s">
        <v>1015</v>
      </c>
      <c r="DC17" s="2" t="s">
        <v>1016</v>
      </c>
      <c r="DD17" s="2" t="s">
        <v>142</v>
      </c>
      <c r="DE17" s="2" t="s">
        <v>40</v>
      </c>
      <c r="DF17"/>
      <c r="DG17" s="2" t="s">
        <v>1017</v>
      </c>
      <c r="DH17" s="2" t="s">
        <v>1018</v>
      </c>
      <c r="DI17" s="2" t="s">
        <v>144</v>
      </c>
      <c r="DJ17" s="2" t="s">
        <v>40</v>
      </c>
      <c r="DK17"/>
      <c r="DL17" s="2" t="s">
        <v>1019</v>
      </c>
      <c r="DM17" s="2" t="s">
        <v>1020</v>
      </c>
      <c r="DN17" s="2" t="s">
        <v>146</v>
      </c>
      <c r="DO17" s="2" t="s">
        <v>40</v>
      </c>
      <c r="DP17"/>
      <c r="DQ17" s="2" t="s">
        <v>1021</v>
      </c>
      <c r="DR17" s="2" t="s">
        <v>1022</v>
      </c>
      <c r="DS17" s="2" t="s">
        <v>148</v>
      </c>
      <c r="DT17" s="2" t="s">
        <v>40</v>
      </c>
      <c r="DU17"/>
      <c r="DV17" s="2" t="s">
        <v>1023</v>
      </c>
      <c r="DW17" s="2" t="s">
        <v>998</v>
      </c>
      <c r="DX17" s="2" t="s">
        <v>150</v>
      </c>
      <c r="DY17" s="2" t="s">
        <v>40</v>
      </c>
      <c r="DZ17"/>
      <c r="EA17" s="2" t="s">
        <v>1024</v>
      </c>
      <c r="EB17" s="2" t="s">
        <v>1002</v>
      </c>
      <c r="EC17" s="2" t="s">
        <v>41</v>
      </c>
      <c r="ED17" s="2" t="s">
        <v>40</v>
      </c>
      <c r="EE17"/>
      <c r="EF17"/>
      <c r="EG17"/>
      <c r="EH17"/>
      <c r="EI17"/>
      <c r="EJ17"/>
      <c r="EK17" t="s">
        <v>131</v>
      </c>
      <c r="EL17" s="2" t="s">
        <v>132</v>
      </c>
      <c r="EN17" s="2"/>
      <c r="ES17" s="6" t="s">
        <v>1025</v>
      </c>
      <c r="ET17" s="5" t="s">
        <v>56</v>
      </c>
      <c r="EU17" s="2" t="s">
        <v>55</v>
      </c>
      <c r="EW17" s="5" t="s">
        <v>1025</v>
      </c>
      <c r="EX17" s="5" t="s">
        <v>63</v>
      </c>
      <c r="EY17" s="5" t="s">
        <v>55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100</v>
      </c>
      <c r="D18" s="5" t="s">
        <v>40</v>
      </c>
      <c r="F18" t="s">
        <v>1030</v>
      </c>
      <c r="G18" t="s">
        <v>1031</v>
      </c>
      <c r="H18" t="s">
        <v>102</v>
      </c>
      <c r="I18" t="s">
        <v>40</v>
      </c>
      <c r="J18"/>
      <c r="K18" t="s">
        <v>1032</v>
      </c>
      <c r="L18" t="s">
        <v>1033</v>
      </c>
      <c r="M18" t="s">
        <v>104</v>
      </c>
      <c r="N18" t="s">
        <v>40</v>
      </c>
      <c r="O18"/>
      <c r="P18" t="s">
        <v>1034</v>
      </c>
      <c r="Q18" t="s">
        <v>1035</v>
      </c>
      <c r="R18" t="s">
        <v>106</v>
      </c>
      <c r="S18" t="s">
        <v>40</v>
      </c>
      <c r="T18"/>
      <c r="U18" t="s">
        <v>1036</v>
      </c>
      <c r="V18" t="s">
        <v>1037</v>
      </c>
      <c r="W18" t="s">
        <v>108</v>
      </c>
      <c r="X18" t="s">
        <v>40</v>
      </c>
      <c r="Y18"/>
      <c r="Z18" t="s">
        <v>1038</v>
      </c>
      <c r="AA18" t="s">
        <v>1039</v>
      </c>
      <c r="AB18" t="s">
        <v>110</v>
      </c>
      <c r="AC18" t="s">
        <v>40</v>
      </c>
      <c r="AD18"/>
      <c r="AI18"/>
      <c r="AJ18" t="s">
        <v>1040</v>
      </c>
      <c r="AK18" t="s">
        <v>1041</v>
      </c>
      <c r="AL18" t="s">
        <v>114</v>
      </c>
      <c r="AM18" t="s">
        <v>40</v>
      </c>
      <c r="AN18"/>
      <c r="AO18" s="2" t="s">
        <v>1042</v>
      </c>
      <c r="AP18" s="2" t="s">
        <v>1043</v>
      </c>
      <c r="AQ18" s="2" t="s">
        <v>116</v>
      </c>
      <c r="AR18" s="2" t="s">
        <v>40</v>
      </c>
      <c r="AS18"/>
      <c r="AT18" s="2" t="s">
        <v>1044</v>
      </c>
      <c r="AU18" s="2" t="s">
        <v>1045</v>
      </c>
      <c r="AV18" s="2" t="s">
        <v>118</v>
      </c>
      <c r="AW18" s="2" t="s">
        <v>40</v>
      </c>
      <c r="AX18"/>
      <c r="AY18" s="2" t="s">
        <v>1046</v>
      </c>
      <c r="AZ18" s="2" t="s">
        <v>1047</v>
      </c>
      <c r="BA18" s="2" t="s">
        <v>120</v>
      </c>
      <c r="BB18" s="2" t="s">
        <v>40</v>
      </c>
      <c r="BC18"/>
      <c r="BD18" s="2" t="s">
        <v>1048</v>
      </c>
      <c r="BE18" s="2" t="s">
        <v>1049</v>
      </c>
      <c r="BF18" s="2" t="s">
        <v>122</v>
      </c>
      <c r="BG18" s="2" t="s">
        <v>40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126</v>
      </c>
      <c r="BQ18" s="2" t="s">
        <v>40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136</v>
      </c>
      <c r="CP18" s="2" t="s">
        <v>40</v>
      </c>
      <c r="CQ18"/>
      <c r="CR18" s="1" t="s">
        <v>1054</v>
      </c>
      <c r="CS18" s="1" t="s">
        <v>1055</v>
      </c>
      <c r="CT18" t="s">
        <v>138</v>
      </c>
      <c r="CU18" t="s">
        <v>40</v>
      </c>
      <c r="CV18"/>
      <c r="CW18" t="s">
        <v>1056</v>
      </c>
      <c r="CX18" t="s">
        <v>1057</v>
      </c>
      <c r="CY18" s="2" t="s">
        <v>140</v>
      </c>
      <c r="CZ18" s="2" t="s">
        <v>40</v>
      </c>
      <c r="DA18"/>
      <c r="DB18" s="2" t="s">
        <v>1058</v>
      </c>
      <c r="DC18" s="2" t="s">
        <v>1059</v>
      </c>
      <c r="DD18" s="2" t="s">
        <v>142</v>
      </c>
      <c r="DE18" s="2" t="s">
        <v>40</v>
      </c>
      <c r="DF18"/>
      <c r="DG18" s="2" t="s">
        <v>1060</v>
      </c>
      <c r="DH18" s="2" t="s">
        <v>816</v>
      </c>
      <c r="DI18" s="2" t="s">
        <v>144</v>
      </c>
      <c r="DJ18" s="2" t="s">
        <v>40</v>
      </c>
      <c r="DK18"/>
      <c r="DL18" s="2" t="s">
        <v>1061</v>
      </c>
      <c r="DM18" s="2" t="s">
        <v>1062</v>
      </c>
      <c r="DN18" s="2" t="s">
        <v>146</v>
      </c>
      <c r="DO18" s="2" t="s">
        <v>40</v>
      </c>
      <c r="DP18"/>
      <c r="DQ18" s="2" t="s">
        <v>1063</v>
      </c>
      <c r="DR18" s="2" t="s">
        <v>1064</v>
      </c>
      <c r="DS18" s="2" t="s">
        <v>148</v>
      </c>
      <c r="DT18" s="2" t="s">
        <v>40</v>
      </c>
      <c r="DU18"/>
      <c r="DV18" s="2" t="s">
        <v>1065</v>
      </c>
      <c r="DW18" s="2" t="s">
        <v>1041</v>
      </c>
      <c r="DX18" s="2" t="s">
        <v>150</v>
      </c>
      <c r="DY18" s="2" t="s">
        <v>40</v>
      </c>
      <c r="DZ18"/>
      <c r="EA18" s="2" t="s">
        <v>1066</v>
      </c>
      <c r="EB18" s="2" t="s">
        <v>1067</v>
      </c>
      <c r="EC18" s="2" t="s">
        <v>41</v>
      </c>
      <c r="ED18" s="2" t="s">
        <v>40</v>
      </c>
      <c r="EE18"/>
      <c r="EF18"/>
      <c r="EG18"/>
      <c r="EH18"/>
      <c r="EI18"/>
      <c r="EJ18"/>
      <c r="EK18" t="s">
        <v>133</v>
      </c>
      <c r="EL18" s="2" t="s">
        <v>134</v>
      </c>
      <c r="EN18" s="2"/>
      <c r="ES18" s="6" t="s">
        <v>1068</v>
      </c>
      <c r="ET18" s="5" t="s">
        <v>56</v>
      </c>
      <c r="EU18" s="2" t="s">
        <v>55</v>
      </c>
      <c r="EW18" s="5" t="s">
        <v>1068</v>
      </c>
      <c r="EX18" s="5" t="s">
        <v>63</v>
      </c>
      <c r="EY18" s="5" t="s">
        <v>55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100</v>
      </c>
      <c r="D19" s="5" t="s">
        <v>40</v>
      </c>
      <c r="F19" t="s">
        <v>1073</v>
      </c>
      <c r="G19" t="s">
        <v>1074</v>
      </c>
      <c r="H19" t="s">
        <v>102</v>
      </c>
      <c r="I19" t="s">
        <v>40</v>
      </c>
      <c r="J19"/>
      <c r="K19" t="s">
        <v>1075</v>
      </c>
      <c r="L19" t="s">
        <v>1076</v>
      </c>
      <c r="M19" t="s">
        <v>104</v>
      </c>
      <c r="N19" t="s">
        <v>40</v>
      </c>
      <c r="O19"/>
      <c r="P19" t="s">
        <v>1077</v>
      </c>
      <c r="Q19" t="s">
        <v>1078</v>
      </c>
      <c r="R19" t="s">
        <v>106</v>
      </c>
      <c r="S19" t="s">
        <v>40</v>
      </c>
      <c r="T19"/>
      <c r="U19" t="s">
        <v>1079</v>
      </c>
      <c r="V19" t="s">
        <v>1080</v>
      </c>
      <c r="W19" t="s">
        <v>108</v>
      </c>
      <c r="X19" t="s">
        <v>40</v>
      </c>
      <c r="Y19"/>
      <c r="Z19" t="s">
        <v>1081</v>
      </c>
      <c r="AA19" t="s">
        <v>1082</v>
      </c>
      <c r="AB19" t="s">
        <v>110</v>
      </c>
      <c r="AC19" t="s">
        <v>40</v>
      </c>
      <c r="AD19"/>
      <c r="AI19"/>
      <c r="AJ19" s="2" t="s">
        <v>1083</v>
      </c>
      <c r="AK19" s="2" t="s">
        <v>1084</v>
      </c>
      <c r="AL19" s="2" t="s">
        <v>114</v>
      </c>
      <c r="AM19" s="2" t="s">
        <v>40</v>
      </c>
      <c r="AN19"/>
      <c r="AO19" s="2" t="s">
        <v>1085</v>
      </c>
      <c r="AP19" s="2" t="s">
        <v>1086</v>
      </c>
      <c r="AQ19" s="2" t="s">
        <v>116</v>
      </c>
      <c r="AR19" s="2" t="s">
        <v>40</v>
      </c>
      <c r="AS19"/>
      <c r="AT19" s="2" t="s">
        <v>1087</v>
      </c>
      <c r="AU19" s="2" t="s">
        <v>1088</v>
      </c>
      <c r="AV19" s="2" t="s">
        <v>118</v>
      </c>
      <c r="AW19" s="2" t="s">
        <v>40</v>
      </c>
      <c r="AX19"/>
      <c r="AY19" s="2" t="s">
        <v>1089</v>
      </c>
      <c r="AZ19" s="2" t="s">
        <v>1090</v>
      </c>
      <c r="BA19" s="2" t="s">
        <v>120</v>
      </c>
      <c r="BB19" s="2" t="s">
        <v>40</v>
      </c>
      <c r="BC19"/>
      <c r="BD19" s="2" t="s">
        <v>1091</v>
      </c>
      <c r="BE19" s="2" t="s">
        <v>1092</v>
      </c>
      <c r="BF19" s="2" t="s">
        <v>122</v>
      </c>
      <c r="BG19" s="2" t="s">
        <v>40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126</v>
      </c>
      <c r="BQ19" s="2" t="s">
        <v>40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136</v>
      </c>
      <c r="CP19" s="2" t="s">
        <v>40</v>
      </c>
      <c r="CQ19"/>
      <c r="CR19" s="1" t="s">
        <v>1097</v>
      </c>
      <c r="CS19" s="1" t="s">
        <v>1098</v>
      </c>
      <c r="CT19" t="s">
        <v>138</v>
      </c>
      <c r="CU19" t="s">
        <v>40</v>
      </c>
      <c r="CV19"/>
      <c r="CW19" t="s">
        <v>1099</v>
      </c>
      <c r="CX19" t="s">
        <v>1100</v>
      </c>
      <c r="CY19" s="2" t="s">
        <v>140</v>
      </c>
      <c r="CZ19" s="2" t="s">
        <v>40</v>
      </c>
      <c r="DA19"/>
      <c r="DB19" s="2" t="s">
        <v>1101</v>
      </c>
      <c r="DC19" s="2" t="s">
        <v>1102</v>
      </c>
      <c r="DD19" s="2" t="s">
        <v>142</v>
      </c>
      <c r="DE19" s="2" t="s">
        <v>40</v>
      </c>
      <c r="DF19"/>
      <c r="DG19" s="2" t="s">
        <v>1103</v>
      </c>
      <c r="DH19" s="2" t="s">
        <v>861</v>
      </c>
      <c r="DI19" s="2" t="s">
        <v>144</v>
      </c>
      <c r="DJ19" s="2" t="s">
        <v>40</v>
      </c>
      <c r="DK19"/>
      <c r="DL19" s="2" t="s">
        <v>1104</v>
      </c>
      <c r="DM19" s="2" t="s">
        <v>1105</v>
      </c>
      <c r="DN19" s="2" t="s">
        <v>146</v>
      </c>
      <c r="DO19" s="2" t="s">
        <v>40</v>
      </c>
      <c r="DP19"/>
      <c r="DQ19" s="2" t="s">
        <v>1106</v>
      </c>
      <c r="DR19" s="2" t="s">
        <v>1107</v>
      </c>
      <c r="DS19" s="2" t="s">
        <v>148</v>
      </c>
      <c r="DT19" s="2" t="s">
        <v>40</v>
      </c>
      <c r="DU19"/>
      <c r="DV19" s="2" t="s">
        <v>1108</v>
      </c>
      <c r="DW19" s="2" t="s">
        <v>1084</v>
      </c>
      <c r="DX19" s="2" t="s">
        <v>150</v>
      </c>
      <c r="DY19" s="2" t="s">
        <v>40</v>
      </c>
      <c r="DZ19"/>
      <c r="EA19" s="2" t="s">
        <v>1109</v>
      </c>
      <c r="EB19" s="2" t="s">
        <v>1110</v>
      </c>
      <c r="EC19" s="2" t="s">
        <v>41</v>
      </c>
      <c r="ED19" s="2" t="s">
        <v>40</v>
      </c>
      <c r="EE19"/>
      <c r="EF19"/>
      <c r="EG19"/>
      <c r="EH19"/>
      <c r="EI19"/>
      <c r="EJ19"/>
      <c r="EK19" t="s">
        <v>135</v>
      </c>
      <c r="EL19" s="2" t="s">
        <v>136</v>
      </c>
      <c r="EN19" s="2"/>
      <c r="ES19" s="6" t="s">
        <v>1111</v>
      </c>
      <c r="ET19" s="5" t="s">
        <v>56</v>
      </c>
      <c r="EU19" s="2" t="s">
        <v>55</v>
      </c>
      <c r="EW19" s="5" t="s">
        <v>1111</v>
      </c>
      <c r="EX19" s="5" t="s">
        <v>63</v>
      </c>
      <c r="EY19" s="5" t="s">
        <v>55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100</v>
      </c>
      <c r="D20" s="5" t="s">
        <v>40</v>
      </c>
      <c r="F20" t="s">
        <v>1116</v>
      </c>
      <c r="G20" t="s">
        <v>1117</v>
      </c>
      <c r="H20" t="s">
        <v>102</v>
      </c>
      <c r="I20" t="s">
        <v>40</v>
      </c>
      <c r="J20"/>
      <c r="K20" t="s">
        <v>1118</v>
      </c>
      <c r="L20" t="s">
        <v>1119</v>
      </c>
      <c r="M20" t="s">
        <v>104</v>
      </c>
      <c r="N20" t="s">
        <v>40</v>
      </c>
      <c r="O20"/>
      <c r="P20" t="s">
        <v>1120</v>
      </c>
      <c r="Q20" t="s">
        <v>1121</v>
      </c>
      <c r="R20" t="s">
        <v>106</v>
      </c>
      <c r="S20" t="s">
        <v>40</v>
      </c>
      <c r="T20"/>
      <c r="U20" t="s">
        <v>1122</v>
      </c>
      <c r="V20" t="s">
        <v>1123</v>
      </c>
      <c r="W20" t="s">
        <v>108</v>
      </c>
      <c r="X20" t="s">
        <v>40</v>
      </c>
      <c r="Y20"/>
      <c r="Z20" t="s">
        <v>1124</v>
      </c>
      <c r="AA20" t="s">
        <v>1125</v>
      </c>
      <c r="AB20" t="s">
        <v>110</v>
      </c>
      <c r="AC20" t="s">
        <v>40</v>
      </c>
      <c r="AD20"/>
      <c r="AI20"/>
      <c r="AJ20" s="2" t="s">
        <v>1126</v>
      </c>
      <c r="AK20" s="2" t="s">
        <v>1127</v>
      </c>
      <c r="AL20" s="2" t="s">
        <v>114</v>
      </c>
      <c r="AM20" s="2" t="s">
        <v>40</v>
      </c>
      <c r="AN20"/>
      <c r="AO20" s="2" t="s">
        <v>1128</v>
      </c>
      <c r="AP20" s="2" t="s">
        <v>1129</v>
      </c>
      <c r="AQ20" s="2" t="s">
        <v>116</v>
      </c>
      <c r="AR20" s="2" t="s">
        <v>40</v>
      </c>
      <c r="AS20"/>
      <c r="AT20" s="2" t="s">
        <v>1130</v>
      </c>
      <c r="AU20" s="2" t="s">
        <v>1131</v>
      </c>
      <c r="AV20" s="2" t="s">
        <v>118</v>
      </c>
      <c r="AW20" s="2" t="s">
        <v>40</v>
      </c>
      <c r="AX20"/>
      <c r="AY20" s="2" t="s">
        <v>1132</v>
      </c>
      <c r="AZ20" s="2" t="s">
        <v>1133</v>
      </c>
      <c r="BA20" s="2" t="s">
        <v>120</v>
      </c>
      <c r="BB20" s="2" t="s">
        <v>40</v>
      </c>
      <c r="BC20"/>
      <c r="BD20" s="2" t="s">
        <v>1134</v>
      </c>
      <c r="BE20" s="2" t="s">
        <v>1135</v>
      </c>
      <c r="BF20" s="2" t="s">
        <v>122</v>
      </c>
      <c r="BG20" s="2" t="s">
        <v>40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126</v>
      </c>
      <c r="BQ20" s="2" t="s">
        <v>40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138</v>
      </c>
      <c r="CU20" t="s">
        <v>40</v>
      </c>
      <c r="CV20"/>
      <c r="CW20" t="s">
        <v>1139</v>
      </c>
      <c r="CX20" t="s">
        <v>1140</v>
      </c>
      <c r="CY20" s="2" t="s">
        <v>140</v>
      </c>
      <c r="CZ20" s="2" t="s">
        <v>40</v>
      </c>
      <c r="DA20"/>
      <c r="DB20" s="2" t="s">
        <v>1141</v>
      </c>
      <c r="DC20" s="2" t="s">
        <v>1142</v>
      </c>
      <c r="DD20" s="2" t="s">
        <v>142</v>
      </c>
      <c r="DE20" s="2" t="s">
        <v>40</v>
      </c>
      <c r="DF20"/>
      <c r="DG20" s="2" t="s">
        <v>1143</v>
      </c>
      <c r="DH20" s="2" t="s">
        <v>905</v>
      </c>
      <c r="DI20" s="2" t="s">
        <v>144</v>
      </c>
      <c r="DJ20" s="2" t="s">
        <v>40</v>
      </c>
      <c r="DK20"/>
      <c r="DL20" s="2" t="s">
        <v>1144</v>
      </c>
      <c r="DM20" s="2" t="s">
        <v>1145</v>
      </c>
      <c r="DN20" s="2" t="s">
        <v>146</v>
      </c>
      <c r="DO20" s="2" t="s">
        <v>40</v>
      </c>
      <c r="DP20"/>
      <c r="DQ20" s="2" t="s">
        <v>1146</v>
      </c>
      <c r="DR20" s="2" t="s">
        <v>1147</v>
      </c>
      <c r="DS20" s="2" t="s">
        <v>148</v>
      </c>
      <c r="DT20" s="2" t="s">
        <v>40</v>
      </c>
      <c r="DU20"/>
      <c r="DV20" s="2" t="s">
        <v>1148</v>
      </c>
      <c r="DW20" s="2" t="s">
        <v>1127</v>
      </c>
      <c r="DX20" s="2" t="s">
        <v>150</v>
      </c>
      <c r="DY20" s="2" t="s">
        <v>40</v>
      </c>
      <c r="DZ20"/>
      <c r="EA20" s="2" t="s">
        <v>1149</v>
      </c>
      <c r="EB20" s="2" t="s">
        <v>1150</v>
      </c>
      <c r="EC20" s="2" t="s">
        <v>41</v>
      </c>
      <c r="ED20" s="2" t="s">
        <v>40</v>
      </c>
      <c r="EE20"/>
      <c r="EF20"/>
      <c r="EG20"/>
      <c r="EH20"/>
      <c r="EI20"/>
      <c r="EJ20"/>
      <c r="EK20" t="s">
        <v>137</v>
      </c>
      <c r="EL20" s="2" t="s">
        <v>138</v>
      </c>
      <c r="EN20" s="2"/>
      <c r="ES20" s="6" t="s">
        <v>666</v>
      </c>
      <c r="ET20" s="5" t="s">
        <v>56</v>
      </c>
      <c r="EU20" s="2" t="s">
        <v>55</v>
      </c>
      <c r="EW20" s="5" t="s">
        <v>666</v>
      </c>
      <c r="EX20" s="5" t="s">
        <v>63</v>
      </c>
      <c r="EY20" s="5" t="s">
        <v>55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100</v>
      </c>
      <c r="D21" s="5" t="s">
        <v>40</v>
      </c>
      <c r="F21" t="s">
        <v>1155</v>
      </c>
      <c r="G21" t="s">
        <v>1156</v>
      </c>
      <c r="H21" t="s">
        <v>102</v>
      </c>
      <c r="I21" t="s">
        <v>40</v>
      </c>
      <c r="J21"/>
      <c r="K21" t="s">
        <v>1157</v>
      </c>
      <c r="L21" t="s">
        <v>1158</v>
      </c>
      <c r="M21" t="s">
        <v>104</v>
      </c>
      <c r="N21" t="s">
        <v>40</v>
      </c>
      <c r="O21"/>
      <c r="P21" t="s">
        <v>1159</v>
      </c>
      <c r="Q21" t="s">
        <v>1160</v>
      </c>
      <c r="R21" t="s">
        <v>106</v>
      </c>
      <c r="S21" t="s">
        <v>40</v>
      </c>
      <c r="T21"/>
      <c r="U21" t="s">
        <v>1161</v>
      </c>
      <c r="V21" t="s">
        <v>1162</v>
      </c>
      <c r="W21" t="s">
        <v>108</v>
      </c>
      <c r="X21" t="s">
        <v>40</v>
      </c>
      <c r="Y21"/>
      <c r="Z21" t="s">
        <v>1163</v>
      </c>
      <c r="AA21" t="s">
        <v>1164</v>
      </c>
      <c r="AB21" t="s">
        <v>110</v>
      </c>
      <c r="AC21" t="s">
        <v>40</v>
      </c>
      <c r="AD21"/>
      <c r="AI21"/>
      <c r="AJ21" s="2" t="s">
        <v>1165</v>
      </c>
      <c r="AK21" s="2" t="s">
        <v>1166</v>
      </c>
      <c r="AL21" s="2" t="s">
        <v>114</v>
      </c>
      <c r="AM21" s="2" t="s">
        <v>40</v>
      </c>
      <c r="AN21"/>
      <c r="AO21" s="2" t="s">
        <v>1167</v>
      </c>
      <c r="AP21" s="2" t="s">
        <v>1168</v>
      </c>
      <c r="AQ21" s="2" t="s">
        <v>116</v>
      </c>
      <c r="AR21" s="2" t="s">
        <v>40</v>
      </c>
      <c r="AS21"/>
      <c r="AT21" s="2" t="s">
        <v>1169</v>
      </c>
      <c r="AU21" s="2" t="s">
        <v>1170</v>
      </c>
      <c r="AV21" s="2" t="s">
        <v>118</v>
      </c>
      <c r="AW21" s="2" t="s">
        <v>40</v>
      </c>
      <c r="AX21"/>
      <c r="AY21" s="2" t="s">
        <v>1171</v>
      </c>
      <c r="AZ21" s="2" t="s">
        <v>1172</v>
      </c>
      <c r="BA21" s="2" t="s">
        <v>120</v>
      </c>
      <c r="BB21" s="2" t="s">
        <v>40</v>
      </c>
      <c r="BC21"/>
      <c r="BD21" s="2" t="s">
        <v>1173</v>
      </c>
      <c r="BE21" s="2" t="s">
        <v>1174</v>
      </c>
      <c r="BF21" s="2" t="s">
        <v>122</v>
      </c>
      <c r="BG21" s="2" t="s">
        <v>40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126</v>
      </c>
      <c r="BQ21" s="2" t="s">
        <v>40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138</v>
      </c>
      <c r="CU21" t="s">
        <v>40</v>
      </c>
      <c r="CV21"/>
      <c r="CW21" t="s">
        <v>1179</v>
      </c>
      <c r="CX21" t="s">
        <v>1057</v>
      </c>
      <c r="CY21" s="2" t="s">
        <v>140</v>
      </c>
      <c r="CZ21" s="2" t="s">
        <v>40</v>
      </c>
      <c r="DA21"/>
      <c r="DB21" s="2" t="s">
        <v>1180</v>
      </c>
      <c r="DC21" s="2" t="s">
        <v>1181</v>
      </c>
      <c r="DD21" s="2" t="s">
        <v>142</v>
      </c>
      <c r="DE21" s="2" t="s">
        <v>40</v>
      </c>
      <c r="DF21"/>
      <c r="DG21" s="2" t="s">
        <v>1182</v>
      </c>
      <c r="DH21" s="2" t="s">
        <v>950</v>
      </c>
      <c r="DI21" s="2" t="s">
        <v>144</v>
      </c>
      <c r="DJ21" s="2" t="s">
        <v>40</v>
      </c>
      <c r="DK21"/>
      <c r="DL21" s="2" t="s">
        <v>1183</v>
      </c>
      <c r="DM21" s="2" t="s">
        <v>1184</v>
      </c>
      <c r="DN21" s="2" t="s">
        <v>146</v>
      </c>
      <c r="DO21" s="2" t="s">
        <v>40</v>
      </c>
      <c r="DP21"/>
      <c r="DQ21" s="2" t="s">
        <v>1185</v>
      </c>
      <c r="DR21" s="2" t="s">
        <v>1186</v>
      </c>
      <c r="DS21" s="2" t="s">
        <v>148</v>
      </c>
      <c r="DT21" s="2" t="s">
        <v>40</v>
      </c>
      <c r="DU21"/>
      <c r="DV21" s="2" t="s">
        <v>1187</v>
      </c>
      <c r="DW21" s="2" t="s">
        <v>1166</v>
      </c>
      <c r="DX21" s="2" t="s">
        <v>150</v>
      </c>
      <c r="DY21" s="2" t="s">
        <v>40</v>
      </c>
      <c r="DZ21"/>
      <c r="EA21" s="2" t="s">
        <v>1188</v>
      </c>
      <c r="EB21" s="2" t="s">
        <v>1189</v>
      </c>
      <c r="EC21" s="2" t="s">
        <v>41</v>
      </c>
      <c r="ED21" s="2" t="s">
        <v>40</v>
      </c>
      <c r="EE21"/>
      <c r="EF21"/>
      <c r="EG21"/>
      <c r="EH21"/>
      <c r="EI21"/>
      <c r="EJ21"/>
      <c r="EK21" t="s">
        <v>139</v>
      </c>
      <c r="EL21" s="2" t="s">
        <v>140</v>
      </c>
      <c r="EN21" s="2"/>
      <c r="ES21" s="6" t="s">
        <v>895</v>
      </c>
      <c r="ET21" s="5" t="s">
        <v>56</v>
      </c>
      <c r="EU21" s="2" t="s">
        <v>55</v>
      </c>
      <c r="EW21" s="5" t="s">
        <v>895</v>
      </c>
      <c r="EX21" s="5" t="s">
        <v>63</v>
      </c>
      <c r="EY21" s="5" t="s">
        <v>55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100</v>
      </c>
      <c r="D22" s="5" t="s">
        <v>40</v>
      </c>
      <c r="F22" t="s">
        <v>1194</v>
      </c>
      <c r="G22" t="s">
        <v>1195</v>
      </c>
      <c r="H22" t="s">
        <v>102</v>
      </c>
      <c r="I22" t="s">
        <v>40</v>
      </c>
      <c r="J22"/>
      <c r="K22" t="s">
        <v>1196</v>
      </c>
      <c r="L22" t="s">
        <v>1197</v>
      </c>
      <c r="M22" t="s">
        <v>104</v>
      </c>
      <c r="N22" t="s">
        <v>40</v>
      </c>
      <c r="O22"/>
      <c r="P22" t="s">
        <v>1198</v>
      </c>
      <c r="Q22" t="s">
        <v>1199</v>
      </c>
      <c r="R22" t="s">
        <v>106</v>
      </c>
      <c r="S22" t="s">
        <v>40</v>
      </c>
      <c r="T22"/>
      <c r="U22" t="s">
        <v>1200</v>
      </c>
      <c r="V22" t="s">
        <v>1201</v>
      </c>
      <c r="W22" t="s">
        <v>108</v>
      </c>
      <c r="X22" t="s">
        <v>40</v>
      </c>
      <c r="Y22"/>
      <c r="Z22" t="s">
        <v>1202</v>
      </c>
      <c r="AA22" t="s">
        <v>1203</v>
      </c>
      <c r="AB22" t="s">
        <v>110</v>
      </c>
      <c r="AC22" t="s">
        <v>40</v>
      </c>
      <c r="AD22"/>
      <c r="AI22"/>
      <c r="AJ22" s="2" t="s">
        <v>1204</v>
      </c>
      <c r="AK22" s="2" t="s">
        <v>1205</v>
      </c>
      <c r="AL22" s="2" t="s">
        <v>114</v>
      </c>
      <c r="AM22" s="2" t="s">
        <v>40</v>
      </c>
      <c r="AN22"/>
      <c r="AO22" s="2" t="s">
        <v>1206</v>
      </c>
      <c r="AP22" s="2" t="s">
        <v>1207</v>
      </c>
      <c r="AQ22" s="2" t="s">
        <v>116</v>
      </c>
      <c r="AR22" s="2" t="s">
        <v>40</v>
      </c>
      <c r="AS22"/>
      <c r="AT22" s="2" t="s">
        <v>1208</v>
      </c>
      <c r="AU22" s="2" t="s">
        <v>1209</v>
      </c>
      <c r="AV22" s="2" t="s">
        <v>118</v>
      </c>
      <c r="AW22" s="2" t="s">
        <v>40</v>
      </c>
      <c r="AX22"/>
      <c r="AY22" s="2" t="s">
        <v>1210</v>
      </c>
      <c r="AZ22" s="2" t="s">
        <v>1211</v>
      </c>
      <c r="BA22" s="2" t="s">
        <v>120</v>
      </c>
      <c r="BB22" s="2" t="s">
        <v>40</v>
      </c>
      <c r="BC22"/>
      <c r="BD22" s="2" t="s">
        <v>1212</v>
      </c>
      <c r="BE22" s="2" t="s">
        <v>1213</v>
      </c>
      <c r="BF22" s="2" t="s">
        <v>122</v>
      </c>
      <c r="BG22" s="2" t="s">
        <v>40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126</v>
      </c>
      <c r="BQ22" s="2" t="s">
        <v>40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138</v>
      </c>
      <c r="CU22" t="s">
        <v>40</v>
      </c>
      <c r="CV22"/>
      <c r="CW22" t="s">
        <v>1218</v>
      </c>
      <c r="CX22" t="s">
        <v>1219</v>
      </c>
      <c r="CY22" s="2" t="s">
        <v>140</v>
      </c>
      <c r="CZ22" s="2" t="s">
        <v>40</v>
      </c>
      <c r="DA22"/>
      <c r="DB22" s="2" t="s">
        <v>1220</v>
      </c>
      <c r="DC22" s="2" t="s">
        <v>1221</v>
      </c>
      <c r="DD22" s="2" t="s">
        <v>142</v>
      </c>
      <c r="DE22" s="2" t="s">
        <v>40</v>
      </c>
      <c r="DF22"/>
      <c r="DG22" s="2" t="s">
        <v>1222</v>
      </c>
      <c r="DH22" s="2" t="s">
        <v>994</v>
      </c>
      <c r="DI22" s="2" t="s">
        <v>144</v>
      </c>
      <c r="DJ22" s="2" t="s">
        <v>40</v>
      </c>
      <c r="DK22"/>
      <c r="DL22" s="2" t="s">
        <v>1223</v>
      </c>
      <c r="DM22" s="2" t="s">
        <v>1224</v>
      </c>
      <c r="DN22" s="2" t="s">
        <v>146</v>
      </c>
      <c r="DO22" s="2" t="s">
        <v>40</v>
      </c>
      <c r="DP22"/>
      <c r="DQ22" s="2" t="s">
        <v>1225</v>
      </c>
      <c r="DR22" s="2" t="s">
        <v>1226</v>
      </c>
      <c r="DS22" s="2" t="s">
        <v>148</v>
      </c>
      <c r="DT22" s="2" t="s">
        <v>40</v>
      </c>
      <c r="DU22"/>
      <c r="DV22" s="2" t="s">
        <v>1227</v>
      </c>
      <c r="DW22" s="2" t="s">
        <v>1205</v>
      </c>
      <c r="DX22" s="2" t="s">
        <v>150</v>
      </c>
      <c r="DY22" s="2" t="s">
        <v>40</v>
      </c>
      <c r="DZ22"/>
      <c r="EA22" s="2" t="s">
        <v>1228</v>
      </c>
      <c r="EB22" s="2" t="s">
        <v>1229</v>
      </c>
      <c r="EC22" s="2" t="s">
        <v>41</v>
      </c>
      <c r="ED22" s="2" t="s">
        <v>40</v>
      </c>
      <c r="EE22"/>
      <c r="EF22"/>
      <c r="EG22"/>
      <c r="EH22"/>
      <c r="EI22"/>
      <c r="EJ22"/>
      <c r="EK22" t="s">
        <v>141</v>
      </c>
      <c r="EL22" s="2" t="s">
        <v>142</v>
      </c>
      <c r="EN22" s="2"/>
      <c r="ES22" s="6" t="s">
        <v>51</v>
      </c>
      <c r="ET22" s="5" t="s">
        <v>56</v>
      </c>
      <c r="EU22" s="2" t="s">
        <v>55</v>
      </c>
      <c r="EW22" s="5" t="s">
        <v>51</v>
      </c>
      <c r="EX22" s="5" t="s">
        <v>63</v>
      </c>
      <c r="EY22" s="5" t="s">
        <v>55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100</v>
      </c>
      <c r="D23" s="5" t="s">
        <v>40</v>
      </c>
      <c r="F23" t="s">
        <v>1233</v>
      </c>
      <c r="G23" t="s">
        <v>1234</v>
      </c>
      <c r="H23" t="s">
        <v>102</v>
      </c>
      <c r="I23" t="s">
        <v>40</v>
      </c>
      <c r="J23"/>
      <c r="K23" t="s">
        <v>1235</v>
      </c>
      <c r="L23" t="s">
        <v>1236</v>
      </c>
      <c r="M23" t="s">
        <v>104</v>
      </c>
      <c r="N23" t="s">
        <v>40</v>
      </c>
      <c r="O23"/>
      <c r="P23" t="s">
        <v>1237</v>
      </c>
      <c r="Q23" t="s">
        <v>1238</v>
      </c>
      <c r="R23" t="s">
        <v>106</v>
      </c>
      <c r="S23" t="s">
        <v>40</v>
      </c>
      <c r="T23"/>
      <c r="U23" t="s">
        <v>1239</v>
      </c>
      <c r="V23" t="s">
        <v>1240</v>
      </c>
      <c r="W23" t="s">
        <v>108</v>
      </c>
      <c r="X23" t="s">
        <v>40</v>
      </c>
      <c r="Y23"/>
      <c r="Z23" t="s">
        <v>1241</v>
      </c>
      <c r="AA23" t="s">
        <v>1242</v>
      </c>
      <c r="AB23" t="s">
        <v>110</v>
      </c>
      <c r="AC23" t="s">
        <v>40</v>
      </c>
      <c r="AD23"/>
      <c r="AI23"/>
      <c r="AJ23" s="2" t="s">
        <v>1243</v>
      </c>
      <c r="AK23" s="2" t="s">
        <v>1244</v>
      </c>
      <c r="AL23" s="2" t="s">
        <v>114</v>
      </c>
      <c r="AM23" s="2" t="s">
        <v>40</v>
      </c>
      <c r="AN23"/>
      <c r="AO23" s="2" t="s">
        <v>1245</v>
      </c>
      <c r="AP23" s="2" t="s">
        <v>1246</v>
      </c>
      <c r="AQ23" s="2" t="s">
        <v>116</v>
      </c>
      <c r="AR23" s="2" t="s">
        <v>40</v>
      </c>
      <c r="AS23"/>
      <c r="AT23" s="2" t="s">
        <v>1247</v>
      </c>
      <c r="AU23" s="2" t="s">
        <v>1248</v>
      </c>
      <c r="AV23" s="2" t="s">
        <v>118</v>
      </c>
      <c r="AW23" s="2" t="s">
        <v>40</v>
      </c>
      <c r="AX23"/>
      <c r="AY23" s="2" t="s">
        <v>1249</v>
      </c>
      <c r="AZ23" s="2" t="s">
        <v>1250</v>
      </c>
      <c r="BA23" s="2" t="s">
        <v>120</v>
      </c>
      <c r="BB23" s="2" t="s">
        <v>40</v>
      </c>
      <c r="BC23"/>
      <c r="BD23" s="2" t="s">
        <v>1251</v>
      </c>
      <c r="BE23" s="2" t="s">
        <v>1252</v>
      </c>
      <c r="BF23" s="2" t="s">
        <v>122</v>
      </c>
      <c r="BG23" s="2" t="s">
        <v>40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126</v>
      </c>
      <c r="BQ23" s="2" t="s">
        <v>40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138</v>
      </c>
      <c r="CU23" t="s">
        <v>40</v>
      </c>
      <c r="CV23"/>
      <c r="CW23" t="s">
        <v>1257</v>
      </c>
      <c r="CX23" t="s">
        <v>1258</v>
      </c>
      <c r="CY23" s="2" t="s">
        <v>140</v>
      </c>
      <c r="CZ23" s="2" t="s">
        <v>40</v>
      </c>
      <c r="DA23"/>
      <c r="DB23" s="2" t="s">
        <v>1259</v>
      </c>
      <c r="DC23" s="2" t="s">
        <v>1221</v>
      </c>
      <c r="DD23" s="2" t="s">
        <v>142</v>
      </c>
      <c r="DE23" s="2" t="s">
        <v>40</v>
      </c>
      <c r="DF23"/>
      <c r="DG23" s="2" t="s">
        <v>1260</v>
      </c>
      <c r="DH23" s="2" t="s">
        <v>1037</v>
      </c>
      <c r="DI23" s="2" t="s">
        <v>144</v>
      </c>
      <c r="DJ23" s="2" t="s">
        <v>40</v>
      </c>
      <c r="DK23"/>
      <c r="DL23" s="2" t="s">
        <v>1261</v>
      </c>
      <c r="DM23" s="2" t="s">
        <v>1262</v>
      </c>
      <c r="DN23" s="2" t="s">
        <v>146</v>
      </c>
      <c r="DO23" s="2" t="s">
        <v>40</v>
      </c>
      <c r="DP23"/>
      <c r="DQ23" s="2" t="s">
        <v>1263</v>
      </c>
      <c r="DR23" s="2" t="s">
        <v>1264</v>
      </c>
      <c r="DS23" s="2" t="s">
        <v>148</v>
      </c>
      <c r="DT23" s="2" t="s">
        <v>40</v>
      </c>
      <c r="DU23"/>
      <c r="DV23" s="2" t="s">
        <v>1265</v>
      </c>
      <c r="DW23" s="2" t="s">
        <v>1244</v>
      </c>
      <c r="DX23" s="2" t="s">
        <v>150</v>
      </c>
      <c r="DY23" s="2" t="s">
        <v>40</v>
      </c>
      <c r="DZ23"/>
      <c r="EA23" s="2" t="s">
        <v>1266</v>
      </c>
      <c r="EB23" s="2" t="s">
        <v>1267</v>
      </c>
      <c r="EC23" s="2" t="s">
        <v>41</v>
      </c>
      <c r="ED23" s="2" t="s">
        <v>40</v>
      </c>
      <c r="EE23"/>
      <c r="EF23"/>
      <c r="EG23"/>
      <c r="EH23"/>
      <c r="EI23"/>
      <c r="EJ23"/>
      <c r="EK23" t="s">
        <v>143</v>
      </c>
      <c r="EL23" s="2" t="s">
        <v>144</v>
      </c>
      <c r="EN23" s="2"/>
      <c r="ES23" s="6" t="s">
        <v>1268</v>
      </c>
      <c r="ET23" s="5" t="s">
        <v>56</v>
      </c>
      <c r="EU23" s="2" t="s">
        <v>55</v>
      </c>
      <c r="EW23" s="5" t="s">
        <v>1268</v>
      </c>
      <c r="EX23" s="5" t="s">
        <v>63</v>
      </c>
      <c r="EY23" s="5" t="s">
        <v>55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100</v>
      </c>
      <c r="D24" s="5" t="s">
        <v>40</v>
      </c>
      <c r="F24" t="s">
        <v>1272</v>
      </c>
      <c r="G24" t="s">
        <v>1273</v>
      </c>
      <c r="H24" t="s">
        <v>102</v>
      </c>
      <c r="I24" t="s">
        <v>40</v>
      </c>
      <c r="J24"/>
      <c r="K24" t="s">
        <v>1274</v>
      </c>
      <c r="L24" t="s">
        <v>1275</v>
      </c>
      <c r="M24" t="s">
        <v>104</v>
      </c>
      <c r="N24" t="s">
        <v>40</v>
      </c>
      <c r="O24"/>
      <c r="P24" t="s">
        <v>1276</v>
      </c>
      <c r="Q24" t="s">
        <v>1277</v>
      </c>
      <c r="R24" t="s">
        <v>106</v>
      </c>
      <c r="S24" t="s">
        <v>40</v>
      </c>
      <c r="T24"/>
      <c r="U24" t="s">
        <v>1278</v>
      </c>
      <c r="V24" t="s">
        <v>1279</v>
      </c>
      <c r="W24" t="s">
        <v>108</v>
      </c>
      <c r="X24" t="s">
        <v>40</v>
      </c>
      <c r="Y24"/>
      <c r="Z24" t="s">
        <v>1280</v>
      </c>
      <c r="AA24" t="s">
        <v>1281</v>
      </c>
      <c r="AB24" t="s">
        <v>110</v>
      </c>
      <c r="AC24" t="s">
        <v>40</v>
      </c>
      <c r="AD24"/>
      <c r="AI24"/>
      <c r="AJ24" s="2" t="s">
        <v>1282</v>
      </c>
      <c r="AK24" s="2" t="s">
        <v>1283</v>
      </c>
      <c r="AL24" s="2" t="s">
        <v>114</v>
      </c>
      <c r="AM24" s="2" t="s">
        <v>40</v>
      </c>
      <c r="AN24"/>
      <c r="AO24" s="2" t="s">
        <v>1284</v>
      </c>
      <c r="AP24" s="2" t="s">
        <v>1285</v>
      </c>
      <c r="AQ24" s="2" t="s">
        <v>116</v>
      </c>
      <c r="AR24" s="2" t="s">
        <v>40</v>
      </c>
      <c r="AS24"/>
      <c r="AT24" s="2" t="s">
        <v>1286</v>
      </c>
      <c r="AU24" s="2" t="s">
        <v>1287</v>
      </c>
      <c r="AV24" s="2" t="s">
        <v>118</v>
      </c>
      <c r="AW24" s="2" t="s">
        <v>40</v>
      </c>
      <c r="AX24"/>
      <c r="AY24" s="2" t="s">
        <v>1288</v>
      </c>
      <c r="AZ24" s="2" t="s">
        <v>1289</v>
      </c>
      <c r="BA24" s="2" t="s">
        <v>120</v>
      </c>
      <c r="BB24" s="2" t="s">
        <v>40</v>
      </c>
      <c r="BC24"/>
      <c r="BD24" s="2" t="s">
        <v>1290</v>
      </c>
      <c r="BE24" s="2" t="s">
        <v>1291</v>
      </c>
      <c r="BF24" s="2" t="s">
        <v>122</v>
      </c>
      <c r="BG24" s="2" t="s">
        <v>40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126</v>
      </c>
      <c r="BQ24" s="2" t="s">
        <v>40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138</v>
      </c>
      <c r="CU24" t="s">
        <v>40</v>
      </c>
      <c r="CV24"/>
      <c r="CW24" t="s">
        <v>1296</v>
      </c>
      <c r="CX24" t="s">
        <v>1297</v>
      </c>
      <c r="CY24" s="2" t="s">
        <v>140</v>
      </c>
      <c r="CZ24" s="2" t="s">
        <v>40</v>
      </c>
      <c r="DA24"/>
      <c r="DB24" s="2" t="s">
        <v>1298</v>
      </c>
      <c r="DC24" s="2" t="s">
        <v>1221</v>
      </c>
      <c r="DD24" s="2" t="s">
        <v>142</v>
      </c>
      <c r="DE24" s="2" t="s">
        <v>40</v>
      </c>
      <c r="DF24"/>
      <c r="DG24" s="2" t="s">
        <v>1299</v>
      </c>
      <c r="DH24" s="2" t="s">
        <v>1080</v>
      </c>
      <c r="DI24" s="2" t="s">
        <v>144</v>
      </c>
      <c r="DJ24" s="2" t="s">
        <v>40</v>
      </c>
      <c r="DK24"/>
      <c r="DL24" s="2" t="s">
        <v>1300</v>
      </c>
      <c r="DM24" s="2" t="s">
        <v>1301</v>
      </c>
      <c r="DN24" s="2" t="s">
        <v>146</v>
      </c>
      <c r="DO24" s="2" t="s">
        <v>40</v>
      </c>
      <c r="DP24"/>
      <c r="DQ24" s="2" t="s">
        <v>1302</v>
      </c>
      <c r="DR24" s="2" t="s">
        <v>1303</v>
      </c>
      <c r="DS24" s="2" t="s">
        <v>148</v>
      </c>
      <c r="DT24" s="2" t="s">
        <v>40</v>
      </c>
      <c r="DU24"/>
      <c r="DV24" s="2" t="s">
        <v>1304</v>
      </c>
      <c r="DW24" s="2" t="s">
        <v>1283</v>
      </c>
      <c r="DX24" s="2" t="s">
        <v>150</v>
      </c>
      <c r="DY24" s="2" t="s">
        <v>40</v>
      </c>
      <c r="DZ24"/>
      <c r="EA24" s="2" t="s">
        <v>1305</v>
      </c>
      <c r="EB24" s="2" t="s">
        <v>1306</v>
      </c>
      <c r="EC24" s="2" t="s">
        <v>41</v>
      </c>
      <c r="ED24" s="2" t="s">
        <v>40</v>
      </c>
      <c r="EE24"/>
      <c r="EF24"/>
      <c r="EG24"/>
      <c r="EH24"/>
      <c r="EI24"/>
      <c r="EJ24"/>
      <c r="EK24" t="s">
        <v>145</v>
      </c>
      <c r="EL24" s="2" t="s">
        <v>146</v>
      </c>
      <c r="EN24" s="2"/>
      <c r="ES24" s="6" t="s">
        <v>940</v>
      </c>
      <c r="ET24" s="5" t="s">
        <v>56</v>
      </c>
      <c r="EU24" s="2" t="s">
        <v>55</v>
      </c>
      <c r="EW24" s="5" t="s">
        <v>940</v>
      </c>
      <c r="EX24" s="5" t="s">
        <v>63</v>
      </c>
      <c r="EY24" s="5" t="s">
        <v>55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100</v>
      </c>
      <c r="D25" s="5" t="s">
        <v>40</v>
      </c>
      <c r="F25" t="s">
        <v>1310</v>
      </c>
      <c r="G25" t="s">
        <v>1311</v>
      </c>
      <c r="H25" t="s">
        <v>102</v>
      </c>
      <c r="I25" t="s">
        <v>40</v>
      </c>
      <c r="J25"/>
      <c r="K25" t="s">
        <v>1312</v>
      </c>
      <c r="L25" t="s">
        <v>1313</v>
      </c>
      <c r="M25" t="s">
        <v>104</v>
      </c>
      <c r="N25" t="s">
        <v>40</v>
      </c>
      <c r="O25"/>
      <c r="P25" t="s">
        <v>1314</v>
      </c>
      <c r="Q25" t="s">
        <v>1315</v>
      </c>
      <c r="R25" t="s">
        <v>106</v>
      </c>
      <c r="S25" t="s">
        <v>40</v>
      </c>
      <c r="T25"/>
      <c r="U25" t="s">
        <v>1316</v>
      </c>
      <c r="V25" t="s">
        <v>1317</v>
      </c>
      <c r="W25" t="s">
        <v>108</v>
      </c>
      <c r="X25" t="s">
        <v>40</v>
      </c>
      <c r="Y25"/>
      <c r="Z25" t="s">
        <v>1318</v>
      </c>
      <c r="AA25" t="s">
        <v>1319</v>
      </c>
      <c r="AB25" t="s">
        <v>110</v>
      </c>
      <c r="AC25" t="s">
        <v>40</v>
      </c>
      <c r="AD25"/>
      <c r="AI25"/>
      <c r="AJ25" s="2" t="s">
        <v>1320</v>
      </c>
      <c r="AK25" s="2" t="s">
        <v>1283</v>
      </c>
      <c r="AL25" s="2" t="s">
        <v>114</v>
      </c>
      <c r="AM25" s="2" t="s">
        <v>40</v>
      </c>
      <c r="AN25"/>
      <c r="AO25" s="2" t="s">
        <v>1321</v>
      </c>
      <c r="AP25" s="2" t="s">
        <v>1322</v>
      </c>
      <c r="AQ25" s="2" t="s">
        <v>116</v>
      </c>
      <c r="AR25" s="2" t="s">
        <v>40</v>
      </c>
      <c r="AS25"/>
      <c r="AT25" s="2" t="s">
        <v>1323</v>
      </c>
      <c r="AU25" s="2" t="s">
        <v>1324</v>
      </c>
      <c r="AV25" s="2" t="s">
        <v>118</v>
      </c>
      <c r="AW25" s="2" t="s">
        <v>40</v>
      </c>
      <c r="AX25"/>
      <c r="AY25" s="2" t="s">
        <v>1325</v>
      </c>
      <c r="AZ25" s="2" t="s">
        <v>1326</v>
      </c>
      <c r="BA25" s="2" t="s">
        <v>120</v>
      </c>
      <c r="BB25" s="2" t="s">
        <v>40</v>
      </c>
      <c r="BC25"/>
      <c r="BD25" s="2" t="s">
        <v>1327</v>
      </c>
      <c r="BE25" s="2" t="s">
        <v>1328</v>
      </c>
      <c r="BF25" s="2" t="s">
        <v>122</v>
      </c>
      <c r="BG25" s="2" t="s">
        <v>40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126</v>
      </c>
      <c r="BQ25" s="2" t="s">
        <v>40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140</v>
      </c>
      <c r="CZ25" s="2" t="s">
        <v>40</v>
      </c>
      <c r="DA25"/>
      <c r="DB25" s="2" t="s">
        <v>1333</v>
      </c>
      <c r="DC25" s="2" t="s">
        <v>1334</v>
      </c>
      <c r="DD25" s="2" t="s">
        <v>142</v>
      </c>
      <c r="DE25" s="2" t="s">
        <v>40</v>
      </c>
      <c r="DF25"/>
      <c r="DG25" s="2" t="s">
        <v>1335</v>
      </c>
      <c r="DH25" s="2" t="s">
        <v>1123</v>
      </c>
      <c r="DI25" s="2" t="s">
        <v>144</v>
      </c>
      <c r="DJ25" s="2" t="s">
        <v>40</v>
      </c>
      <c r="DK25"/>
      <c r="DL25" s="2" t="s">
        <v>1336</v>
      </c>
      <c r="DM25" s="2" t="s">
        <v>1337</v>
      </c>
      <c r="DN25" s="2" t="s">
        <v>146</v>
      </c>
      <c r="DO25" s="2" t="s">
        <v>40</v>
      </c>
      <c r="DP25"/>
      <c r="DQ25" s="2" t="s">
        <v>1338</v>
      </c>
      <c r="DR25" s="2" t="s">
        <v>1339</v>
      </c>
      <c r="DS25" s="2" t="s">
        <v>148</v>
      </c>
      <c r="DT25" s="2" t="s">
        <v>40</v>
      </c>
      <c r="DU25"/>
      <c r="DV25" s="2" t="s">
        <v>1340</v>
      </c>
      <c r="DW25" s="2" t="s">
        <v>1341</v>
      </c>
      <c r="DX25" s="2" t="s">
        <v>150</v>
      </c>
      <c r="DY25" s="2" t="s">
        <v>40</v>
      </c>
      <c r="DZ25"/>
      <c r="EA25" s="2" t="s">
        <v>1342</v>
      </c>
      <c r="EB25" s="2" t="s">
        <v>1343</v>
      </c>
      <c r="EC25" s="2" t="s">
        <v>41</v>
      </c>
      <c r="ED25" s="2" t="s">
        <v>40</v>
      </c>
      <c r="EE25"/>
      <c r="EF25"/>
      <c r="EG25"/>
      <c r="EH25"/>
      <c r="EI25"/>
      <c r="EJ25"/>
      <c r="EK25" t="s">
        <v>147</v>
      </c>
      <c r="EL25" s="2" t="s">
        <v>148</v>
      </c>
      <c r="EN25" s="2"/>
      <c r="ES25" s="6" t="s">
        <v>715</v>
      </c>
      <c r="ET25" s="5" t="s">
        <v>56</v>
      </c>
      <c r="EU25" s="2" t="s">
        <v>55</v>
      </c>
      <c r="EW25" s="5" t="s">
        <v>715</v>
      </c>
      <c r="EX25" s="5" t="s">
        <v>63</v>
      </c>
      <c r="EY25" s="5" t="s">
        <v>55</v>
      </c>
      <c r="FA25" s="5" t="s">
        <v>1344</v>
      </c>
      <c r="FB25" s="5" t="s">
        <v>51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100</v>
      </c>
      <c r="D26" s="5" t="s">
        <v>40</v>
      </c>
      <c r="F26" t="s">
        <v>1347</v>
      </c>
      <c r="G26" t="s">
        <v>1348</v>
      </c>
      <c r="H26" t="s">
        <v>102</v>
      </c>
      <c r="I26" t="s">
        <v>40</v>
      </c>
      <c r="J26"/>
      <c r="K26" t="s">
        <v>1349</v>
      </c>
      <c r="L26" t="s">
        <v>1350</v>
      </c>
      <c r="M26" t="s">
        <v>104</v>
      </c>
      <c r="N26" t="s">
        <v>40</v>
      </c>
      <c r="O26"/>
      <c r="P26" t="s">
        <v>1351</v>
      </c>
      <c r="Q26" t="s">
        <v>1352</v>
      </c>
      <c r="R26" t="s">
        <v>106</v>
      </c>
      <c r="S26" t="s">
        <v>40</v>
      </c>
      <c r="T26"/>
      <c r="U26" t="s">
        <v>1353</v>
      </c>
      <c r="V26" t="s">
        <v>1354</v>
      </c>
      <c r="W26" t="s">
        <v>108</v>
      </c>
      <c r="X26" t="s">
        <v>40</v>
      </c>
      <c r="Y26"/>
      <c r="Z26" t="s">
        <v>1355</v>
      </c>
      <c r="AA26" t="s">
        <v>1356</v>
      </c>
      <c r="AB26" t="s">
        <v>110</v>
      </c>
      <c r="AC26" t="s">
        <v>40</v>
      </c>
      <c r="AD26"/>
      <c r="AI26"/>
      <c r="AJ26" t="s">
        <v>1357</v>
      </c>
      <c r="AK26" t="s">
        <v>1358</v>
      </c>
      <c r="AL26" s="2" t="s">
        <v>114</v>
      </c>
      <c r="AM26" s="2" t="s">
        <v>40</v>
      </c>
      <c r="AN26"/>
      <c r="AO26" s="2" t="s">
        <v>1359</v>
      </c>
      <c r="AP26" s="2" t="s">
        <v>1360</v>
      </c>
      <c r="AQ26" s="2" t="s">
        <v>116</v>
      </c>
      <c r="AR26" s="2" t="s">
        <v>40</v>
      </c>
      <c r="AS26"/>
      <c r="AT26" s="2" t="s">
        <v>1361</v>
      </c>
      <c r="AU26" s="2" t="s">
        <v>1362</v>
      </c>
      <c r="AV26" s="2" t="s">
        <v>118</v>
      </c>
      <c r="AW26" s="2" t="s">
        <v>40</v>
      </c>
      <c r="AX26"/>
      <c r="AY26" s="2" t="s">
        <v>1363</v>
      </c>
      <c r="AZ26" s="2" t="s">
        <v>1364</v>
      </c>
      <c r="BA26" s="2" t="s">
        <v>120</v>
      </c>
      <c r="BB26" s="2" t="s">
        <v>40</v>
      </c>
      <c r="BC26"/>
      <c r="BD26" s="2" t="s">
        <v>1365</v>
      </c>
      <c r="BE26" s="2" t="s">
        <v>1366</v>
      </c>
      <c r="BF26" s="2" t="s">
        <v>122</v>
      </c>
      <c r="BG26" s="2" t="s">
        <v>40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140</v>
      </c>
      <c r="CZ26" s="2" t="s">
        <v>40</v>
      </c>
      <c r="DA26"/>
      <c r="DB26" s="2" t="s">
        <v>1369</v>
      </c>
      <c r="DC26" s="2" t="s">
        <v>1334</v>
      </c>
      <c r="DD26" s="2" t="s">
        <v>142</v>
      </c>
      <c r="DE26" s="2" t="s">
        <v>40</v>
      </c>
      <c r="DF26"/>
      <c r="DG26" s="2" t="s">
        <v>1370</v>
      </c>
      <c r="DH26" s="2" t="s">
        <v>1162</v>
      </c>
      <c r="DI26" s="2" t="s">
        <v>144</v>
      </c>
      <c r="DJ26" s="2" t="s">
        <v>40</v>
      </c>
      <c r="DK26"/>
      <c r="DL26" s="2" t="s">
        <v>1371</v>
      </c>
      <c r="DM26" s="2" t="s">
        <v>1372</v>
      </c>
      <c r="DN26" s="2" t="s">
        <v>146</v>
      </c>
      <c r="DO26" s="2" t="s">
        <v>40</v>
      </c>
      <c r="DP26"/>
      <c r="DQ26" s="2" t="s">
        <v>1373</v>
      </c>
      <c r="DR26" s="2" t="s">
        <v>1374</v>
      </c>
      <c r="DS26" s="2" t="s">
        <v>148</v>
      </c>
      <c r="DT26" s="2" t="s">
        <v>40</v>
      </c>
      <c r="DU26"/>
      <c r="DV26" s="2" t="s">
        <v>1375</v>
      </c>
      <c r="DW26" s="2" t="s">
        <v>1376</v>
      </c>
      <c r="DX26" s="2" t="s">
        <v>150</v>
      </c>
      <c r="DY26" s="2" t="s">
        <v>40</v>
      </c>
      <c r="DZ26"/>
      <c r="EA26" s="2" t="s">
        <v>1377</v>
      </c>
      <c r="EB26" s="2" t="s">
        <v>1378</v>
      </c>
      <c r="EC26" s="2" t="s">
        <v>41</v>
      </c>
      <c r="ED26" s="2" t="s">
        <v>40</v>
      </c>
      <c r="EE26"/>
      <c r="EF26"/>
      <c r="EG26"/>
      <c r="EH26"/>
      <c r="EI26"/>
      <c r="EJ26"/>
      <c r="EK26" t="s">
        <v>149</v>
      </c>
      <c r="EL26" s="2" t="s">
        <v>150</v>
      </c>
      <c r="EN26" s="2"/>
      <c r="ES26" s="6" t="s">
        <v>984</v>
      </c>
      <c r="ET26" s="5" t="s">
        <v>56</v>
      </c>
      <c r="EU26" s="2" t="s">
        <v>55</v>
      </c>
      <c r="EW26" s="5" t="s">
        <v>984</v>
      </c>
      <c r="EX26" s="5" t="s">
        <v>63</v>
      </c>
      <c r="EY26" s="5" t="s">
        <v>55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100</v>
      </c>
      <c r="D27" s="5" t="s">
        <v>40</v>
      </c>
      <c r="F27" t="s">
        <v>1382</v>
      </c>
      <c r="G27" t="s">
        <v>1383</v>
      </c>
      <c r="H27" t="s">
        <v>102</v>
      </c>
      <c r="I27" t="s">
        <v>40</v>
      </c>
      <c r="J27"/>
      <c r="K27" t="s">
        <v>1384</v>
      </c>
      <c r="L27" t="s">
        <v>1385</v>
      </c>
      <c r="M27" t="s">
        <v>104</v>
      </c>
      <c r="N27" t="s">
        <v>40</v>
      </c>
      <c r="O27"/>
      <c r="P27" t="s">
        <v>1386</v>
      </c>
      <c r="Q27" t="s">
        <v>1387</v>
      </c>
      <c r="R27" t="s">
        <v>106</v>
      </c>
      <c r="S27" t="s">
        <v>40</v>
      </c>
      <c r="T27"/>
      <c r="U27" t="s">
        <v>1388</v>
      </c>
      <c r="V27" t="s">
        <v>1389</v>
      </c>
      <c r="W27" t="s">
        <v>108</v>
      </c>
      <c r="X27" t="s">
        <v>40</v>
      </c>
      <c r="Y27"/>
      <c r="Z27" t="s">
        <v>1390</v>
      </c>
      <c r="AA27" t="s">
        <v>1391</v>
      </c>
      <c r="AB27" t="s">
        <v>110</v>
      </c>
      <c r="AC27" t="s">
        <v>40</v>
      </c>
      <c r="AD27"/>
      <c r="AI27"/>
      <c r="AJ27" t="s">
        <v>1392</v>
      </c>
      <c r="AK27" t="s">
        <v>1393</v>
      </c>
      <c r="AL27" s="2" t="s">
        <v>114</v>
      </c>
      <c r="AM27" s="2" t="s">
        <v>40</v>
      </c>
      <c r="AN27"/>
      <c r="AO27" s="2" t="s">
        <v>1394</v>
      </c>
      <c r="AP27" s="2" t="s">
        <v>1395</v>
      </c>
      <c r="AQ27" s="2" t="s">
        <v>116</v>
      </c>
      <c r="AR27" s="2" t="s">
        <v>40</v>
      </c>
      <c r="AS27"/>
      <c r="AT27" s="2" t="s">
        <v>1396</v>
      </c>
      <c r="AU27" s="2" t="s">
        <v>1397</v>
      </c>
      <c r="AV27" s="2" t="s">
        <v>118</v>
      </c>
      <c r="AW27" s="2" t="s">
        <v>40</v>
      </c>
      <c r="AX27"/>
      <c r="AY27" s="2" t="s">
        <v>1398</v>
      </c>
      <c r="AZ27" s="2" t="s">
        <v>1399</v>
      </c>
      <c r="BA27" s="2" t="s">
        <v>120</v>
      </c>
      <c r="BB27" s="2" t="s">
        <v>40</v>
      </c>
      <c r="BC27"/>
      <c r="BD27" s="2" t="s">
        <v>1400</v>
      </c>
      <c r="BE27" s="2" t="s">
        <v>1401</v>
      </c>
      <c r="BF27" s="2" t="s">
        <v>122</v>
      </c>
      <c r="BG27" s="2" t="s">
        <v>40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t="s">
        <v>1402</v>
      </c>
      <c r="CX27" t="s">
        <v>1403</v>
      </c>
      <c r="CY27" s="2" t="s">
        <v>140</v>
      </c>
      <c r="CZ27" s="2" t="s">
        <v>40</v>
      </c>
      <c r="DA27"/>
      <c r="DB27" s="2" t="s">
        <v>1404</v>
      </c>
      <c r="DC27" s="2" t="s">
        <v>1334</v>
      </c>
      <c r="DD27" s="2" t="s">
        <v>142</v>
      </c>
      <c r="DE27" s="2" t="s">
        <v>40</v>
      </c>
      <c r="DF27"/>
      <c r="DG27" s="2" t="s">
        <v>1405</v>
      </c>
      <c r="DH27" s="2" t="s">
        <v>1201</v>
      </c>
      <c r="DI27" s="2" t="s">
        <v>144</v>
      </c>
      <c r="DJ27" s="2" t="s">
        <v>40</v>
      </c>
      <c r="DK27"/>
      <c r="DL27" s="2" t="s">
        <v>1406</v>
      </c>
      <c r="DM27" s="2" t="s">
        <v>1407</v>
      </c>
      <c r="DN27" s="2" t="s">
        <v>146</v>
      </c>
      <c r="DO27" s="2" t="s">
        <v>40</v>
      </c>
      <c r="DP27"/>
      <c r="DQ27" s="2" t="s">
        <v>1408</v>
      </c>
      <c r="DR27" s="2" t="s">
        <v>1409</v>
      </c>
      <c r="DS27" s="2" t="s">
        <v>148</v>
      </c>
      <c r="DT27" s="2" t="s">
        <v>40</v>
      </c>
      <c r="DU27"/>
      <c r="DZ27"/>
      <c r="EA27" s="2" t="s">
        <v>1410</v>
      </c>
      <c r="EB27" s="2" t="s">
        <v>1411</v>
      </c>
      <c r="EC27" s="2" t="s">
        <v>41</v>
      </c>
      <c r="ED27" s="2" t="s">
        <v>40</v>
      </c>
      <c r="EE27"/>
      <c r="EF27"/>
      <c r="EG27"/>
      <c r="EH27"/>
      <c r="EI27"/>
      <c r="EJ27"/>
      <c r="EK27" t="s">
        <v>151</v>
      </c>
      <c r="EL27" s="2" t="s">
        <v>41</v>
      </c>
      <c r="EN27" s="2"/>
      <c r="ES27" s="6" t="s">
        <v>1027</v>
      </c>
      <c r="ET27" s="5" t="s">
        <v>56</v>
      </c>
      <c r="EU27" s="2" t="s">
        <v>55</v>
      </c>
      <c r="EW27" s="5" t="s">
        <v>1027</v>
      </c>
      <c r="EX27" s="5" t="s">
        <v>63</v>
      </c>
      <c r="EY27" s="5" t="s">
        <v>55</v>
      </c>
      <c r="FA27" s="5" t="s">
        <v>1412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1413</v>
      </c>
      <c r="B28" s="5" t="s">
        <v>1414</v>
      </c>
      <c r="C28" s="5" t="s">
        <v>100</v>
      </c>
      <c r="D28" s="5" t="s">
        <v>40</v>
      </c>
      <c r="F28" t="s">
        <v>1415</v>
      </c>
      <c r="G28" t="s">
        <v>1416</v>
      </c>
      <c r="H28" t="s">
        <v>102</v>
      </c>
      <c r="I28" t="s">
        <v>40</v>
      </c>
      <c r="J28"/>
      <c r="K28" t="s">
        <v>1417</v>
      </c>
      <c r="L28" t="s">
        <v>1418</v>
      </c>
      <c r="M28" t="s">
        <v>104</v>
      </c>
      <c r="N28" t="s">
        <v>40</v>
      </c>
      <c r="O28"/>
      <c r="P28" t="s">
        <v>1419</v>
      </c>
      <c r="Q28" t="s">
        <v>1420</v>
      </c>
      <c r="R28" t="s">
        <v>106</v>
      </c>
      <c r="S28" t="s">
        <v>40</v>
      </c>
      <c r="T28"/>
      <c r="U28" t="s">
        <v>1421</v>
      </c>
      <c r="V28" t="s">
        <v>1422</v>
      </c>
      <c r="W28" t="s">
        <v>108</v>
      </c>
      <c r="X28" t="s">
        <v>40</v>
      </c>
      <c r="Y28"/>
      <c r="Z28" t="s">
        <v>1423</v>
      </c>
      <c r="AA28" t="s">
        <v>1424</v>
      </c>
      <c r="AB28" t="s">
        <v>110</v>
      </c>
      <c r="AC28" t="s">
        <v>40</v>
      </c>
      <c r="AD28"/>
      <c r="AI28"/>
      <c r="AJ28"/>
      <c r="AK28"/>
      <c r="AL28"/>
      <c r="AM28"/>
      <c r="AN28"/>
      <c r="AO28" s="2" t="s">
        <v>1425</v>
      </c>
      <c r="AP28" s="2" t="s">
        <v>1426</v>
      </c>
      <c r="AQ28" s="2" t="s">
        <v>116</v>
      </c>
      <c r="AR28" s="2" t="s">
        <v>40</v>
      </c>
      <c r="AS28"/>
      <c r="AT28" s="2" t="s">
        <v>1427</v>
      </c>
      <c r="AU28" s="2" t="s">
        <v>1428</v>
      </c>
      <c r="AV28" s="2" t="s">
        <v>118</v>
      </c>
      <c r="AW28" s="2" t="s">
        <v>40</v>
      </c>
      <c r="AX28"/>
      <c r="AY28" s="2" t="s">
        <v>1429</v>
      </c>
      <c r="AZ28" s="2" t="s">
        <v>1430</v>
      </c>
      <c r="BA28" s="2" t="s">
        <v>120</v>
      </c>
      <c r="BB28" s="2" t="s">
        <v>40</v>
      </c>
      <c r="BC28"/>
      <c r="BD28" t="s">
        <v>1431</v>
      </c>
      <c r="BE28" t="s">
        <v>1432</v>
      </c>
      <c r="BF28" s="2" t="s">
        <v>122</v>
      </c>
      <c r="BG28" s="2" t="s">
        <v>40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t="s">
        <v>1433</v>
      </c>
      <c r="CX28" s="7" t="s">
        <v>1434</v>
      </c>
      <c r="CY28" s="2" t="s">
        <v>140</v>
      </c>
      <c r="CZ28" s="2" t="s">
        <v>40</v>
      </c>
      <c r="DA28"/>
      <c r="DB28" s="2" t="s">
        <v>1435</v>
      </c>
      <c r="DC28" s="2" t="s">
        <v>1436</v>
      </c>
      <c r="DD28" s="2" t="s">
        <v>142</v>
      </c>
      <c r="DE28" s="2" t="s">
        <v>40</v>
      </c>
      <c r="DF28"/>
      <c r="DG28" s="2" t="s">
        <v>1437</v>
      </c>
      <c r="DH28" s="2" t="s">
        <v>1240</v>
      </c>
      <c r="DI28" s="2" t="s">
        <v>144</v>
      </c>
      <c r="DJ28" s="2" t="s">
        <v>40</v>
      </c>
      <c r="DK28"/>
      <c r="DL28" s="2" t="s">
        <v>1438</v>
      </c>
      <c r="DM28" s="2" t="s">
        <v>1439</v>
      </c>
      <c r="DN28" s="2" t="s">
        <v>146</v>
      </c>
      <c r="DO28" s="2" t="s">
        <v>40</v>
      </c>
      <c r="DP28"/>
      <c r="DQ28" s="2" t="s">
        <v>1440</v>
      </c>
      <c r="DR28" s="2" t="s">
        <v>1441</v>
      </c>
      <c r="DS28" s="2" t="s">
        <v>148</v>
      </c>
      <c r="DT28" s="2" t="s">
        <v>40</v>
      </c>
      <c r="DU28"/>
      <c r="DZ28"/>
      <c r="EA28" s="2" t="s">
        <v>1442</v>
      </c>
      <c r="EB28" s="2" t="s">
        <v>1443</v>
      </c>
      <c r="EC28" s="2" t="s">
        <v>41</v>
      </c>
      <c r="ED28" s="2" t="s">
        <v>40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56</v>
      </c>
      <c r="EU28" s="2" t="s">
        <v>55</v>
      </c>
      <c r="EW28" s="5" t="s">
        <v>851</v>
      </c>
      <c r="EX28" s="5" t="s">
        <v>63</v>
      </c>
      <c r="EY28" s="5" t="s">
        <v>55</v>
      </c>
      <c r="FA28" s="5" t="s">
        <v>1444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1445</v>
      </c>
      <c r="B29" s="5" t="s">
        <v>1446</v>
      </c>
      <c r="C29" s="5" t="s">
        <v>100</v>
      </c>
      <c r="D29" s="5" t="s">
        <v>40</v>
      </c>
      <c r="F29" s="2" t="s">
        <v>1447</v>
      </c>
      <c r="G29" s="2" t="s">
        <v>1448</v>
      </c>
      <c r="H29" s="2" t="s">
        <v>102</v>
      </c>
      <c r="I29" s="2" t="s">
        <v>40</v>
      </c>
      <c r="K29" s="2" t="s">
        <v>1449</v>
      </c>
      <c r="L29" s="2" t="s">
        <v>1450</v>
      </c>
      <c r="M29" s="2" t="s">
        <v>104</v>
      </c>
      <c r="N29" s="2" t="s">
        <v>40</v>
      </c>
      <c r="P29" s="2" t="s">
        <v>1451</v>
      </c>
      <c r="Q29" s="2" t="s">
        <v>1452</v>
      </c>
      <c r="R29" s="2" t="s">
        <v>106</v>
      </c>
      <c r="S29" s="2" t="s">
        <v>40</v>
      </c>
      <c r="U29" s="2" t="s">
        <v>1453</v>
      </c>
      <c r="V29" s="2" t="s">
        <v>1454</v>
      </c>
      <c r="W29" s="2" t="s">
        <v>108</v>
      </c>
      <c r="X29" s="2" t="s">
        <v>40</v>
      </c>
      <c r="Z29" s="2" t="s">
        <v>1455</v>
      </c>
      <c r="AA29" s="2" t="s">
        <v>1456</v>
      </c>
      <c r="AB29" s="2" t="s">
        <v>110</v>
      </c>
      <c r="AC29" s="2" t="s">
        <v>40</v>
      </c>
      <c r="AO29" s="2" t="s">
        <v>1457</v>
      </c>
      <c r="AP29" s="2" t="s">
        <v>1458</v>
      </c>
      <c r="AQ29" s="2" t="s">
        <v>116</v>
      </c>
      <c r="AR29" s="2" t="s">
        <v>40</v>
      </c>
      <c r="AT29" s="2" t="s">
        <v>1459</v>
      </c>
      <c r="AU29" s="2" t="s">
        <v>1460</v>
      </c>
      <c r="AV29" s="2" t="s">
        <v>118</v>
      </c>
      <c r="AW29" s="2" t="s">
        <v>40</v>
      </c>
      <c r="AY29" s="2" t="s">
        <v>1461</v>
      </c>
      <c r="AZ29" s="2" t="s">
        <v>1462</v>
      </c>
      <c r="BA29" s="2" t="s">
        <v>120</v>
      </c>
      <c r="BB29" s="2" t="s">
        <v>40</v>
      </c>
      <c r="BX29"/>
      <c r="BY29"/>
      <c r="BZ29"/>
      <c r="CA29"/>
      <c r="DB29" s="2" t="s">
        <v>1463</v>
      </c>
      <c r="DC29" s="2" t="s">
        <v>1464</v>
      </c>
      <c r="DD29" s="2" t="s">
        <v>142</v>
      </c>
      <c r="DE29" s="2" t="s">
        <v>40</v>
      </c>
      <c r="DG29" s="2" t="s">
        <v>1465</v>
      </c>
      <c r="DH29" s="2" t="s">
        <v>1279</v>
      </c>
      <c r="DI29" s="2" t="s">
        <v>144</v>
      </c>
      <c r="DJ29" s="2" t="s">
        <v>40</v>
      </c>
      <c r="DL29" s="2" t="s">
        <v>1466</v>
      </c>
      <c r="DM29" s="2" t="s">
        <v>1467</v>
      </c>
      <c r="DN29" s="2" t="s">
        <v>146</v>
      </c>
      <c r="DO29" s="2" t="s">
        <v>40</v>
      </c>
      <c r="DQ29" s="2" t="s">
        <v>1468</v>
      </c>
      <c r="DR29" s="2" t="s">
        <v>1469</v>
      </c>
      <c r="DS29" s="2" t="s">
        <v>148</v>
      </c>
      <c r="DT29" s="2" t="s">
        <v>40</v>
      </c>
      <c r="EA29" s="2" t="s">
        <v>1470</v>
      </c>
      <c r="EB29" s="2" t="s">
        <v>1471</v>
      </c>
      <c r="EC29" s="2" t="s">
        <v>41</v>
      </c>
      <c r="ED29" s="2" t="s">
        <v>40</v>
      </c>
      <c r="EN29" s="2"/>
      <c r="ES29" s="6" t="s">
        <v>456</v>
      </c>
      <c r="ET29" s="5" t="s">
        <v>56</v>
      </c>
      <c r="EU29" s="2" t="s">
        <v>55</v>
      </c>
      <c r="EW29" s="5" t="s">
        <v>456</v>
      </c>
      <c r="EX29" s="5" t="s">
        <v>63</v>
      </c>
      <c r="EY29" s="5" t="s">
        <v>55</v>
      </c>
      <c r="FA29" s="5" t="s">
        <v>1472</v>
      </c>
      <c r="FB29" s="5" t="s">
        <v>1473</v>
      </c>
      <c r="FC29" s="5" t="s">
        <v>157</v>
      </c>
      <c r="FD29" s="5" t="s">
        <v>15</v>
      </c>
    </row>
    <row r="30" ht="15.75" customHeight="1" spans="1:160">
      <c r="A30" s="5" t="s">
        <v>1474</v>
      </c>
      <c r="B30" s="5" t="s">
        <v>1475</v>
      </c>
      <c r="C30" s="5" t="s">
        <v>100</v>
      </c>
      <c r="D30" s="5" t="s">
        <v>40</v>
      </c>
      <c r="F30" s="2" t="s">
        <v>1476</v>
      </c>
      <c r="G30" s="2" t="s">
        <v>1477</v>
      </c>
      <c r="H30" s="2" t="s">
        <v>102</v>
      </c>
      <c r="I30" s="2" t="s">
        <v>40</v>
      </c>
      <c r="K30" s="2" t="s">
        <v>1478</v>
      </c>
      <c r="L30" s="2" t="s">
        <v>1479</v>
      </c>
      <c r="M30" s="2" t="s">
        <v>104</v>
      </c>
      <c r="N30" s="2" t="s">
        <v>40</v>
      </c>
      <c r="P30" s="2" t="s">
        <v>1480</v>
      </c>
      <c r="Q30" s="2" t="s">
        <v>1481</v>
      </c>
      <c r="R30" s="2" t="s">
        <v>106</v>
      </c>
      <c r="S30" s="2" t="s">
        <v>40</v>
      </c>
      <c r="U30" s="2" t="s">
        <v>1482</v>
      </c>
      <c r="V30" s="2" t="s">
        <v>1483</v>
      </c>
      <c r="W30" s="2" t="s">
        <v>108</v>
      </c>
      <c r="X30" s="2" t="s">
        <v>40</v>
      </c>
      <c r="Z30" s="2" t="s">
        <v>1484</v>
      </c>
      <c r="AA30" s="2" t="s">
        <v>1485</v>
      </c>
      <c r="AB30" s="2" t="s">
        <v>110</v>
      </c>
      <c r="AC30" s="2" t="s">
        <v>40</v>
      </c>
      <c r="AT30" s="2" t="s">
        <v>1486</v>
      </c>
      <c r="AU30" s="2" t="s">
        <v>1487</v>
      </c>
      <c r="AV30" s="2" t="s">
        <v>118</v>
      </c>
      <c r="AW30" s="2" t="s">
        <v>40</v>
      </c>
      <c r="AY30" s="2" t="s">
        <v>1488</v>
      </c>
      <c r="AZ30" s="2" t="s">
        <v>1489</v>
      </c>
      <c r="BA30" s="2" t="s">
        <v>120</v>
      </c>
      <c r="BB30" s="2" t="s">
        <v>40</v>
      </c>
      <c r="DB30" s="2" t="s">
        <v>1490</v>
      </c>
      <c r="DC30" s="2" t="s">
        <v>1491</v>
      </c>
      <c r="DD30" s="2" t="s">
        <v>142</v>
      </c>
      <c r="DE30" s="2" t="s">
        <v>40</v>
      </c>
      <c r="DG30" s="2" t="s">
        <v>1492</v>
      </c>
      <c r="DH30" s="2" t="s">
        <v>1317</v>
      </c>
      <c r="DI30" s="2" t="s">
        <v>144</v>
      </c>
      <c r="DJ30" s="2" t="s">
        <v>40</v>
      </c>
      <c r="DL30" s="2" t="s">
        <v>1493</v>
      </c>
      <c r="DM30" s="2" t="s">
        <v>1494</v>
      </c>
      <c r="DN30" s="2" t="s">
        <v>146</v>
      </c>
      <c r="DO30" s="2" t="s">
        <v>40</v>
      </c>
      <c r="DQ30" s="2" t="s">
        <v>1495</v>
      </c>
      <c r="DR30" s="2" t="s">
        <v>1496</v>
      </c>
      <c r="DS30" s="2" t="s">
        <v>148</v>
      </c>
      <c r="DT30" s="2" t="s">
        <v>40</v>
      </c>
      <c r="EA30" s="2" t="s">
        <v>1497</v>
      </c>
      <c r="EB30" s="2" t="s">
        <v>1498</v>
      </c>
      <c r="EC30" s="2" t="s">
        <v>41</v>
      </c>
      <c r="ED30" s="2" t="s">
        <v>40</v>
      </c>
      <c r="EN30" s="2"/>
      <c r="ES30" s="6" t="s">
        <v>1499</v>
      </c>
      <c r="ET30" s="5" t="s">
        <v>56</v>
      </c>
      <c r="EU30" s="2" t="s">
        <v>55</v>
      </c>
      <c r="EW30" s="5" t="s">
        <v>1499</v>
      </c>
      <c r="EX30" s="5" t="s">
        <v>63</v>
      </c>
      <c r="EY30" s="5" t="s">
        <v>55</v>
      </c>
      <c r="FA30" s="5" t="s">
        <v>1500</v>
      </c>
      <c r="FB30" s="5" t="s">
        <v>1501</v>
      </c>
      <c r="FC30" s="5" t="s">
        <v>157</v>
      </c>
      <c r="FD30" s="5" t="s">
        <v>15</v>
      </c>
    </row>
    <row r="31" ht="15.75" customHeight="1" spans="1:160">
      <c r="A31" s="5" t="s">
        <v>1502</v>
      </c>
      <c r="B31" s="5" t="s">
        <v>1503</v>
      </c>
      <c r="C31" s="5" t="s">
        <v>100</v>
      </c>
      <c r="D31" s="5" t="s">
        <v>40</v>
      </c>
      <c r="F31" s="2" t="s">
        <v>1504</v>
      </c>
      <c r="G31" s="2" t="s">
        <v>1505</v>
      </c>
      <c r="H31" s="2" t="s">
        <v>102</v>
      </c>
      <c r="I31" s="2" t="s">
        <v>40</v>
      </c>
      <c r="K31" s="2" t="s">
        <v>1506</v>
      </c>
      <c r="L31" s="2" t="s">
        <v>1507</v>
      </c>
      <c r="M31" s="2" t="s">
        <v>104</v>
      </c>
      <c r="N31" s="2" t="s">
        <v>40</v>
      </c>
      <c r="P31" s="2" t="s">
        <v>1508</v>
      </c>
      <c r="Q31" s="2" t="s">
        <v>1509</v>
      </c>
      <c r="R31" s="2" t="s">
        <v>106</v>
      </c>
      <c r="S31" s="2" t="s">
        <v>40</v>
      </c>
      <c r="U31" s="2" t="s">
        <v>1510</v>
      </c>
      <c r="V31" s="2" t="s">
        <v>1511</v>
      </c>
      <c r="W31" s="2" t="s">
        <v>108</v>
      </c>
      <c r="X31" s="2" t="s">
        <v>40</v>
      </c>
      <c r="Z31" s="2" t="s">
        <v>1512</v>
      </c>
      <c r="AA31" s="2" t="s">
        <v>1513</v>
      </c>
      <c r="AB31" s="2" t="s">
        <v>110</v>
      </c>
      <c r="AC31" s="2" t="s">
        <v>40</v>
      </c>
      <c r="AT31" s="2" t="s">
        <v>1514</v>
      </c>
      <c r="AU31" s="2" t="s">
        <v>1515</v>
      </c>
      <c r="AV31" s="2" t="s">
        <v>118</v>
      </c>
      <c r="AW31" s="2" t="s">
        <v>40</v>
      </c>
      <c r="AY31" s="2" t="s">
        <v>1516</v>
      </c>
      <c r="AZ31" s="2" t="s">
        <v>1517</v>
      </c>
      <c r="BA31" s="2" t="s">
        <v>120</v>
      </c>
      <c r="BB31" s="2" t="s">
        <v>40</v>
      </c>
      <c r="DB31" s="2" t="s">
        <v>1518</v>
      </c>
      <c r="DC31" s="2" t="s">
        <v>1519</v>
      </c>
      <c r="DD31" s="2" t="s">
        <v>142</v>
      </c>
      <c r="DE31" s="2" t="s">
        <v>40</v>
      </c>
      <c r="DG31" s="2" t="s">
        <v>1520</v>
      </c>
      <c r="DH31" s="2" t="s">
        <v>1354</v>
      </c>
      <c r="DI31" s="2" t="s">
        <v>144</v>
      </c>
      <c r="DJ31" s="2" t="s">
        <v>40</v>
      </c>
      <c r="DL31" s="2" t="s">
        <v>1521</v>
      </c>
      <c r="DM31" s="2" t="s">
        <v>1522</v>
      </c>
      <c r="DN31" s="2" t="s">
        <v>146</v>
      </c>
      <c r="DO31" s="2" t="s">
        <v>40</v>
      </c>
      <c r="DQ31" s="2" t="s">
        <v>1523</v>
      </c>
      <c r="DR31" s="2" t="s">
        <v>1524</v>
      </c>
      <c r="DS31" s="2" t="s">
        <v>148</v>
      </c>
      <c r="DT31" s="2" t="s">
        <v>40</v>
      </c>
      <c r="EA31" s="2" t="s">
        <v>1525</v>
      </c>
      <c r="EB31" s="2" t="s">
        <v>1526</v>
      </c>
      <c r="EC31" s="2" t="s">
        <v>41</v>
      </c>
      <c r="ED31" s="2" t="s">
        <v>40</v>
      </c>
      <c r="EN31" s="2"/>
      <c r="ES31" s="6" t="s">
        <v>1527</v>
      </c>
      <c r="ET31" s="5" t="s">
        <v>56</v>
      </c>
      <c r="EU31" s="2" t="s">
        <v>55</v>
      </c>
      <c r="EW31" s="5" t="s">
        <v>1527</v>
      </c>
      <c r="EX31" s="5" t="s">
        <v>63</v>
      </c>
      <c r="EY31" s="5" t="s">
        <v>55</v>
      </c>
      <c r="FA31" s="5" t="s">
        <v>1528</v>
      </c>
      <c r="FB31" s="5" t="s">
        <v>1529</v>
      </c>
      <c r="FC31" s="5" t="s">
        <v>157</v>
      </c>
      <c r="FD31" s="5" t="s">
        <v>15</v>
      </c>
    </row>
    <row r="32" ht="15.75" customHeight="1" spans="1:160">
      <c r="A32" s="5" t="s">
        <v>1530</v>
      </c>
      <c r="B32" s="5" t="s">
        <v>1531</v>
      </c>
      <c r="C32" s="5" t="s">
        <v>100</v>
      </c>
      <c r="D32" s="5" t="s">
        <v>40</v>
      </c>
      <c r="F32" s="2" t="s">
        <v>1532</v>
      </c>
      <c r="G32" s="2" t="s">
        <v>1533</v>
      </c>
      <c r="H32" s="2" t="s">
        <v>102</v>
      </c>
      <c r="I32" s="2" t="s">
        <v>40</v>
      </c>
      <c r="K32" s="2" t="s">
        <v>1534</v>
      </c>
      <c r="L32" s="2" t="s">
        <v>1535</v>
      </c>
      <c r="M32" s="2" t="s">
        <v>104</v>
      </c>
      <c r="N32" s="2" t="s">
        <v>40</v>
      </c>
      <c r="P32" s="2" t="s">
        <v>1536</v>
      </c>
      <c r="Q32" s="2" t="s">
        <v>1537</v>
      </c>
      <c r="R32" s="2" t="s">
        <v>106</v>
      </c>
      <c r="S32" s="2" t="s">
        <v>40</v>
      </c>
      <c r="U32" s="2" t="s">
        <v>1538</v>
      </c>
      <c r="V32" s="2" t="s">
        <v>1539</v>
      </c>
      <c r="W32" s="2" t="s">
        <v>108</v>
      </c>
      <c r="X32" s="2" t="s">
        <v>40</v>
      </c>
      <c r="Z32" s="2" t="s">
        <v>1540</v>
      </c>
      <c r="AA32" s="2" t="s">
        <v>1541</v>
      </c>
      <c r="AB32" s="2" t="s">
        <v>110</v>
      </c>
      <c r="AC32" s="2" t="s">
        <v>40</v>
      </c>
      <c r="AT32" s="2" t="s">
        <v>1542</v>
      </c>
      <c r="AU32" s="2" t="s">
        <v>1543</v>
      </c>
      <c r="AV32" s="2" t="s">
        <v>118</v>
      </c>
      <c r="AW32" s="2" t="s">
        <v>40</v>
      </c>
      <c r="AY32" s="2" t="s">
        <v>1544</v>
      </c>
      <c r="AZ32" s="2" t="s">
        <v>1545</v>
      </c>
      <c r="BA32" s="2" t="s">
        <v>120</v>
      </c>
      <c r="BB32" s="2" t="s">
        <v>40</v>
      </c>
      <c r="DB32" s="2" t="s">
        <v>1546</v>
      </c>
      <c r="DC32" s="2" t="s">
        <v>1547</v>
      </c>
      <c r="DD32" s="2" t="s">
        <v>142</v>
      </c>
      <c r="DE32" s="2" t="s">
        <v>40</v>
      </c>
      <c r="DG32" s="2" t="s">
        <v>1548</v>
      </c>
      <c r="DH32" s="2" t="s">
        <v>1389</v>
      </c>
      <c r="DI32" s="2" t="s">
        <v>144</v>
      </c>
      <c r="DJ32" s="2" t="s">
        <v>40</v>
      </c>
      <c r="DL32" s="2" t="s">
        <v>1549</v>
      </c>
      <c r="DM32" s="2" t="s">
        <v>1550</v>
      </c>
      <c r="DN32" s="2" t="s">
        <v>146</v>
      </c>
      <c r="DO32" s="2" t="s">
        <v>40</v>
      </c>
      <c r="DQ32" s="2" t="s">
        <v>1551</v>
      </c>
      <c r="DR32" s="2" t="s">
        <v>729</v>
      </c>
      <c r="DS32" s="2" t="s">
        <v>148</v>
      </c>
      <c r="DT32" s="2" t="s">
        <v>40</v>
      </c>
      <c r="EA32" s="2" t="s">
        <v>1552</v>
      </c>
      <c r="EB32" s="2" t="s">
        <v>1553</v>
      </c>
      <c r="EC32" s="2" t="s">
        <v>41</v>
      </c>
      <c r="ED32" s="2" t="s">
        <v>40</v>
      </c>
      <c r="EN32" s="2"/>
      <c r="ES32" s="6" t="s">
        <v>1554</v>
      </c>
      <c r="ET32" s="5" t="s">
        <v>56</v>
      </c>
      <c r="EU32" s="2" t="s">
        <v>55</v>
      </c>
      <c r="EW32" s="5" t="s">
        <v>1554</v>
      </c>
      <c r="EX32" s="5" t="s">
        <v>63</v>
      </c>
      <c r="EY32" s="5" t="s">
        <v>55</v>
      </c>
      <c r="FA32" s="5" t="s">
        <v>1555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1556</v>
      </c>
      <c r="B33" s="5" t="s">
        <v>1557</v>
      </c>
      <c r="C33" s="5" t="s">
        <v>100</v>
      </c>
      <c r="D33" s="5" t="s">
        <v>40</v>
      </c>
      <c r="F33" s="2" t="s">
        <v>1558</v>
      </c>
      <c r="G33" s="2" t="s">
        <v>1559</v>
      </c>
      <c r="H33" s="2" t="s">
        <v>102</v>
      </c>
      <c r="I33" s="2" t="s">
        <v>40</v>
      </c>
      <c r="K33" s="2" t="s">
        <v>1560</v>
      </c>
      <c r="L33" s="2" t="s">
        <v>1561</v>
      </c>
      <c r="M33" s="2" t="s">
        <v>104</v>
      </c>
      <c r="N33" s="2" t="s">
        <v>40</v>
      </c>
      <c r="P33" s="2" t="s">
        <v>1562</v>
      </c>
      <c r="Q33" s="2" t="s">
        <v>1563</v>
      </c>
      <c r="R33" s="2" t="s">
        <v>106</v>
      </c>
      <c r="S33" s="2" t="s">
        <v>40</v>
      </c>
      <c r="U33" s="2" t="s">
        <v>1564</v>
      </c>
      <c r="V33" s="2" t="s">
        <v>1565</v>
      </c>
      <c r="W33" s="2" t="s">
        <v>108</v>
      </c>
      <c r="X33" s="2" t="s">
        <v>40</v>
      </c>
      <c r="Z33" s="2" t="s">
        <v>1566</v>
      </c>
      <c r="AA33" s="2" t="s">
        <v>1567</v>
      </c>
      <c r="AB33" s="2" t="s">
        <v>110</v>
      </c>
      <c r="AC33" s="2" t="s">
        <v>40</v>
      </c>
      <c r="AT33" s="2" t="s">
        <v>1568</v>
      </c>
      <c r="AU33" s="2" t="s">
        <v>1569</v>
      </c>
      <c r="AV33" s="2" t="s">
        <v>118</v>
      </c>
      <c r="AW33" s="2" t="s">
        <v>40</v>
      </c>
      <c r="AY33" s="2" t="s">
        <v>1570</v>
      </c>
      <c r="AZ33" s="2" t="s">
        <v>1571</v>
      </c>
      <c r="BA33" s="2" t="s">
        <v>120</v>
      </c>
      <c r="BB33" s="2" t="s">
        <v>40</v>
      </c>
      <c r="DB33" s="2" t="s">
        <v>1572</v>
      </c>
      <c r="DC33" s="2" t="s">
        <v>1573</v>
      </c>
      <c r="DD33" s="2" t="s">
        <v>142</v>
      </c>
      <c r="DE33" s="2" t="s">
        <v>40</v>
      </c>
      <c r="DG33" s="2" t="s">
        <v>1574</v>
      </c>
      <c r="DH33" s="2" t="s">
        <v>1422</v>
      </c>
      <c r="DI33" s="2" t="s">
        <v>144</v>
      </c>
      <c r="DJ33" s="2" t="s">
        <v>40</v>
      </c>
      <c r="DL33" s="2" t="s">
        <v>1575</v>
      </c>
      <c r="DM33" s="2" t="s">
        <v>1576</v>
      </c>
      <c r="DN33" s="2" t="s">
        <v>146</v>
      </c>
      <c r="DO33" s="2" t="s">
        <v>40</v>
      </c>
      <c r="EA33" s="2" t="s">
        <v>1577</v>
      </c>
      <c r="EB33" s="2" t="s">
        <v>1578</v>
      </c>
      <c r="EC33" s="2" t="s">
        <v>41</v>
      </c>
      <c r="ED33" s="2" t="s">
        <v>40</v>
      </c>
      <c r="EN33" s="2"/>
      <c r="ES33" s="6" t="s">
        <v>1579</v>
      </c>
      <c r="ET33" s="5" t="s">
        <v>56</v>
      </c>
      <c r="EU33" s="2" t="s">
        <v>55</v>
      </c>
      <c r="EW33" s="5" t="s">
        <v>1579</v>
      </c>
      <c r="EX33" s="5" t="s">
        <v>63</v>
      </c>
      <c r="EY33" s="5" t="s">
        <v>55</v>
      </c>
      <c r="FA33" s="5" t="s">
        <v>1580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1581</v>
      </c>
      <c r="B34" s="5" t="s">
        <v>1582</v>
      </c>
      <c r="C34" s="5" t="s">
        <v>100</v>
      </c>
      <c r="D34" s="5" t="s">
        <v>40</v>
      </c>
      <c r="F34" s="2" t="s">
        <v>1583</v>
      </c>
      <c r="G34" s="2" t="s">
        <v>1584</v>
      </c>
      <c r="H34" s="2" t="s">
        <v>102</v>
      </c>
      <c r="I34" s="2" t="s">
        <v>40</v>
      </c>
      <c r="K34" s="2" t="s">
        <v>1585</v>
      </c>
      <c r="L34" s="2" t="s">
        <v>1586</v>
      </c>
      <c r="M34" s="2" t="s">
        <v>104</v>
      </c>
      <c r="N34" s="2" t="s">
        <v>40</v>
      </c>
      <c r="P34" s="2" t="s">
        <v>1587</v>
      </c>
      <c r="Q34" s="2" t="s">
        <v>1588</v>
      </c>
      <c r="R34" s="2" t="s">
        <v>106</v>
      </c>
      <c r="S34" s="2" t="s">
        <v>40</v>
      </c>
      <c r="U34" s="2" t="s">
        <v>1589</v>
      </c>
      <c r="V34" s="2" t="s">
        <v>1590</v>
      </c>
      <c r="W34" s="2" t="s">
        <v>108</v>
      </c>
      <c r="X34" s="2" t="s">
        <v>40</v>
      </c>
      <c r="Z34" s="2" t="s">
        <v>1591</v>
      </c>
      <c r="AA34" s="2" t="s">
        <v>1592</v>
      </c>
      <c r="AB34" s="2" t="s">
        <v>110</v>
      </c>
      <c r="AC34" s="2" t="s">
        <v>40</v>
      </c>
      <c r="AT34" s="2" t="s">
        <v>1593</v>
      </c>
      <c r="AU34" s="2" t="s">
        <v>1594</v>
      </c>
      <c r="AV34" s="2" t="s">
        <v>118</v>
      </c>
      <c r="AW34" s="2" t="s">
        <v>40</v>
      </c>
      <c r="AY34" s="2" t="s">
        <v>1595</v>
      </c>
      <c r="AZ34" s="2" t="s">
        <v>1596</v>
      </c>
      <c r="BA34" s="2" t="s">
        <v>120</v>
      </c>
      <c r="BB34" s="2" t="s">
        <v>40</v>
      </c>
      <c r="DB34" s="2" t="s">
        <v>1597</v>
      </c>
      <c r="DC34" s="2" t="s">
        <v>1598</v>
      </c>
      <c r="DD34" s="2" t="s">
        <v>142</v>
      </c>
      <c r="DE34" s="2" t="s">
        <v>40</v>
      </c>
      <c r="DG34" s="2" t="s">
        <v>1599</v>
      </c>
      <c r="DH34" s="2" t="s">
        <v>1454</v>
      </c>
      <c r="DI34" s="2" t="s">
        <v>144</v>
      </c>
      <c r="DJ34" s="2" t="s">
        <v>40</v>
      </c>
      <c r="DL34" s="2" t="s">
        <v>1600</v>
      </c>
      <c r="DM34" s="2" t="s">
        <v>1601</v>
      </c>
      <c r="DN34" s="2" t="s">
        <v>146</v>
      </c>
      <c r="DO34" s="2" t="s">
        <v>40</v>
      </c>
      <c r="EA34" s="2" t="s">
        <v>1602</v>
      </c>
      <c r="EB34" s="2" t="s">
        <v>1603</v>
      </c>
      <c r="EC34" s="2" t="s">
        <v>41</v>
      </c>
      <c r="ED34" s="2" t="s">
        <v>40</v>
      </c>
      <c r="EN34" s="2"/>
      <c r="ES34" s="6" t="s">
        <v>1604</v>
      </c>
      <c r="ET34" s="5" t="s">
        <v>56</v>
      </c>
      <c r="EU34" s="2" t="s">
        <v>55</v>
      </c>
      <c r="EW34" s="5" t="s">
        <v>1604</v>
      </c>
      <c r="EX34" s="5" t="s">
        <v>63</v>
      </c>
      <c r="EY34" s="5" t="s">
        <v>55</v>
      </c>
      <c r="FA34" s="5" t="s">
        <v>1605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1606</v>
      </c>
      <c r="B35" s="5" t="s">
        <v>1607</v>
      </c>
      <c r="C35" s="5" t="s">
        <v>100</v>
      </c>
      <c r="D35" s="5" t="s">
        <v>40</v>
      </c>
      <c r="F35" s="2" t="s">
        <v>1608</v>
      </c>
      <c r="G35" s="2" t="s">
        <v>1609</v>
      </c>
      <c r="H35" s="2" t="s">
        <v>102</v>
      </c>
      <c r="I35" s="2" t="s">
        <v>40</v>
      </c>
      <c r="K35" s="2" t="s">
        <v>1610</v>
      </c>
      <c r="L35" s="2" t="s">
        <v>1611</v>
      </c>
      <c r="M35" s="2" t="s">
        <v>104</v>
      </c>
      <c r="N35" s="2" t="s">
        <v>40</v>
      </c>
      <c r="P35" s="2" t="s">
        <v>1612</v>
      </c>
      <c r="Q35" s="2" t="s">
        <v>1613</v>
      </c>
      <c r="R35" s="2" t="s">
        <v>106</v>
      </c>
      <c r="S35" s="2" t="s">
        <v>40</v>
      </c>
      <c r="U35" s="2" t="s">
        <v>1614</v>
      </c>
      <c r="V35" s="2" t="s">
        <v>1615</v>
      </c>
      <c r="W35" s="2" t="s">
        <v>108</v>
      </c>
      <c r="X35" s="2" t="s">
        <v>40</v>
      </c>
      <c r="Z35" s="2" t="s">
        <v>1616</v>
      </c>
      <c r="AA35" s="2" t="s">
        <v>1617</v>
      </c>
      <c r="AB35" s="2" t="s">
        <v>110</v>
      </c>
      <c r="AC35" s="2" t="s">
        <v>40</v>
      </c>
      <c r="AT35" s="2" t="s">
        <v>1618</v>
      </c>
      <c r="AU35" s="2" t="s">
        <v>1619</v>
      </c>
      <c r="AV35" s="2" t="s">
        <v>118</v>
      </c>
      <c r="AW35" s="2" t="s">
        <v>40</v>
      </c>
      <c r="AY35" s="2" t="s">
        <v>1620</v>
      </c>
      <c r="AZ35" s="2" t="s">
        <v>1621</v>
      </c>
      <c r="BA35" s="2" t="s">
        <v>120</v>
      </c>
      <c r="BB35" s="2" t="s">
        <v>40</v>
      </c>
      <c r="DB35" s="2" t="s">
        <v>1622</v>
      </c>
      <c r="DC35" s="2" t="s">
        <v>1623</v>
      </c>
      <c r="DD35" s="2" t="s">
        <v>142</v>
      </c>
      <c r="DE35" s="2" t="s">
        <v>40</v>
      </c>
      <c r="DG35" s="2" t="s">
        <v>1624</v>
      </c>
      <c r="DH35" s="2" t="s">
        <v>1483</v>
      </c>
      <c r="DI35" s="2" t="s">
        <v>144</v>
      </c>
      <c r="DJ35" s="2" t="s">
        <v>40</v>
      </c>
      <c r="DL35" s="2" t="s">
        <v>1625</v>
      </c>
      <c r="DM35" s="2" t="s">
        <v>1626</v>
      </c>
      <c r="DN35" s="2" t="s">
        <v>146</v>
      </c>
      <c r="DO35" s="2" t="s">
        <v>40</v>
      </c>
      <c r="EA35" s="2" t="s">
        <v>1627</v>
      </c>
      <c r="EB35" s="2" t="s">
        <v>1628</v>
      </c>
      <c r="EC35" s="2" t="s">
        <v>41</v>
      </c>
      <c r="ED35" s="2" t="s">
        <v>40</v>
      </c>
      <c r="EN35" s="2"/>
      <c r="ES35" s="6" t="s">
        <v>1629</v>
      </c>
      <c r="ET35" s="5" t="s">
        <v>56</v>
      </c>
      <c r="EU35" s="2" t="s">
        <v>55</v>
      </c>
      <c r="EW35" s="5" t="s">
        <v>1629</v>
      </c>
      <c r="EX35" s="5" t="s">
        <v>63</v>
      </c>
      <c r="EY35" s="5" t="s">
        <v>55</v>
      </c>
      <c r="FA35" s="5" t="s">
        <v>1630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1631</v>
      </c>
      <c r="B36" s="5" t="s">
        <v>1632</v>
      </c>
      <c r="C36" s="5" t="s">
        <v>100</v>
      </c>
      <c r="D36" s="5" t="s">
        <v>40</v>
      </c>
      <c r="F36" s="2" t="s">
        <v>1633</v>
      </c>
      <c r="G36" s="2" t="s">
        <v>1634</v>
      </c>
      <c r="H36" s="2" t="s">
        <v>102</v>
      </c>
      <c r="I36" s="2" t="s">
        <v>40</v>
      </c>
      <c r="K36" s="2" t="s">
        <v>1635</v>
      </c>
      <c r="L36" s="2" t="s">
        <v>1636</v>
      </c>
      <c r="M36" s="2" t="s">
        <v>104</v>
      </c>
      <c r="N36" s="2" t="s">
        <v>40</v>
      </c>
      <c r="P36" s="2" t="s">
        <v>1637</v>
      </c>
      <c r="Q36" s="2" t="s">
        <v>1638</v>
      </c>
      <c r="R36" s="2" t="s">
        <v>106</v>
      </c>
      <c r="S36" s="2" t="s">
        <v>40</v>
      </c>
      <c r="U36" s="2" t="s">
        <v>1639</v>
      </c>
      <c r="V36" s="2" t="s">
        <v>1640</v>
      </c>
      <c r="W36" s="2" t="s">
        <v>108</v>
      </c>
      <c r="X36" s="2" t="s">
        <v>40</v>
      </c>
      <c r="Z36" s="2" t="s">
        <v>1641</v>
      </c>
      <c r="AA36" s="2" t="s">
        <v>1642</v>
      </c>
      <c r="AB36" s="2" t="s">
        <v>110</v>
      </c>
      <c r="AC36" s="2" t="s">
        <v>40</v>
      </c>
      <c r="AT36" s="2" t="s">
        <v>1643</v>
      </c>
      <c r="AU36" s="2" t="s">
        <v>1644</v>
      </c>
      <c r="AV36" s="2" t="s">
        <v>118</v>
      </c>
      <c r="AW36" s="2" t="s">
        <v>40</v>
      </c>
      <c r="AY36" s="2" t="s">
        <v>1645</v>
      </c>
      <c r="AZ36" s="2" t="s">
        <v>1646</v>
      </c>
      <c r="BA36" s="2" t="s">
        <v>120</v>
      </c>
      <c r="BB36" s="2" t="s">
        <v>40</v>
      </c>
      <c r="DB36" s="2" t="s">
        <v>1647</v>
      </c>
      <c r="DC36" s="2" t="s">
        <v>1648</v>
      </c>
      <c r="DD36" s="2" t="s">
        <v>142</v>
      </c>
      <c r="DE36" s="2" t="s">
        <v>40</v>
      </c>
      <c r="DG36" s="2" t="s">
        <v>1649</v>
      </c>
      <c r="DH36" s="2" t="s">
        <v>1511</v>
      </c>
      <c r="DI36" s="2" t="s">
        <v>144</v>
      </c>
      <c r="DJ36" s="2" t="s">
        <v>40</v>
      </c>
      <c r="DL36" s="2" t="s">
        <v>1650</v>
      </c>
      <c r="DM36" s="2" t="s">
        <v>1651</v>
      </c>
      <c r="DN36" s="2" t="s">
        <v>146</v>
      </c>
      <c r="DO36" s="2" t="s">
        <v>40</v>
      </c>
      <c r="EA36" s="2" t="s">
        <v>1652</v>
      </c>
      <c r="EB36" s="2" t="s">
        <v>1653</v>
      </c>
      <c r="EC36" s="2" t="s">
        <v>41</v>
      </c>
      <c r="ED36" s="2" t="s">
        <v>40</v>
      </c>
      <c r="EN36" s="2"/>
      <c r="ES36" s="6" t="s">
        <v>1654</v>
      </c>
      <c r="ET36" s="5" t="s">
        <v>56</v>
      </c>
      <c r="EU36" s="2" t="s">
        <v>55</v>
      </c>
      <c r="EW36" s="5" t="s">
        <v>1654</v>
      </c>
      <c r="EX36" s="5" t="s">
        <v>63</v>
      </c>
      <c r="EY36" s="5" t="s">
        <v>55</v>
      </c>
      <c r="FA36" s="5" t="s">
        <v>1655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1656</v>
      </c>
      <c r="B37" s="5" t="s">
        <v>1657</v>
      </c>
      <c r="C37" s="5" t="s">
        <v>100</v>
      </c>
      <c r="D37" s="5" t="s">
        <v>40</v>
      </c>
      <c r="F37" s="2" t="s">
        <v>1658</v>
      </c>
      <c r="G37" s="2" t="s">
        <v>1659</v>
      </c>
      <c r="H37" s="2" t="s">
        <v>102</v>
      </c>
      <c r="I37" s="2" t="s">
        <v>40</v>
      </c>
      <c r="K37" s="2" t="s">
        <v>1635</v>
      </c>
      <c r="L37" s="2" t="s">
        <v>1660</v>
      </c>
      <c r="M37" s="2" t="s">
        <v>104</v>
      </c>
      <c r="N37" s="2" t="s">
        <v>40</v>
      </c>
      <c r="P37" s="2" t="s">
        <v>1661</v>
      </c>
      <c r="Q37" s="2" t="s">
        <v>1662</v>
      </c>
      <c r="R37" s="2" t="s">
        <v>106</v>
      </c>
      <c r="S37" s="2" t="s">
        <v>40</v>
      </c>
      <c r="U37" s="2" t="s">
        <v>1663</v>
      </c>
      <c r="V37" s="2" t="s">
        <v>1664</v>
      </c>
      <c r="W37" s="2" t="s">
        <v>108</v>
      </c>
      <c r="X37" s="2" t="s">
        <v>40</v>
      </c>
      <c r="Z37" s="2" t="s">
        <v>1665</v>
      </c>
      <c r="AA37" s="2" t="s">
        <v>1666</v>
      </c>
      <c r="AB37" s="2" t="s">
        <v>110</v>
      </c>
      <c r="AC37" s="2" t="s">
        <v>40</v>
      </c>
      <c r="AT37" s="2" t="s">
        <v>1667</v>
      </c>
      <c r="AU37" s="2" t="s">
        <v>1668</v>
      </c>
      <c r="AV37" s="2" t="s">
        <v>118</v>
      </c>
      <c r="AW37" s="2" t="s">
        <v>40</v>
      </c>
      <c r="AY37" s="2" t="s">
        <v>1669</v>
      </c>
      <c r="AZ37" s="2" t="s">
        <v>1670</v>
      </c>
      <c r="BA37" s="2" t="s">
        <v>120</v>
      </c>
      <c r="BB37" s="2" t="s">
        <v>40</v>
      </c>
      <c r="DB37" s="2" t="s">
        <v>1671</v>
      </c>
      <c r="DC37" s="2" t="s">
        <v>1672</v>
      </c>
      <c r="DD37" s="2" t="s">
        <v>142</v>
      </c>
      <c r="DE37" s="2" t="s">
        <v>40</v>
      </c>
      <c r="DG37" s="2" t="s">
        <v>1673</v>
      </c>
      <c r="DH37" s="2" t="s">
        <v>1539</v>
      </c>
      <c r="DI37" s="2" t="s">
        <v>144</v>
      </c>
      <c r="DJ37" s="2" t="s">
        <v>40</v>
      </c>
      <c r="DL37" s="2" t="s">
        <v>1674</v>
      </c>
      <c r="DM37" s="2" t="s">
        <v>1675</v>
      </c>
      <c r="DN37" s="2" t="s">
        <v>146</v>
      </c>
      <c r="DO37" s="2" t="s">
        <v>40</v>
      </c>
      <c r="EA37" s="2" t="s">
        <v>1676</v>
      </c>
      <c r="EB37" s="2" t="s">
        <v>1677</v>
      </c>
      <c r="EC37" s="2" t="s">
        <v>41</v>
      </c>
      <c r="ED37" s="2" t="s">
        <v>40</v>
      </c>
      <c r="EN37" s="2"/>
      <c r="ES37" s="6" t="s">
        <v>1678</v>
      </c>
      <c r="ET37" s="5" t="s">
        <v>56</v>
      </c>
      <c r="EU37" s="2" t="s">
        <v>55</v>
      </c>
      <c r="EW37" s="5" t="s">
        <v>1678</v>
      </c>
      <c r="EX37" s="5" t="s">
        <v>63</v>
      </c>
      <c r="EY37" s="5" t="s">
        <v>55</v>
      </c>
      <c r="FA37" s="5" t="s">
        <v>1679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1680</v>
      </c>
      <c r="B38" s="2" t="s">
        <v>1053</v>
      </c>
      <c r="C38" s="5" t="s">
        <v>100</v>
      </c>
      <c r="D38" s="5" t="s">
        <v>40</v>
      </c>
      <c r="F38" s="2" t="s">
        <v>1681</v>
      </c>
      <c r="G38" s="2" t="s">
        <v>1682</v>
      </c>
      <c r="H38" s="2" t="s">
        <v>102</v>
      </c>
      <c r="I38" s="2" t="s">
        <v>40</v>
      </c>
      <c r="K38" s="2" t="s">
        <v>1683</v>
      </c>
      <c r="L38" s="2" t="s">
        <v>1684</v>
      </c>
      <c r="M38" s="2" t="s">
        <v>104</v>
      </c>
      <c r="N38" s="2" t="s">
        <v>40</v>
      </c>
      <c r="P38" s="2" t="s">
        <v>1685</v>
      </c>
      <c r="Q38" s="2" t="s">
        <v>1686</v>
      </c>
      <c r="R38" s="2" t="s">
        <v>106</v>
      </c>
      <c r="S38" s="2" t="s">
        <v>40</v>
      </c>
      <c r="U38" s="2" t="s">
        <v>1687</v>
      </c>
      <c r="V38" s="2" t="s">
        <v>1688</v>
      </c>
      <c r="W38" s="2" t="s">
        <v>108</v>
      </c>
      <c r="X38" s="2" t="s">
        <v>40</v>
      </c>
      <c r="Z38" s="2" t="s">
        <v>1689</v>
      </c>
      <c r="AA38" s="2" t="s">
        <v>1690</v>
      </c>
      <c r="AB38" s="2" t="s">
        <v>110</v>
      </c>
      <c r="AC38" s="2" t="s">
        <v>40</v>
      </c>
      <c r="AT38" s="2" t="s">
        <v>1691</v>
      </c>
      <c r="AU38" s="2" t="s">
        <v>1692</v>
      </c>
      <c r="AV38" s="2" t="s">
        <v>118</v>
      </c>
      <c r="AW38" s="2" t="s">
        <v>40</v>
      </c>
      <c r="DB38" s="2" t="s">
        <v>1693</v>
      </c>
      <c r="DC38" s="2" t="s">
        <v>1694</v>
      </c>
      <c r="DD38" s="2" t="s">
        <v>142</v>
      </c>
      <c r="DE38" s="2" t="s">
        <v>40</v>
      </c>
      <c r="DG38" s="2" t="s">
        <v>1695</v>
      </c>
      <c r="DH38" s="2" t="s">
        <v>1565</v>
      </c>
      <c r="DI38" s="2" t="s">
        <v>144</v>
      </c>
      <c r="DJ38" s="2" t="s">
        <v>40</v>
      </c>
      <c r="DL38" s="2" t="s">
        <v>1696</v>
      </c>
      <c r="DM38" s="2" t="s">
        <v>1697</v>
      </c>
      <c r="DN38" s="2" t="s">
        <v>146</v>
      </c>
      <c r="DO38" s="2" t="s">
        <v>40</v>
      </c>
      <c r="EA38" s="2" t="s">
        <v>1698</v>
      </c>
      <c r="EB38" s="2" t="s">
        <v>1699</v>
      </c>
      <c r="EC38" s="2" t="s">
        <v>41</v>
      </c>
      <c r="ED38" s="2" t="s">
        <v>40</v>
      </c>
      <c r="EN38" s="2"/>
      <c r="FA38" s="5" t="s">
        <v>1700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1701</v>
      </c>
      <c r="B39" s="5" t="s">
        <v>1096</v>
      </c>
      <c r="C39" s="5"/>
      <c r="D39" s="5"/>
      <c r="F39" s="1" t="s">
        <v>1702</v>
      </c>
      <c r="G39" s="1" t="s">
        <v>1703</v>
      </c>
      <c r="H39" s="2" t="s">
        <v>102</v>
      </c>
      <c r="I39" s="2" t="s">
        <v>40</v>
      </c>
      <c r="K39" s="2" t="s">
        <v>1704</v>
      </c>
      <c r="L39" s="2" t="s">
        <v>1705</v>
      </c>
      <c r="M39" s="2" t="s">
        <v>104</v>
      </c>
      <c r="N39" s="2" t="s">
        <v>40</v>
      </c>
      <c r="P39" s="2" t="s">
        <v>1706</v>
      </c>
      <c r="Q39" s="2" t="s">
        <v>1707</v>
      </c>
      <c r="R39" s="2" t="s">
        <v>106</v>
      </c>
      <c r="S39" s="2" t="s">
        <v>40</v>
      </c>
      <c r="U39" s="2" t="s">
        <v>1708</v>
      </c>
      <c r="V39" s="2" t="s">
        <v>1709</v>
      </c>
      <c r="W39" s="2" t="s">
        <v>108</v>
      </c>
      <c r="X39" s="2" t="s">
        <v>40</v>
      </c>
      <c r="Z39" s="2" t="s">
        <v>1710</v>
      </c>
      <c r="AA39" s="2" t="s">
        <v>1711</v>
      </c>
      <c r="AB39" s="2" t="s">
        <v>110</v>
      </c>
      <c r="AC39" s="2" t="s">
        <v>40</v>
      </c>
      <c r="AT39" s="2" t="s">
        <v>1712</v>
      </c>
      <c r="AU39" s="2" t="s">
        <v>1713</v>
      </c>
      <c r="AV39" s="2" t="s">
        <v>118</v>
      </c>
      <c r="AW39" s="2" t="s">
        <v>40</v>
      </c>
      <c r="DB39" s="2" t="s">
        <v>1714</v>
      </c>
      <c r="DC39" s="2" t="s">
        <v>1715</v>
      </c>
      <c r="DD39" s="2" t="s">
        <v>142</v>
      </c>
      <c r="DE39" s="2" t="s">
        <v>40</v>
      </c>
      <c r="DG39" s="2" t="s">
        <v>1716</v>
      </c>
      <c r="DH39" s="2" t="s">
        <v>1590</v>
      </c>
      <c r="DI39" s="2" t="s">
        <v>144</v>
      </c>
      <c r="DJ39" s="2" t="s">
        <v>40</v>
      </c>
      <c r="DL39" s="2" t="s">
        <v>1717</v>
      </c>
      <c r="DM39" s="2" t="s">
        <v>1718</v>
      </c>
      <c r="DN39" s="2" t="s">
        <v>146</v>
      </c>
      <c r="DO39" s="2" t="s">
        <v>40</v>
      </c>
      <c r="EA39" s="2" t="s">
        <v>1719</v>
      </c>
      <c r="EB39" s="2" t="s">
        <v>1720</v>
      </c>
      <c r="EC39" s="2" t="s">
        <v>41</v>
      </c>
      <c r="ED39" s="2" t="s">
        <v>40</v>
      </c>
      <c r="EN39" s="2"/>
      <c r="FA39" s="5" t="s">
        <v>1721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1722</v>
      </c>
      <c r="L40" s="2" t="s">
        <v>1723</v>
      </c>
      <c r="M40" s="2" t="s">
        <v>104</v>
      </c>
      <c r="N40" s="2" t="s">
        <v>40</v>
      </c>
      <c r="P40" s="2" t="s">
        <v>1724</v>
      </c>
      <c r="Q40" s="2" t="s">
        <v>1725</v>
      </c>
      <c r="R40" s="2" t="s">
        <v>106</v>
      </c>
      <c r="S40" s="2" t="s">
        <v>40</v>
      </c>
      <c r="U40" s="2" t="s">
        <v>1726</v>
      </c>
      <c r="V40" s="2" t="s">
        <v>1727</v>
      </c>
      <c r="W40" s="2" t="s">
        <v>108</v>
      </c>
      <c r="X40" s="2" t="s">
        <v>40</v>
      </c>
      <c r="Z40" s="2" t="s">
        <v>1728</v>
      </c>
      <c r="AA40" s="2" t="s">
        <v>1729</v>
      </c>
      <c r="AB40" s="2" t="s">
        <v>110</v>
      </c>
      <c r="AC40" s="2" t="s">
        <v>40</v>
      </c>
      <c r="AT40" s="2" t="s">
        <v>1730</v>
      </c>
      <c r="AU40" s="2" t="s">
        <v>1731</v>
      </c>
      <c r="AV40" s="2" t="s">
        <v>118</v>
      </c>
      <c r="AW40" s="2" t="s">
        <v>40</v>
      </c>
      <c r="DB40" s="2" t="s">
        <v>1732</v>
      </c>
      <c r="DC40" s="2" t="s">
        <v>1733</v>
      </c>
      <c r="DD40" s="2" t="s">
        <v>142</v>
      </c>
      <c r="DE40" s="2" t="s">
        <v>40</v>
      </c>
      <c r="DG40" s="2" t="s">
        <v>1734</v>
      </c>
      <c r="DH40" s="2" t="s">
        <v>1615</v>
      </c>
      <c r="DI40" s="2" t="s">
        <v>144</v>
      </c>
      <c r="DJ40" s="2" t="s">
        <v>40</v>
      </c>
      <c r="DL40" s="2" t="s">
        <v>1735</v>
      </c>
      <c r="DM40" s="2" t="s">
        <v>1736</v>
      </c>
      <c r="DN40" s="2" t="s">
        <v>146</v>
      </c>
      <c r="DO40" s="2" t="s">
        <v>40</v>
      </c>
      <c r="EA40" s="2" t="s">
        <v>1737</v>
      </c>
      <c r="EB40" s="2" t="s">
        <v>1738</v>
      </c>
      <c r="EC40" s="2" t="s">
        <v>41</v>
      </c>
      <c r="ED40" s="2" t="s">
        <v>40</v>
      </c>
      <c r="EN40" s="2"/>
      <c r="FA40" s="5" t="s">
        <v>1739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1740</v>
      </c>
      <c r="L41" s="2" t="s">
        <v>1741</v>
      </c>
      <c r="M41" s="2" t="s">
        <v>104</v>
      </c>
      <c r="N41" s="2" t="s">
        <v>40</v>
      </c>
      <c r="P41" s="2" t="s">
        <v>1742</v>
      </c>
      <c r="Q41" s="2" t="s">
        <v>1743</v>
      </c>
      <c r="R41" s="2" t="s">
        <v>106</v>
      </c>
      <c r="S41" s="2" t="s">
        <v>40</v>
      </c>
      <c r="U41" s="2" t="s">
        <v>1744</v>
      </c>
      <c r="V41" s="2" t="s">
        <v>1745</v>
      </c>
      <c r="W41" s="2" t="s">
        <v>108</v>
      </c>
      <c r="X41" s="2" t="s">
        <v>40</v>
      </c>
      <c r="Z41" s="2" t="s">
        <v>1746</v>
      </c>
      <c r="AA41" s="2" t="s">
        <v>1747</v>
      </c>
      <c r="AB41" s="2" t="s">
        <v>110</v>
      </c>
      <c r="AC41" s="2" t="s">
        <v>40</v>
      </c>
      <c r="AT41" s="2" t="s">
        <v>1748</v>
      </c>
      <c r="AU41" s="2" t="s">
        <v>1749</v>
      </c>
      <c r="AV41" s="2" t="s">
        <v>118</v>
      </c>
      <c r="AW41" s="2" t="s">
        <v>40</v>
      </c>
      <c r="DB41" s="2" t="s">
        <v>1750</v>
      </c>
      <c r="DC41" s="2" t="s">
        <v>1751</v>
      </c>
      <c r="DD41" s="2" t="s">
        <v>142</v>
      </c>
      <c r="DE41" s="2" t="s">
        <v>40</v>
      </c>
      <c r="DG41" s="2" t="s">
        <v>1752</v>
      </c>
      <c r="DH41" s="2" t="s">
        <v>1640</v>
      </c>
      <c r="DI41" s="2" t="s">
        <v>144</v>
      </c>
      <c r="DJ41" s="2" t="s">
        <v>40</v>
      </c>
      <c r="DL41" s="2" t="s">
        <v>1753</v>
      </c>
      <c r="DM41" s="2" t="s">
        <v>1754</v>
      </c>
      <c r="DN41" s="2" t="s">
        <v>146</v>
      </c>
      <c r="DO41" s="2" t="s">
        <v>40</v>
      </c>
      <c r="EA41" s="2" t="s">
        <v>1755</v>
      </c>
      <c r="EB41" s="2" t="s">
        <v>1756</v>
      </c>
      <c r="EC41" s="2" t="s">
        <v>41</v>
      </c>
      <c r="ED41" s="2" t="s">
        <v>40</v>
      </c>
      <c r="EN41" s="2"/>
      <c r="FA41" s="5" t="s">
        <v>1757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1758</v>
      </c>
      <c r="L42" s="2" t="s">
        <v>1759</v>
      </c>
      <c r="M42" s="2" t="s">
        <v>104</v>
      </c>
      <c r="N42" s="2" t="s">
        <v>40</v>
      </c>
      <c r="P42" s="2" t="s">
        <v>1742</v>
      </c>
      <c r="Q42" s="2" t="s">
        <v>1760</v>
      </c>
      <c r="R42" s="2" t="s">
        <v>106</v>
      </c>
      <c r="S42" s="2" t="s">
        <v>40</v>
      </c>
      <c r="U42" s="2" t="s">
        <v>1761</v>
      </c>
      <c r="V42" s="2" t="s">
        <v>1762</v>
      </c>
      <c r="W42" s="2" t="s">
        <v>108</v>
      </c>
      <c r="X42" s="2" t="s">
        <v>40</v>
      </c>
      <c r="Z42" s="2" t="s">
        <v>1763</v>
      </c>
      <c r="AA42" s="2" t="s">
        <v>1764</v>
      </c>
      <c r="AB42" s="2" t="s">
        <v>110</v>
      </c>
      <c r="AC42" s="2" t="s">
        <v>40</v>
      </c>
      <c r="AT42" s="2" t="s">
        <v>1765</v>
      </c>
      <c r="AU42" s="2" t="s">
        <v>1766</v>
      </c>
      <c r="AV42" s="2" t="s">
        <v>118</v>
      </c>
      <c r="AW42" s="2" t="s">
        <v>40</v>
      </c>
      <c r="DB42" s="2" t="s">
        <v>1767</v>
      </c>
      <c r="DC42" s="2" t="s">
        <v>1768</v>
      </c>
      <c r="DD42" s="2" t="s">
        <v>142</v>
      </c>
      <c r="DE42" s="2" t="s">
        <v>40</v>
      </c>
      <c r="DG42" s="2" t="s">
        <v>1769</v>
      </c>
      <c r="DH42" s="2" t="s">
        <v>1664</v>
      </c>
      <c r="DI42" s="2" t="s">
        <v>144</v>
      </c>
      <c r="DJ42" s="2" t="s">
        <v>40</v>
      </c>
      <c r="DL42" s="2" t="s">
        <v>1770</v>
      </c>
      <c r="DM42" s="2" t="s">
        <v>1771</v>
      </c>
      <c r="DN42" s="2" t="s">
        <v>146</v>
      </c>
      <c r="DO42" s="2" t="s">
        <v>40</v>
      </c>
      <c r="EA42" s="2" t="s">
        <v>1772</v>
      </c>
      <c r="EB42" s="2" t="s">
        <v>1773</v>
      </c>
      <c r="EC42" s="2" t="s">
        <v>41</v>
      </c>
      <c r="ED42" s="2" t="s">
        <v>40</v>
      </c>
      <c r="EN42" s="2"/>
      <c r="FA42" s="5" t="s">
        <v>1774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1775</v>
      </c>
      <c r="L43" s="2" t="s">
        <v>1776</v>
      </c>
      <c r="M43" s="2" t="s">
        <v>104</v>
      </c>
      <c r="N43" s="2" t="s">
        <v>40</v>
      </c>
      <c r="P43" s="2" t="s">
        <v>1777</v>
      </c>
      <c r="Q43" s="2" t="s">
        <v>1778</v>
      </c>
      <c r="R43" s="2" t="s">
        <v>106</v>
      </c>
      <c r="S43" s="2" t="s">
        <v>40</v>
      </c>
      <c r="U43" s="2" t="s">
        <v>1779</v>
      </c>
      <c r="V43" s="2" t="s">
        <v>1780</v>
      </c>
      <c r="W43" s="2" t="s">
        <v>108</v>
      </c>
      <c r="X43" s="2" t="s">
        <v>40</v>
      </c>
      <c r="Z43" s="2" t="s">
        <v>1781</v>
      </c>
      <c r="AA43" s="2" t="s">
        <v>1782</v>
      </c>
      <c r="AB43" s="2" t="s">
        <v>110</v>
      </c>
      <c r="AC43" s="2" t="s">
        <v>40</v>
      </c>
      <c r="AT43" s="2" t="s">
        <v>1783</v>
      </c>
      <c r="AU43" s="2" t="s">
        <v>1784</v>
      </c>
      <c r="AV43" s="2" t="s">
        <v>118</v>
      </c>
      <c r="AW43" s="2" t="s">
        <v>40</v>
      </c>
      <c r="DB43" s="2" t="s">
        <v>1785</v>
      </c>
      <c r="DC43" s="2" t="s">
        <v>1786</v>
      </c>
      <c r="DD43" s="2" t="s">
        <v>142</v>
      </c>
      <c r="DE43" s="2" t="s">
        <v>40</v>
      </c>
      <c r="DG43" s="2" t="s">
        <v>1787</v>
      </c>
      <c r="DH43" s="2" t="s">
        <v>1688</v>
      </c>
      <c r="DI43" s="2" t="s">
        <v>144</v>
      </c>
      <c r="DJ43" s="2" t="s">
        <v>40</v>
      </c>
      <c r="DL43" s="2" t="s">
        <v>1788</v>
      </c>
      <c r="DM43" s="2" t="s">
        <v>1789</v>
      </c>
      <c r="DN43" s="2" t="s">
        <v>146</v>
      </c>
      <c r="DO43" s="2" t="s">
        <v>40</v>
      </c>
      <c r="EA43" s="2" t="s">
        <v>1790</v>
      </c>
      <c r="EB43" s="2" t="s">
        <v>1791</v>
      </c>
      <c r="EC43" s="2" t="s">
        <v>41</v>
      </c>
      <c r="ED43" s="2" t="s">
        <v>40</v>
      </c>
      <c r="EN43" s="2"/>
      <c r="FA43" s="5" t="s">
        <v>1792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1793</v>
      </c>
      <c r="L44" s="2" t="s">
        <v>1794</v>
      </c>
      <c r="M44" s="2" t="s">
        <v>104</v>
      </c>
      <c r="N44" s="2" t="s">
        <v>40</v>
      </c>
      <c r="P44" s="2" t="s">
        <v>1795</v>
      </c>
      <c r="Q44" s="2" t="s">
        <v>1796</v>
      </c>
      <c r="R44" s="2" t="s">
        <v>106</v>
      </c>
      <c r="S44" s="2" t="s">
        <v>40</v>
      </c>
      <c r="U44" s="2" t="s">
        <v>1797</v>
      </c>
      <c r="V44" s="2" t="s">
        <v>1798</v>
      </c>
      <c r="W44" s="2" t="s">
        <v>108</v>
      </c>
      <c r="X44" s="2" t="s">
        <v>40</v>
      </c>
      <c r="Z44" s="2" t="s">
        <v>1799</v>
      </c>
      <c r="AA44" s="2" t="s">
        <v>1800</v>
      </c>
      <c r="AB44" s="2" t="s">
        <v>110</v>
      </c>
      <c r="AC44" s="2" t="s">
        <v>40</v>
      </c>
      <c r="AT44" s="2" t="s">
        <v>1801</v>
      </c>
      <c r="AU44" s="2" t="s">
        <v>1802</v>
      </c>
      <c r="AV44" s="2" t="s">
        <v>118</v>
      </c>
      <c r="AW44" s="2" t="s">
        <v>40</v>
      </c>
      <c r="DB44" s="2" t="s">
        <v>1785</v>
      </c>
      <c r="DC44" s="2" t="s">
        <v>1803</v>
      </c>
      <c r="DD44" s="2" t="s">
        <v>142</v>
      </c>
      <c r="DE44" s="2" t="s">
        <v>40</v>
      </c>
      <c r="DG44" s="2" t="s">
        <v>1804</v>
      </c>
      <c r="DH44" s="2" t="s">
        <v>1709</v>
      </c>
      <c r="DI44" s="2" t="s">
        <v>144</v>
      </c>
      <c r="DJ44" s="2" t="s">
        <v>40</v>
      </c>
      <c r="DL44" s="2" t="s">
        <v>1805</v>
      </c>
      <c r="DM44" s="2" t="s">
        <v>1806</v>
      </c>
      <c r="DN44" s="2" t="s">
        <v>146</v>
      </c>
      <c r="DO44" s="2" t="s">
        <v>40</v>
      </c>
      <c r="EA44" s="2" t="s">
        <v>1807</v>
      </c>
      <c r="EB44" s="2" t="s">
        <v>1808</v>
      </c>
      <c r="EC44" s="2" t="s">
        <v>41</v>
      </c>
      <c r="ED44" s="2" t="s">
        <v>40</v>
      </c>
      <c r="EN44" s="2"/>
      <c r="FA44" s="5" t="s">
        <v>1809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1810</v>
      </c>
      <c r="Q45" s="2" t="s">
        <v>1811</v>
      </c>
      <c r="R45" s="2" t="s">
        <v>106</v>
      </c>
      <c r="S45" s="2" t="s">
        <v>40</v>
      </c>
      <c r="U45" s="2" t="s">
        <v>1812</v>
      </c>
      <c r="V45" s="2" t="s">
        <v>1813</v>
      </c>
      <c r="W45" s="2" t="s">
        <v>108</v>
      </c>
      <c r="X45" s="2" t="s">
        <v>40</v>
      </c>
      <c r="Z45" s="2" t="s">
        <v>1814</v>
      </c>
      <c r="AA45" s="2" t="s">
        <v>1815</v>
      </c>
      <c r="AB45" s="2" t="s">
        <v>110</v>
      </c>
      <c r="AC45" s="2" t="s">
        <v>40</v>
      </c>
      <c r="AT45" s="2" t="s">
        <v>1816</v>
      </c>
      <c r="AU45" s="2" t="s">
        <v>1817</v>
      </c>
      <c r="AV45" s="2" t="s">
        <v>118</v>
      </c>
      <c r="AW45" s="2" t="s">
        <v>40</v>
      </c>
      <c r="DB45" s="2" t="s">
        <v>1818</v>
      </c>
      <c r="DC45" s="2" t="s">
        <v>1803</v>
      </c>
      <c r="DD45" s="2" t="s">
        <v>142</v>
      </c>
      <c r="DE45" s="2" t="s">
        <v>40</v>
      </c>
      <c r="DG45" s="2" t="s">
        <v>1819</v>
      </c>
      <c r="DH45" s="2" t="s">
        <v>1727</v>
      </c>
      <c r="DI45" s="2" t="s">
        <v>144</v>
      </c>
      <c r="DJ45" s="2" t="s">
        <v>40</v>
      </c>
      <c r="DL45" s="2" t="s">
        <v>1820</v>
      </c>
      <c r="DM45" s="2" t="s">
        <v>1821</v>
      </c>
      <c r="DN45" s="2" t="s">
        <v>146</v>
      </c>
      <c r="DO45" s="2" t="s">
        <v>40</v>
      </c>
      <c r="EA45" s="2" t="s">
        <v>1822</v>
      </c>
      <c r="EB45" s="2" t="s">
        <v>1823</v>
      </c>
      <c r="EC45" s="2" t="s">
        <v>41</v>
      </c>
      <c r="ED45" s="2" t="s">
        <v>40</v>
      </c>
      <c r="EN45" s="2"/>
      <c r="FA45" s="5" t="s">
        <v>1824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1825</v>
      </c>
      <c r="Q46" s="2" t="s">
        <v>1826</v>
      </c>
      <c r="R46" s="2" t="s">
        <v>106</v>
      </c>
      <c r="S46" s="2" t="s">
        <v>40</v>
      </c>
      <c r="U46" s="2" t="s">
        <v>1827</v>
      </c>
      <c r="V46" s="2" t="s">
        <v>1828</v>
      </c>
      <c r="W46" s="2" t="s">
        <v>108</v>
      </c>
      <c r="X46" s="2" t="s">
        <v>40</v>
      </c>
      <c r="Z46" s="2" t="s">
        <v>1829</v>
      </c>
      <c r="AA46" s="2" t="s">
        <v>1830</v>
      </c>
      <c r="AB46" s="2" t="s">
        <v>110</v>
      </c>
      <c r="AC46" s="2" t="s">
        <v>40</v>
      </c>
      <c r="AT46" s="2" t="s">
        <v>1831</v>
      </c>
      <c r="AU46" s="2" t="s">
        <v>1832</v>
      </c>
      <c r="AV46" s="2" t="s">
        <v>118</v>
      </c>
      <c r="AW46" s="2" t="s">
        <v>40</v>
      </c>
      <c r="DB46" s="2" t="s">
        <v>1833</v>
      </c>
      <c r="DC46" s="2" t="s">
        <v>1834</v>
      </c>
      <c r="DD46" s="2" t="s">
        <v>142</v>
      </c>
      <c r="DE46" s="2" t="s">
        <v>40</v>
      </c>
      <c r="DG46" s="2" t="s">
        <v>1835</v>
      </c>
      <c r="DH46" s="2" t="s">
        <v>1745</v>
      </c>
      <c r="DI46" s="2" t="s">
        <v>144</v>
      </c>
      <c r="DJ46" s="2" t="s">
        <v>40</v>
      </c>
      <c r="DL46" s="2" t="s">
        <v>1836</v>
      </c>
      <c r="DM46" s="2" t="s">
        <v>1837</v>
      </c>
      <c r="DN46" s="2" t="s">
        <v>146</v>
      </c>
      <c r="DO46" s="2" t="s">
        <v>40</v>
      </c>
      <c r="EA46" s="2" t="s">
        <v>1838</v>
      </c>
      <c r="EB46" s="2" t="s">
        <v>1839</v>
      </c>
      <c r="EC46" s="2" t="s">
        <v>41</v>
      </c>
      <c r="ED46" s="2" t="s">
        <v>40</v>
      </c>
      <c r="EN46" s="2"/>
      <c r="FA46" s="5" t="s">
        <v>1840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1841</v>
      </c>
      <c r="Q47" s="2" t="s">
        <v>1842</v>
      </c>
      <c r="R47" s="2" t="s">
        <v>106</v>
      </c>
      <c r="S47" s="2" t="s">
        <v>40</v>
      </c>
      <c r="U47" s="2" t="s">
        <v>1843</v>
      </c>
      <c r="V47" s="2" t="s">
        <v>1844</v>
      </c>
      <c r="W47" s="2" t="s">
        <v>108</v>
      </c>
      <c r="X47" s="2" t="s">
        <v>40</v>
      </c>
      <c r="Z47" s="2" t="s">
        <v>1845</v>
      </c>
      <c r="AA47" s="2" t="s">
        <v>1846</v>
      </c>
      <c r="AB47" s="2" t="s">
        <v>110</v>
      </c>
      <c r="AC47" s="2" t="s">
        <v>40</v>
      </c>
      <c r="AT47" s="2" t="s">
        <v>1847</v>
      </c>
      <c r="AU47" s="2" t="s">
        <v>1848</v>
      </c>
      <c r="AV47" s="2" t="s">
        <v>118</v>
      </c>
      <c r="AW47" s="2" t="s">
        <v>40</v>
      </c>
      <c r="DB47" s="2" t="s">
        <v>1849</v>
      </c>
      <c r="DC47" s="2" t="s">
        <v>1850</v>
      </c>
      <c r="DD47" s="2" t="s">
        <v>142</v>
      </c>
      <c r="DE47" s="2" t="s">
        <v>40</v>
      </c>
      <c r="DG47" s="2" t="s">
        <v>1851</v>
      </c>
      <c r="DH47" s="2" t="s">
        <v>1762</v>
      </c>
      <c r="DI47" s="2" t="s">
        <v>144</v>
      </c>
      <c r="DJ47" s="2" t="s">
        <v>40</v>
      </c>
      <c r="DL47" s="2" t="s">
        <v>1852</v>
      </c>
      <c r="DM47" s="2" t="s">
        <v>1853</v>
      </c>
      <c r="DN47" s="2" t="s">
        <v>146</v>
      </c>
      <c r="DO47" s="2" t="s">
        <v>40</v>
      </c>
      <c r="EA47" s="2" t="s">
        <v>1854</v>
      </c>
      <c r="EB47" s="2" t="s">
        <v>1855</v>
      </c>
      <c r="EC47" s="2" t="s">
        <v>41</v>
      </c>
      <c r="ED47" s="2" t="s">
        <v>40</v>
      </c>
      <c r="EN47" s="2"/>
      <c r="EO47" s="6"/>
      <c r="EP47" s="5"/>
      <c r="EQ47" s="2"/>
      <c r="FA47" s="5" t="s">
        <v>1856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1857</v>
      </c>
      <c r="Q48" s="2" t="s">
        <v>1858</v>
      </c>
      <c r="R48" s="2" t="s">
        <v>106</v>
      </c>
      <c r="S48" s="2" t="s">
        <v>40</v>
      </c>
      <c r="U48" s="2" t="s">
        <v>1859</v>
      </c>
      <c r="V48" s="2" t="s">
        <v>1860</v>
      </c>
      <c r="W48" s="2" t="s">
        <v>108</v>
      </c>
      <c r="X48" s="2" t="s">
        <v>40</v>
      </c>
      <c r="Z48" s="2" t="s">
        <v>1861</v>
      </c>
      <c r="AA48" s="2" t="s">
        <v>1862</v>
      </c>
      <c r="AB48" s="2" t="s">
        <v>110</v>
      </c>
      <c r="AC48" s="2" t="s">
        <v>40</v>
      </c>
      <c r="AT48" s="2" t="s">
        <v>1863</v>
      </c>
      <c r="AU48" s="2" t="s">
        <v>1864</v>
      </c>
      <c r="AV48" s="2" t="s">
        <v>118</v>
      </c>
      <c r="AW48" s="2" t="s">
        <v>40</v>
      </c>
      <c r="DB48" s="2" t="s">
        <v>1865</v>
      </c>
      <c r="DC48" s="2" t="s">
        <v>1866</v>
      </c>
      <c r="DD48" s="2" t="s">
        <v>142</v>
      </c>
      <c r="DE48" s="2" t="s">
        <v>40</v>
      </c>
      <c r="DG48" s="2" t="s">
        <v>1867</v>
      </c>
      <c r="DH48" s="2" t="s">
        <v>1780</v>
      </c>
      <c r="DI48" s="2" t="s">
        <v>144</v>
      </c>
      <c r="DJ48" s="2" t="s">
        <v>40</v>
      </c>
      <c r="DL48" s="2" t="s">
        <v>1868</v>
      </c>
      <c r="DM48" s="2" t="s">
        <v>1869</v>
      </c>
      <c r="DN48" s="2" t="s">
        <v>146</v>
      </c>
      <c r="DO48" s="2" t="s">
        <v>40</v>
      </c>
      <c r="EA48" s="2" t="s">
        <v>1870</v>
      </c>
      <c r="EB48" s="2" t="s">
        <v>1871</v>
      </c>
      <c r="EC48" s="2" t="s">
        <v>41</v>
      </c>
      <c r="ED48" s="2" t="s">
        <v>40</v>
      </c>
      <c r="EN48" s="2"/>
      <c r="EO48" s="6"/>
      <c r="EP48" s="5"/>
      <c r="EQ48" s="2"/>
      <c r="FA48" s="5" t="s">
        <v>1872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1873</v>
      </c>
      <c r="Q49" s="2" t="s">
        <v>1874</v>
      </c>
      <c r="R49" s="2" t="s">
        <v>106</v>
      </c>
      <c r="S49" s="2" t="s">
        <v>40</v>
      </c>
      <c r="U49" s="2" t="s">
        <v>1875</v>
      </c>
      <c r="V49" s="2" t="s">
        <v>1876</v>
      </c>
      <c r="W49" s="2" t="s">
        <v>108</v>
      </c>
      <c r="X49" s="2" t="s">
        <v>40</v>
      </c>
      <c r="Z49" s="2" t="s">
        <v>1877</v>
      </c>
      <c r="AA49" s="2" t="s">
        <v>1878</v>
      </c>
      <c r="AB49" s="2" t="s">
        <v>110</v>
      </c>
      <c r="AC49" s="2" t="s">
        <v>40</v>
      </c>
      <c r="AT49" s="2" t="s">
        <v>1879</v>
      </c>
      <c r="AU49" s="2" t="s">
        <v>1880</v>
      </c>
      <c r="AV49" s="2" t="s">
        <v>118</v>
      </c>
      <c r="AW49" s="2" t="s">
        <v>40</v>
      </c>
      <c r="DB49" s="2" t="s">
        <v>1881</v>
      </c>
      <c r="DC49" s="2" t="s">
        <v>1882</v>
      </c>
      <c r="DD49" s="2" t="s">
        <v>142</v>
      </c>
      <c r="DE49" s="2" t="s">
        <v>40</v>
      </c>
      <c r="DG49" s="2" t="s">
        <v>1883</v>
      </c>
      <c r="DH49" s="2" t="s">
        <v>1798</v>
      </c>
      <c r="DI49" s="2" t="s">
        <v>144</v>
      </c>
      <c r="DJ49" s="2" t="s">
        <v>40</v>
      </c>
      <c r="DL49" s="2" t="s">
        <v>1884</v>
      </c>
      <c r="DM49" s="2" t="s">
        <v>1885</v>
      </c>
      <c r="DN49" s="2" t="s">
        <v>146</v>
      </c>
      <c r="DO49" s="2" t="s">
        <v>40</v>
      </c>
      <c r="EA49" s="2" t="s">
        <v>1886</v>
      </c>
      <c r="EB49" s="2" t="s">
        <v>1887</v>
      </c>
      <c r="EC49" s="2" t="s">
        <v>41</v>
      </c>
      <c r="ED49" s="2" t="s">
        <v>40</v>
      </c>
      <c r="EN49" s="2"/>
      <c r="EO49" s="6"/>
      <c r="EP49" s="5"/>
      <c r="EQ49" s="2"/>
      <c r="FA49" s="5" t="s">
        <v>1888</v>
      </c>
      <c r="FB49" s="5" t="s">
        <v>1889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1890</v>
      </c>
      <c r="Q50" s="2" t="s">
        <v>1891</v>
      </c>
      <c r="R50" s="2" t="s">
        <v>106</v>
      </c>
      <c r="S50" s="2" t="s">
        <v>40</v>
      </c>
      <c r="U50" s="2" t="s">
        <v>1892</v>
      </c>
      <c r="V50" s="2" t="s">
        <v>1893</v>
      </c>
      <c r="W50" s="2" t="s">
        <v>108</v>
      </c>
      <c r="X50" s="2" t="s">
        <v>40</v>
      </c>
      <c r="Z50" s="2" t="s">
        <v>1894</v>
      </c>
      <c r="AA50" s="2" t="s">
        <v>1895</v>
      </c>
      <c r="AB50" s="2" t="s">
        <v>110</v>
      </c>
      <c r="AC50" s="2" t="s">
        <v>40</v>
      </c>
      <c r="AT50" s="2" t="s">
        <v>1896</v>
      </c>
      <c r="AU50" s="2" t="s">
        <v>1897</v>
      </c>
      <c r="AV50" s="2" t="s">
        <v>118</v>
      </c>
      <c r="AW50" s="2" t="s">
        <v>40</v>
      </c>
      <c r="DB50" s="2" t="s">
        <v>1898</v>
      </c>
      <c r="DC50" s="2" t="s">
        <v>1899</v>
      </c>
      <c r="DD50" s="2" t="s">
        <v>142</v>
      </c>
      <c r="DE50" s="2" t="s">
        <v>40</v>
      </c>
      <c r="DG50" s="2" t="s">
        <v>1900</v>
      </c>
      <c r="DH50" s="2" t="s">
        <v>1813</v>
      </c>
      <c r="DI50" s="2" t="s">
        <v>144</v>
      </c>
      <c r="DJ50" s="2" t="s">
        <v>40</v>
      </c>
      <c r="DL50" s="2" t="s">
        <v>1901</v>
      </c>
      <c r="DM50" s="2" t="s">
        <v>1902</v>
      </c>
      <c r="DN50" s="2" t="s">
        <v>146</v>
      </c>
      <c r="DO50" s="2" t="s">
        <v>40</v>
      </c>
      <c r="EA50" s="2" t="s">
        <v>1903</v>
      </c>
      <c r="EB50" s="2" t="s">
        <v>1904</v>
      </c>
      <c r="EC50" s="2" t="s">
        <v>41</v>
      </c>
      <c r="ED50" s="2" t="s">
        <v>40</v>
      </c>
      <c r="EN50" s="2"/>
      <c r="EO50" s="6"/>
      <c r="EP50" s="5"/>
      <c r="EQ50" s="2"/>
      <c r="FA50" s="5" t="s">
        <v>1905</v>
      </c>
      <c r="FB50" s="5" t="s">
        <v>1906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1907</v>
      </c>
      <c r="Q51" s="2" t="s">
        <v>1908</v>
      </c>
      <c r="R51" s="2" t="s">
        <v>106</v>
      </c>
      <c r="S51" s="2" t="s">
        <v>40</v>
      </c>
      <c r="U51" s="2" t="s">
        <v>1909</v>
      </c>
      <c r="V51" s="2" t="s">
        <v>1910</v>
      </c>
      <c r="W51" s="2" t="s">
        <v>108</v>
      </c>
      <c r="X51" s="2" t="s">
        <v>40</v>
      </c>
      <c r="Z51" s="2" t="s">
        <v>1911</v>
      </c>
      <c r="AA51" s="2" t="s">
        <v>1912</v>
      </c>
      <c r="AB51" s="2" t="s">
        <v>110</v>
      </c>
      <c r="AC51" s="2" t="s">
        <v>40</v>
      </c>
      <c r="AT51" s="2" t="s">
        <v>1913</v>
      </c>
      <c r="AU51" s="2" t="s">
        <v>1914</v>
      </c>
      <c r="AV51" s="2" t="s">
        <v>118</v>
      </c>
      <c r="AW51" s="2" t="s">
        <v>40</v>
      </c>
      <c r="DB51" s="2" t="s">
        <v>1915</v>
      </c>
      <c r="DC51" s="2" t="s">
        <v>1916</v>
      </c>
      <c r="DD51" s="2" t="s">
        <v>142</v>
      </c>
      <c r="DE51" s="2" t="s">
        <v>40</v>
      </c>
      <c r="DG51" s="2" t="s">
        <v>1917</v>
      </c>
      <c r="DH51" s="2" t="s">
        <v>1828</v>
      </c>
      <c r="DI51" s="2" t="s">
        <v>144</v>
      </c>
      <c r="DJ51" s="2" t="s">
        <v>40</v>
      </c>
      <c r="DL51" s="2" t="s">
        <v>1918</v>
      </c>
      <c r="DM51" s="2" t="s">
        <v>1919</v>
      </c>
      <c r="DN51" s="2" t="s">
        <v>146</v>
      </c>
      <c r="DO51" s="2" t="s">
        <v>40</v>
      </c>
      <c r="EA51" s="2" t="s">
        <v>1920</v>
      </c>
      <c r="EB51" s="2" t="s">
        <v>1921</v>
      </c>
      <c r="EC51" s="2" t="s">
        <v>41</v>
      </c>
      <c r="ED51" s="2" t="s">
        <v>40</v>
      </c>
      <c r="EN51" s="2"/>
      <c r="EO51" s="6"/>
      <c r="EP51" s="5"/>
      <c r="EQ51" s="2"/>
      <c r="FA51" s="5" t="s">
        <v>1922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1923</v>
      </c>
      <c r="Q52" s="2" t="s">
        <v>1924</v>
      </c>
      <c r="R52" s="2" t="s">
        <v>106</v>
      </c>
      <c r="S52" s="2" t="s">
        <v>40</v>
      </c>
      <c r="U52" s="2" t="s">
        <v>1925</v>
      </c>
      <c r="V52" s="2" t="s">
        <v>1926</v>
      </c>
      <c r="W52" s="2" t="s">
        <v>108</v>
      </c>
      <c r="X52" s="2" t="s">
        <v>40</v>
      </c>
      <c r="Z52" s="2" t="s">
        <v>1927</v>
      </c>
      <c r="AA52" s="2" t="s">
        <v>1928</v>
      </c>
      <c r="AB52" s="2" t="s">
        <v>110</v>
      </c>
      <c r="AC52" s="2" t="s">
        <v>40</v>
      </c>
      <c r="AT52" s="2" t="s">
        <v>1929</v>
      </c>
      <c r="AU52" s="2" t="s">
        <v>1930</v>
      </c>
      <c r="AV52" s="2" t="s">
        <v>118</v>
      </c>
      <c r="AW52" s="2" t="s">
        <v>40</v>
      </c>
      <c r="DB52" s="2" t="s">
        <v>1931</v>
      </c>
      <c r="DC52" s="2" t="s">
        <v>1932</v>
      </c>
      <c r="DD52" s="2" t="s">
        <v>142</v>
      </c>
      <c r="DE52" s="2" t="s">
        <v>40</v>
      </c>
      <c r="DG52" s="2" t="s">
        <v>1933</v>
      </c>
      <c r="DH52" s="2" t="s">
        <v>1844</v>
      </c>
      <c r="DI52" s="2" t="s">
        <v>144</v>
      </c>
      <c r="DJ52" s="2" t="s">
        <v>40</v>
      </c>
      <c r="DL52" s="2" t="s">
        <v>1934</v>
      </c>
      <c r="DM52" s="2" t="s">
        <v>1935</v>
      </c>
      <c r="DN52" s="2" t="s">
        <v>146</v>
      </c>
      <c r="DO52" s="2" t="s">
        <v>40</v>
      </c>
      <c r="EA52" s="2" t="s">
        <v>1936</v>
      </c>
      <c r="EB52" s="2" t="s">
        <v>1937</v>
      </c>
      <c r="EC52" s="2" t="s">
        <v>41</v>
      </c>
      <c r="ED52" s="2" t="s">
        <v>40</v>
      </c>
      <c r="EN52" s="2"/>
      <c r="EO52" s="6"/>
      <c r="EP52" s="5"/>
      <c r="EQ52" s="2"/>
      <c r="FA52" s="5" t="s">
        <v>1938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1939</v>
      </c>
      <c r="Q53" s="2" t="s">
        <v>1940</v>
      </c>
      <c r="R53" s="2" t="s">
        <v>106</v>
      </c>
      <c r="S53" s="2" t="s">
        <v>40</v>
      </c>
      <c r="U53" s="2" t="s">
        <v>1941</v>
      </c>
      <c r="V53" s="2" t="s">
        <v>1942</v>
      </c>
      <c r="W53" s="2" t="s">
        <v>108</v>
      </c>
      <c r="X53" s="2" t="s">
        <v>40</v>
      </c>
      <c r="Z53" s="2" t="s">
        <v>1943</v>
      </c>
      <c r="AA53" s="2" t="s">
        <v>1944</v>
      </c>
      <c r="AB53" s="2" t="s">
        <v>110</v>
      </c>
      <c r="AC53" s="2" t="s">
        <v>40</v>
      </c>
      <c r="AT53" s="2" t="s">
        <v>1945</v>
      </c>
      <c r="AU53" s="2" t="s">
        <v>1946</v>
      </c>
      <c r="AV53" s="2" t="s">
        <v>118</v>
      </c>
      <c r="AW53" s="2" t="s">
        <v>40</v>
      </c>
      <c r="DB53" s="2" t="s">
        <v>1947</v>
      </c>
      <c r="DC53" s="2" t="s">
        <v>1948</v>
      </c>
      <c r="DD53" s="2" t="s">
        <v>142</v>
      </c>
      <c r="DE53" s="2" t="s">
        <v>40</v>
      </c>
      <c r="DG53" s="2" t="s">
        <v>1949</v>
      </c>
      <c r="DH53" s="2" t="s">
        <v>1860</v>
      </c>
      <c r="DI53" s="2" t="s">
        <v>144</v>
      </c>
      <c r="DJ53" s="2" t="s">
        <v>40</v>
      </c>
      <c r="DL53" s="2" t="s">
        <v>1950</v>
      </c>
      <c r="DM53" s="2" t="s">
        <v>1951</v>
      </c>
      <c r="DN53" s="2" t="s">
        <v>146</v>
      </c>
      <c r="DO53" s="2" t="s">
        <v>40</v>
      </c>
      <c r="EA53" s="2" t="s">
        <v>1952</v>
      </c>
      <c r="EB53" s="2" t="s">
        <v>1953</v>
      </c>
      <c r="EC53" s="2" t="s">
        <v>41</v>
      </c>
      <c r="ED53" s="2" t="s">
        <v>40</v>
      </c>
      <c r="EN53" s="2"/>
      <c r="EO53" s="6"/>
      <c r="EP53" s="5"/>
      <c r="EQ53" s="2"/>
      <c r="FA53" s="5" t="s">
        <v>1954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1955</v>
      </c>
      <c r="Q54" s="2" t="s">
        <v>1956</v>
      </c>
      <c r="R54" s="2" t="s">
        <v>106</v>
      </c>
      <c r="S54" s="2" t="s">
        <v>40</v>
      </c>
      <c r="U54" s="2" t="s">
        <v>1957</v>
      </c>
      <c r="V54" s="2" t="s">
        <v>1958</v>
      </c>
      <c r="W54" s="2" t="s">
        <v>108</v>
      </c>
      <c r="X54" s="2" t="s">
        <v>40</v>
      </c>
      <c r="Z54" s="2" t="s">
        <v>1959</v>
      </c>
      <c r="AA54" s="2" t="s">
        <v>1960</v>
      </c>
      <c r="AB54" s="2" t="s">
        <v>110</v>
      </c>
      <c r="AC54" s="2" t="s">
        <v>40</v>
      </c>
      <c r="AT54" s="2" t="s">
        <v>1961</v>
      </c>
      <c r="AU54" s="2" t="s">
        <v>1962</v>
      </c>
      <c r="AV54" s="2" t="s">
        <v>118</v>
      </c>
      <c r="AW54" s="2" t="s">
        <v>40</v>
      </c>
      <c r="DB54" s="2" t="s">
        <v>1963</v>
      </c>
      <c r="DC54" s="2" t="s">
        <v>1964</v>
      </c>
      <c r="DD54" s="2" t="s">
        <v>142</v>
      </c>
      <c r="DE54" s="2" t="s">
        <v>40</v>
      </c>
      <c r="DG54" s="2" t="s">
        <v>1965</v>
      </c>
      <c r="DH54" s="2" t="s">
        <v>1876</v>
      </c>
      <c r="DI54" s="2" t="s">
        <v>144</v>
      </c>
      <c r="DJ54" s="2" t="s">
        <v>40</v>
      </c>
      <c r="DL54" s="2" t="s">
        <v>1966</v>
      </c>
      <c r="DM54" s="2" t="s">
        <v>1967</v>
      </c>
      <c r="DN54" s="2" t="s">
        <v>146</v>
      </c>
      <c r="DO54" s="2" t="s">
        <v>40</v>
      </c>
      <c r="EA54" s="2" t="s">
        <v>1968</v>
      </c>
      <c r="EB54" s="2" t="s">
        <v>1969</v>
      </c>
      <c r="EC54" s="2" t="s">
        <v>41</v>
      </c>
      <c r="ED54" s="2" t="s">
        <v>40</v>
      </c>
      <c r="EN54" s="2"/>
      <c r="EO54" s="6"/>
      <c r="EP54" s="5"/>
      <c r="EQ54" s="2"/>
      <c r="FA54" s="5" t="s">
        <v>1970</v>
      </c>
      <c r="FB54" s="5" t="s">
        <v>51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1971</v>
      </c>
      <c r="Q55" s="2" t="s">
        <v>1972</v>
      </c>
      <c r="R55" s="2" t="s">
        <v>106</v>
      </c>
      <c r="S55" s="2" t="s">
        <v>40</v>
      </c>
      <c r="U55" s="2" t="s">
        <v>1973</v>
      </c>
      <c r="V55" s="2" t="s">
        <v>1974</v>
      </c>
      <c r="W55" s="2" t="s">
        <v>108</v>
      </c>
      <c r="X55" s="2" t="s">
        <v>40</v>
      </c>
      <c r="Z55" s="2" t="s">
        <v>1975</v>
      </c>
      <c r="AA55" s="2" t="s">
        <v>1976</v>
      </c>
      <c r="AB55" s="2" t="s">
        <v>110</v>
      </c>
      <c r="AC55" s="2" t="s">
        <v>40</v>
      </c>
      <c r="AT55" s="2" t="s">
        <v>1977</v>
      </c>
      <c r="AU55" s="2" t="s">
        <v>1978</v>
      </c>
      <c r="AV55" s="2" t="s">
        <v>118</v>
      </c>
      <c r="AW55" s="2" t="s">
        <v>40</v>
      </c>
      <c r="DB55" s="2" t="s">
        <v>1979</v>
      </c>
      <c r="DC55" s="2" t="s">
        <v>1980</v>
      </c>
      <c r="DD55" s="2" t="s">
        <v>142</v>
      </c>
      <c r="DE55" s="2" t="s">
        <v>40</v>
      </c>
      <c r="DG55" s="2" t="s">
        <v>1981</v>
      </c>
      <c r="DH55" s="2" t="s">
        <v>1893</v>
      </c>
      <c r="DI55" s="2" t="s">
        <v>144</v>
      </c>
      <c r="DJ55" s="2" t="s">
        <v>40</v>
      </c>
      <c r="DL55" s="2" t="s">
        <v>1982</v>
      </c>
      <c r="DM55" s="2" t="s">
        <v>1983</v>
      </c>
      <c r="DN55" s="2" t="s">
        <v>146</v>
      </c>
      <c r="DO55" s="2" t="s">
        <v>40</v>
      </c>
      <c r="EA55" s="2" t="s">
        <v>1984</v>
      </c>
      <c r="EB55" s="2" t="s">
        <v>1985</v>
      </c>
      <c r="EC55" s="2" t="s">
        <v>41</v>
      </c>
      <c r="ED55" s="2" t="s">
        <v>40</v>
      </c>
      <c r="EN55" s="2"/>
      <c r="EO55" s="6"/>
      <c r="EP55" s="5"/>
      <c r="EQ55" s="2"/>
      <c r="FA55" s="5" t="s">
        <v>1986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1987</v>
      </c>
      <c r="Q56" s="2" t="s">
        <v>1988</v>
      </c>
      <c r="R56" s="2" t="s">
        <v>106</v>
      </c>
      <c r="S56" s="2" t="s">
        <v>40</v>
      </c>
      <c r="U56" s="2" t="s">
        <v>1989</v>
      </c>
      <c r="V56" s="2" t="s">
        <v>1990</v>
      </c>
      <c r="W56" s="2" t="s">
        <v>108</v>
      </c>
      <c r="X56" s="2" t="s">
        <v>40</v>
      </c>
      <c r="Z56" s="2" t="s">
        <v>1991</v>
      </c>
      <c r="AA56" s="2" t="s">
        <v>1992</v>
      </c>
      <c r="AB56" s="2" t="s">
        <v>110</v>
      </c>
      <c r="AC56" s="2" t="s">
        <v>40</v>
      </c>
      <c r="AT56" s="2" t="s">
        <v>1993</v>
      </c>
      <c r="AU56" s="2" t="s">
        <v>1994</v>
      </c>
      <c r="AV56" s="2" t="s">
        <v>118</v>
      </c>
      <c r="AW56" s="2" t="s">
        <v>40</v>
      </c>
      <c r="DB56" s="2" t="s">
        <v>1995</v>
      </c>
      <c r="DC56" s="2" t="s">
        <v>1996</v>
      </c>
      <c r="DD56" s="2" t="s">
        <v>142</v>
      </c>
      <c r="DE56" s="2" t="s">
        <v>40</v>
      </c>
      <c r="DG56" s="2" t="s">
        <v>1997</v>
      </c>
      <c r="DH56" s="2" t="s">
        <v>1910</v>
      </c>
      <c r="DI56" s="2" t="s">
        <v>144</v>
      </c>
      <c r="DJ56" s="2" t="s">
        <v>40</v>
      </c>
      <c r="DL56" s="2" t="s">
        <v>1998</v>
      </c>
      <c r="DM56" s="2" t="s">
        <v>1999</v>
      </c>
      <c r="DN56" s="2" t="s">
        <v>146</v>
      </c>
      <c r="DO56" s="2" t="s">
        <v>40</v>
      </c>
      <c r="EA56" s="2" t="s">
        <v>2000</v>
      </c>
      <c r="EB56" s="2" t="s">
        <v>2001</v>
      </c>
      <c r="EC56" s="2" t="s">
        <v>41</v>
      </c>
      <c r="ED56" s="2" t="s">
        <v>40</v>
      </c>
      <c r="EN56" s="2"/>
      <c r="EO56" s="6"/>
      <c r="EP56" s="5"/>
      <c r="EQ56" s="2"/>
      <c r="FA56" s="5" t="s">
        <v>2002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2003</v>
      </c>
      <c r="Q57" s="2" t="s">
        <v>2004</v>
      </c>
      <c r="R57" s="2" t="s">
        <v>106</v>
      </c>
      <c r="S57" s="2" t="s">
        <v>40</v>
      </c>
      <c r="U57" s="2" t="s">
        <v>2005</v>
      </c>
      <c r="V57" s="2" t="s">
        <v>2006</v>
      </c>
      <c r="W57" s="2" t="s">
        <v>108</v>
      </c>
      <c r="X57" s="2" t="s">
        <v>40</v>
      </c>
      <c r="Z57" s="2" t="s">
        <v>2007</v>
      </c>
      <c r="AA57" s="2" t="s">
        <v>2008</v>
      </c>
      <c r="AB57" s="2" t="s">
        <v>110</v>
      </c>
      <c r="AC57" s="2" t="s">
        <v>40</v>
      </c>
      <c r="AT57" s="2" t="s">
        <v>2009</v>
      </c>
      <c r="AU57" s="2" t="s">
        <v>2010</v>
      </c>
      <c r="AV57" s="2" t="s">
        <v>118</v>
      </c>
      <c r="AW57" s="2" t="s">
        <v>40</v>
      </c>
      <c r="DB57" s="2" t="s">
        <v>2011</v>
      </c>
      <c r="DC57" s="2" t="s">
        <v>2012</v>
      </c>
      <c r="DD57" s="2" t="s">
        <v>142</v>
      </c>
      <c r="DE57" s="2" t="s">
        <v>40</v>
      </c>
      <c r="DG57" s="2" t="s">
        <v>2013</v>
      </c>
      <c r="DH57" s="2" t="s">
        <v>1926</v>
      </c>
      <c r="DI57" s="2" t="s">
        <v>144</v>
      </c>
      <c r="DJ57" s="2" t="s">
        <v>40</v>
      </c>
      <c r="DL57" s="2" t="s">
        <v>2014</v>
      </c>
      <c r="DM57" s="2" t="s">
        <v>2015</v>
      </c>
      <c r="DN57" s="2" t="s">
        <v>146</v>
      </c>
      <c r="DO57" s="2" t="s">
        <v>40</v>
      </c>
      <c r="EA57" s="2" t="s">
        <v>2016</v>
      </c>
      <c r="EB57" s="2" t="s">
        <v>2017</v>
      </c>
      <c r="EC57" s="2" t="s">
        <v>41</v>
      </c>
      <c r="ED57" s="2" t="s">
        <v>40</v>
      </c>
      <c r="EN57" s="2"/>
      <c r="EO57" s="6"/>
      <c r="EP57" s="5"/>
      <c r="EQ57" s="2"/>
      <c r="FA57" s="5" t="s">
        <v>2018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2019</v>
      </c>
      <c r="Q58" s="2" t="s">
        <v>2020</v>
      </c>
      <c r="R58" s="2" t="s">
        <v>106</v>
      </c>
      <c r="S58" s="2" t="s">
        <v>40</v>
      </c>
      <c r="U58" s="2" t="s">
        <v>2021</v>
      </c>
      <c r="V58" s="2" t="s">
        <v>2022</v>
      </c>
      <c r="W58" s="2" t="s">
        <v>108</v>
      </c>
      <c r="X58" s="2" t="s">
        <v>40</v>
      </c>
      <c r="Z58" s="2" t="s">
        <v>2023</v>
      </c>
      <c r="AA58" s="2" t="s">
        <v>2024</v>
      </c>
      <c r="AB58" s="2" t="s">
        <v>110</v>
      </c>
      <c r="AC58" s="2" t="s">
        <v>40</v>
      </c>
      <c r="AT58" s="2" t="s">
        <v>2025</v>
      </c>
      <c r="AU58" s="2" t="s">
        <v>1937</v>
      </c>
      <c r="AV58" s="2" t="s">
        <v>118</v>
      </c>
      <c r="AW58" s="2" t="s">
        <v>40</v>
      </c>
      <c r="DB58" s="2" t="s">
        <v>2026</v>
      </c>
      <c r="DC58" s="2" t="s">
        <v>2027</v>
      </c>
      <c r="DD58" s="2" t="s">
        <v>142</v>
      </c>
      <c r="DE58" s="2" t="s">
        <v>40</v>
      </c>
      <c r="DG58" s="2" t="s">
        <v>2028</v>
      </c>
      <c r="DH58" s="2" t="s">
        <v>1942</v>
      </c>
      <c r="DI58" s="2" t="s">
        <v>144</v>
      </c>
      <c r="DJ58" s="2" t="s">
        <v>40</v>
      </c>
      <c r="DL58" s="2" t="s">
        <v>2029</v>
      </c>
      <c r="DM58" s="2" t="s">
        <v>2030</v>
      </c>
      <c r="DN58" s="2" t="s">
        <v>146</v>
      </c>
      <c r="DO58" s="2" t="s">
        <v>40</v>
      </c>
      <c r="EA58" s="2" t="s">
        <v>2031</v>
      </c>
      <c r="EB58" s="2" t="s">
        <v>2032</v>
      </c>
      <c r="EC58" s="2" t="s">
        <v>41</v>
      </c>
      <c r="ED58" s="2" t="s">
        <v>40</v>
      </c>
      <c r="EN58" s="2"/>
      <c r="EO58" s="6"/>
      <c r="EP58" s="5"/>
      <c r="EQ58" s="2"/>
      <c r="FA58" s="5" t="s">
        <v>2033</v>
      </c>
      <c r="FB58" s="5" t="s">
        <v>1473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2034</v>
      </c>
      <c r="Q59" s="2" t="s">
        <v>2035</v>
      </c>
      <c r="R59" s="2" t="s">
        <v>106</v>
      </c>
      <c r="S59" s="2" t="s">
        <v>40</v>
      </c>
      <c r="U59" s="2" t="s">
        <v>2036</v>
      </c>
      <c r="V59" s="2" t="s">
        <v>2037</v>
      </c>
      <c r="W59" s="2" t="s">
        <v>108</v>
      </c>
      <c r="X59" s="2" t="s">
        <v>40</v>
      </c>
      <c r="Z59" s="2" t="s">
        <v>2038</v>
      </c>
      <c r="AA59" s="2" t="s">
        <v>2039</v>
      </c>
      <c r="AB59" s="2" t="s">
        <v>110</v>
      </c>
      <c r="AC59" s="2" t="s">
        <v>40</v>
      </c>
      <c r="AT59" s="2" t="s">
        <v>2040</v>
      </c>
      <c r="AU59" s="2" t="s">
        <v>2041</v>
      </c>
      <c r="AV59" s="2" t="s">
        <v>118</v>
      </c>
      <c r="AW59" s="2" t="s">
        <v>40</v>
      </c>
      <c r="DB59" s="2" t="s">
        <v>2042</v>
      </c>
      <c r="DC59" s="2" t="s">
        <v>2043</v>
      </c>
      <c r="DD59" s="2" t="s">
        <v>142</v>
      </c>
      <c r="DE59" s="2" t="s">
        <v>40</v>
      </c>
      <c r="DG59" s="2" t="s">
        <v>2044</v>
      </c>
      <c r="DH59" s="2" t="s">
        <v>1958</v>
      </c>
      <c r="DI59" s="2" t="s">
        <v>144</v>
      </c>
      <c r="DJ59" s="2" t="s">
        <v>40</v>
      </c>
      <c r="DL59" s="2" t="s">
        <v>2045</v>
      </c>
      <c r="DM59" s="2" t="s">
        <v>2046</v>
      </c>
      <c r="DN59" s="2" t="s">
        <v>146</v>
      </c>
      <c r="DO59" s="2" t="s">
        <v>40</v>
      </c>
      <c r="EN59" s="2"/>
      <c r="EO59" s="6"/>
      <c r="EP59" s="5"/>
      <c r="EQ59" s="2"/>
      <c r="FA59" s="5" t="s">
        <v>2047</v>
      </c>
      <c r="FB59" s="5" t="s">
        <v>1501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2048</v>
      </c>
      <c r="Q60" s="2" t="s">
        <v>2049</v>
      </c>
      <c r="R60" s="2" t="s">
        <v>106</v>
      </c>
      <c r="S60" s="2" t="s">
        <v>40</v>
      </c>
      <c r="U60" s="2" t="s">
        <v>2050</v>
      </c>
      <c r="V60" s="2" t="s">
        <v>2051</v>
      </c>
      <c r="W60" s="2" t="s">
        <v>108</v>
      </c>
      <c r="X60" s="2" t="s">
        <v>40</v>
      </c>
      <c r="Z60" s="2" t="s">
        <v>2052</v>
      </c>
      <c r="AA60" s="2" t="s">
        <v>2053</v>
      </c>
      <c r="AB60" s="2" t="s">
        <v>110</v>
      </c>
      <c r="AC60" s="2" t="s">
        <v>40</v>
      </c>
      <c r="AT60" s="2" t="s">
        <v>2054</v>
      </c>
      <c r="AU60" s="2" t="s">
        <v>1953</v>
      </c>
      <c r="AV60" s="2" t="s">
        <v>118</v>
      </c>
      <c r="AW60" s="2" t="s">
        <v>40</v>
      </c>
      <c r="DB60" s="2" t="s">
        <v>2055</v>
      </c>
      <c r="DC60" s="2" t="s">
        <v>2056</v>
      </c>
      <c r="DD60" s="2" t="s">
        <v>142</v>
      </c>
      <c r="DE60" s="2" t="s">
        <v>40</v>
      </c>
      <c r="DG60" s="2" t="s">
        <v>2057</v>
      </c>
      <c r="DH60" s="2" t="s">
        <v>1974</v>
      </c>
      <c r="DI60" s="2" t="s">
        <v>144</v>
      </c>
      <c r="DJ60" s="2" t="s">
        <v>40</v>
      </c>
      <c r="DL60" s="2" t="s">
        <v>2058</v>
      </c>
      <c r="DM60" s="2" t="s">
        <v>2059</v>
      </c>
      <c r="DN60" s="2" t="s">
        <v>146</v>
      </c>
      <c r="DO60" s="2" t="s">
        <v>40</v>
      </c>
      <c r="EN60" s="2"/>
      <c r="EO60" s="6"/>
      <c r="EP60" s="5"/>
      <c r="EQ60" s="2"/>
      <c r="FA60" s="5" t="s">
        <v>2060</v>
      </c>
      <c r="FB60" s="5" t="s">
        <v>1529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2061</v>
      </c>
      <c r="Q61" s="2" t="s">
        <v>2062</v>
      </c>
      <c r="R61" s="2" t="s">
        <v>106</v>
      </c>
      <c r="S61" s="2" t="s">
        <v>40</v>
      </c>
      <c r="U61" s="2" t="s">
        <v>2063</v>
      </c>
      <c r="V61" s="2" t="s">
        <v>2064</v>
      </c>
      <c r="W61" s="2" t="s">
        <v>108</v>
      </c>
      <c r="X61" s="2" t="s">
        <v>40</v>
      </c>
      <c r="Z61" s="2" t="s">
        <v>2065</v>
      </c>
      <c r="AA61" s="2" t="s">
        <v>2066</v>
      </c>
      <c r="AB61" s="2" t="s">
        <v>110</v>
      </c>
      <c r="AC61" s="2" t="s">
        <v>40</v>
      </c>
      <c r="AT61" s="2" t="s">
        <v>2067</v>
      </c>
      <c r="AU61" s="2" t="s">
        <v>1969</v>
      </c>
      <c r="AV61" s="2" t="s">
        <v>118</v>
      </c>
      <c r="AW61" s="2" t="s">
        <v>40</v>
      </c>
      <c r="DB61" s="2" t="s">
        <v>2068</v>
      </c>
      <c r="DC61" s="2" t="s">
        <v>2069</v>
      </c>
      <c r="DD61" s="2" t="s">
        <v>142</v>
      </c>
      <c r="DE61" s="2" t="s">
        <v>40</v>
      </c>
      <c r="DG61" s="2" t="s">
        <v>2070</v>
      </c>
      <c r="DH61" s="2" t="s">
        <v>1990</v>
      </c>
      <c r="DI61" s="2" t="s">
        <v>144</v>
      </c>
      <c r="DJ61" s="2" t="s">
        <v>40</v>
      </c>
      <c r="DL61" s="2" t="s">
        <v>2071</v>
      </c>
      <c r="DM61" s="2" t="s">
        <v>2072</v>
      </c>
      <c r="DN61" s="2" t="s">
        <v>146</v>
      </c>
      <c r="DO61" s="2" t="s">
        <v>40</v>
      </c>
      <c r="EN61" s="2"/>
      <c r="EO61" s="6"/>
      <c r="EP61" s="5"/>
      <c r="EQ61" s="2"/>
      <c r="FA61" s="5" t="s">
        <v>2073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2074</v>
      </c>
      <c r="Q62" s="2" t="s">
        <v>2075</v>
      </c>
      <c r="R62" s="2" t="s">
        <v>106</v>
      </c>
      <c r="S62" s="2" t="s">
        <v>40</v>
      </c>
      <c r="U62" s="2" t="s">
        <v>2076</v>
      </c>
      <c r="V62" s="2" t="s">
        <v>2077</v>
      </c>
      <c r="W62" s="2" t="s">
        <v>108</v>
      </c>
      <c r="X62" s="2" t="s">
        <v>40</v>
      </c>
      <c r="Z62" s="2" t="s">
        <v>2078</v>
      </c>
      <c r="AA62" s="2" t="s">
        <v>2079</v>
      </c>
      <c r="AB62" s="2" t="s">
        <v>110</v>
      </c>
      <c r="AC62" s="2" t="s">
        <v>40</v>
      </c>
      <c r="AT62" s="2" t="s">
        <v>2080</v>
      </c>
      <c r="AU62" s="2" t="s">
        <v>1985</v>
      </c>
      <c r="AV62" s="2" t="s">
        <v>118</v>
      </c>
      <c r="AW62" s="2" t="s">
        <v>40</v>
      </c>
      <c r="DB62" s="2" t="s">
        <v>2081</v>
      </c>
      <c r="DC62" s="2" t="s">
        <v>2082</v>
      </c>
      <c r="DD62" s="2" t="s">
        <v>142</v>
      </c>
      <c r="DE62" s="2" t="s">
        <v>40</v>
      </c>
      <c r="DG62" s="2" t="s">
        <v>2083</v>
      </c>
      <c r="DH62" s="2" t="s">
        <v>2006</v>
      </c>
      <c r="DI62" s="2" t="s">
        <v>144</v>
      </c>
      <c r="DJ62" s="2" t="s">
        <v>40</v>
      </c>
      <c r="DL62" s="2" t="s">
        <v>2084</v>
      </c>
      <c r="DM62" s="2" t="s">
        <v>2085</v>
      </c>
      <c r="DN62" s="2" t="s">
        <v>146</v>
      </c>
      <c r="DO62" s="2" t="s">
        <v>40</v>
      </c>
      <c r="EN62" s="2"/>
      <c r="EO62" s="6"/>
      <c r="EP62" s="5"/>
      <c r="EQ62" s="2"/>
      <c r="FA62" s="5" t="s">
        <v>2086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2087</v>
      </c>
      <c r="Q63" s="2" t="s">
        <v>2088</v>
      </c>
      <c r="R63" s="2" t="s">
        <v>106</v>
      </c>
      <c r="S63" s="2" t="s">
        <v>40</v>
      </c>
      <c r="U63" s="2" t="s">
        <v>2089</v>
      </c>
      <c r="V63" s="2" t="s">
        <v>2090</v>
      </c>
      <c r="W63" s="2" t="s">
        <v>108</v>
      </c>
      <c r="X63" s="2" t="s">
        <v>40</v>
      </c>
      <c r="Z63" s="2" t="s">
        <v>2091</v>
      </c>
      <c r="AA63" s="2" t="s">
        <v>2092</v>
      </c>
      <c r="AB63" s="2" t="s">
        <v>110</v>
      </c>
      <c r="AC63" s="2" t="s">
        <v>40</v>
      </c>
      <c r="AT63" s="2" t="s">
        <v>2093</v>
      </c>
      <c r="AU63" s="2" t="s">
        <v>2094</v>
      </c>
      <c r="AV63" s="2" t="s">
        <v>118</v>
      </c>
      <c r="AW63" s="2" t="s">
        <v>40</v>
      </c>
      <c r="DB63" s="2" t="s">
        <v>2095</v>
      </c>
      <c r="DC63" s="2" t="s">
        <v>2096</v>
      </c>
      <c r="DD63" s="2" t="s">
        <v>142</v>
      </c>
      <c r="DE63" s="2" t="s">
        <v>40</v>
      </c>
      <c r="DG63" s="2" t="s">
        <v>2097</v>
      </c>
      <c r="DH63" s="2" t="s">
        <v>2022</v>
      </c>
      <c r="DI63" s="2" t="s">
        <v>144</v>
      </c>
      <c r="DJ63" s="2" t="s">
        <v>40</v>
      </c>
      <c r="DL63" s="2" t="s">
        <v>2098</v>
      </c>
      <c r="DM63" s="2" t="s">
        <v>2099</v>
      </c>
      <c r="DN63" s="2" t="s">
        <v>146</v>
      </c>
      <c r="DO63" s="2" t="s">
        <v>40</v>
      </c>
      <c r="EN63" s="2"/>
      <c r="EO63" s="6"/>
      <c r="EP63" s="5"/>
      <c r="EQ63" s="2"/>
      <c r="FA63" s="5" t="s">
        <v>2100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2101</v>
      </c>
      <c r="Q64" s="2" t="s">
        <v>2102</v>
      </c>
      <c r="R64" s="2" t="s">
        <v>106</v>
      </c>
      <c r="S64" s="2" t="s">
        <v>40</v>
      </c>
      <c r="U64" s="1" t="s">
        <v>2103</v>
      </c>
      <c r="V64" s="1" t="s">
        <v>2104</v>
      </c>
      <c r="W64" s="2" t="s">
        <v>108</v>
      </c>
      <c r="X64" s="2" t="s">
        <v>40</v>
      </c>
      <c r="Z64" s="2" t="s">
        <v>2105</v>
      </c>
      <c r="AA64" s="2" t="s">
        <v>2106</v>
      </c>
      <c r="AB64" s="2" t="s">
        <v>110</v>
      </c>
      <c r="AC64" s="2" t="s">
        <v>40</v>
      </c>
      <c r="AT64" s="2" t="s">
        <v>2107</v>
      </c>
      <c r="AU64" s="2" t="s">
        <v>2017</v>
      </c>
      <c r="AV64" s="2" t="s">
        <v>118</v>
      </c>
      <c r="AW64" s="2" t="s">
        <v>40</v>
      </c>
      <c r="DB64" s="2" t="s">
        <v>2108</v>
      </c>
      <c r="DC64" s="2" t="s">
        <v>2109</v>
      </c>
      <c r="DD64" s="2" t="s">
        <v>142</v>
      </c>
      <c r="DE64" s="2" t="s">
        <v>40</v>
      </c>
      <c r="DG64" s="2" t="s">
        <v>2110</v>
      </c>
      <c r="DH64" s="2" t="s">
        <v>2037</v>
      </c>
      <c r="DI64" s="2" t="s">
        <v>144</v>
      </c>
      <c r="DJ64" s="2" t="s">
        <v>40</v>
      </c>
      <c r="DL64" s="2" t="s">
        <v>2111</v>
      </c>
      <c r="DM64" s="2" t="s">
        <v>2112</v>
      </c>
      <c r="DN64" s="2" t="s">
        <v>146</v>
      </c>
      <c r="DO64" s="2" t="s">
        <v>40</v>
      </c>
      <c r="EN64" s="8"/>
      <c r="EO64" s="8"/>
      <c r="EP64" s="8"/>
      <c r="EQ64" s="9"/>
      <c r="FA64" s="5" t="s">
        <v>2113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2114</v>
      </c>
      <c r="Q65" s="2" t="s">
        <v>2115</v>
      </c>
      <c r="R65" s="2" t="s">
        <v>106</v>
      </c>
      <c r="S65" s="2" t="s">
        <v>40</v>
      </c>
      <c r="U65" s="1" t="s">
        <v>2116</v>
      </c>
      <c r="V65" t="s">
        <v>2117</v>
      </c>
      <c r="W65" s="2" t="s">
        <v>108</v>
      </c>
      <c r="X65" s="2" t="s">
        <v>40</v>
      </c>
      <c r="Z65" s="2" t="s">
        <v>2118</v>
      </c>
      <c r="AA65" s="2" t="s">
        <v>2119</v>
      </c>
      <c r="AB65" s="2" t="s">
        <v>110</v>
      </c>
      <c r="AC65" s="2" t="s">
        <v>40</v>
      </c>
      <c r="AT65" s="2" t="s">
        <v>2120</v>
      </c>
      <c r="AU65" s="2" t="s">
        <v>2121</v>
      </c>
      <c r="AV65" s="2" t="s">
        <v>118</v>
      </c>
      <c r="AW65" s="2" t="s">
        <v>40</v>
      </c>
      <c r="DB65" s="2" t="s">
        <v>2122</v>
      </c>
      <c r="DC65" s="2" t="s">
        <v>2123</v>
      </c>
      <c r="DD65" s="2" t="s">
        <v>142</v>
      </c>
      <c r="DE65" s="2" t="s">
        <v>40</v>
      </c>
      <c r="DG65" s="2" t="s">
        <v>2124</v>
      </c>
      <c r="DH65" s="2" t="s">
        <v>2051</v>
      </c>
      <c r="DI65" s="2" t="s">
        <v>144</v>
      </c>
      <c r="DJ65" s="2" t="s">
        <v>40</v>
      </c>
      <c r="DL65" s="2" t="s">
        <v>2125</v>
      </c>
      <c r="DM65" s="2" t="s">
        <v>2126</v>
      </c>
      <c r="DN65" s="2" t="s">
        <v>146</v>
      </c>
      <c r="DO65" s="2" t="s">
        <v>40</v>
      </c>
      <c r="EN65" s="8"/>
      <c r="FA65" s="5" t="s">
        <v>2127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2128</v>
      </c>
      <c r="Q66" s="2" t="s">
        <v>2129</v>
      </c>
      <c r="R66" s="2" t="s">
        <v>106</v>
      </c>
      <c r="S66" s="2" t="s">
        <v>40</v>
      </c>
      <c r="U66" s="2" t="s">
        <v>2130</v>
      </c>
      <c r="V66" s="2" t="s">
        <v>2131</v>
      </c>
      <c r="W66" s="2" t="s">
        <v>108</v>
      </c>
      <c r="X66" s="2" t="s">
        <v>40</v>
      </c>
      <c r="Z66" s="2" t="s">
        <v>2132</v>
      </c>
      <c r="AA66" s="2" t="s">
        <v>2133</v>
      </c>
      <c r="AB66" s="2" t="s">
        <v>110</v>
      </c>
      <c r="AC66" s="2" t="s">
        <v>40</v>
      </c>
      <c r="AT66" s="2" t="s">
        <v>2134</v>
      </c>
      <c r="AU66" s="2" t="s">
        <v>2135</v>
      </c>
      <c r="AV66" s="2" t="s">
        <v>118</v>
      </c>
      <c r="AW66" s="2" t="s">
        <v>40</v>
      </c>
      <c r="DB66" s="2" t="s">
        <v>2136</v>
      </c>
      <c r="DC66" s="2" t="s">
        <v>2137</v>
      </c>
      <c r="DD66" s="2" t="s">
        <v>142</v>
      </c>
      <c r="DE66" s="2" t="s">
        <v>40</v>
      </c>
      <c r="DG66" s="2" t="s">
        <v>2138</v>
      </c>
      <c r="DH66" s="2" t="s">
        <v>2064</v>
      </c>
      <c r="DI66" s="2" t="s">
        <v>144</v>
      </c>
      <c r="DJ66" s="2" t="s">
        <v>40</v>
      </c>
      <c r="DL66" s="2" t="s">
        <v>2139</v>
      </c>
      <c r="DM66" s="2" t="s">
        <v>2140</v>
      </c>
      <c r="DN66" s="2" t="s">
        <v>146</v>
      </c>
      <c r="DO66" s="2" t="s">
        <v>40</v>
      </c>
      <c r="EN66" s="8"/>
      <c r="FA66" s="5" t="s">
        <v>2141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2142</v>
      </c>
      <c r="Q67" s="2" t="s">
        <v>2143</v>
      </c>
      <c r="R67" s="2" t="s">
        <v>106</v>
      </c>
      <c r="S67" s="2" t="s">
        <v>40</v>
      </c>
      <c r="U67" s="1" t="s">
        <v>2144</v>
      </c>
      <c r="V67" t="s">
        <v>2145</v>
      </c>
      <c r="W67" s="2" t="s">
        <v>108</v>
      </c>
      <c r="X67" s="2" t="s">
        <v>40</v>
      </c>
      <c r="Z67" s="2" t="s">
        <v>2146</v>
      </c>
      <c r="AA67" s="2" t="s">
        <v>2147</v>
      </c>
      <c r="AB67" s="2" t="s">
        <v>110</v>
      </c>
      <c r="AC67" s="2" t="s">
        <v>40</v>
      </c>
      <c r="AT67" s="2" t="s">
        <v>2148</v>
      </c>
      <c r="AU67" s="2" t="s">
        <v>2001</v>
      </c>
      <c r="AV67" s="2" t="s">
        <v>118</v>
      </c>
      <c r="AW67" s="2" t="s">
        <v>40</v>
      </c>
      <c r="DB67" s="1" t="s">
        <v>2149</v>
      </c>
      <c r="DC67" s="1" t="s">
        <v>2150</v>
      </c>
      <c r="DD67" s="2" t="s">
        <v>142</v>
      </c>
      <c r="DE67" s="2" t="s">
        <v>40</v>
      </c>
      <c r="DG67" s="2" t="s">
        <v>2151</v>
      </c>
      <c r="DH67" s="2" t="s">
        <v>2077</v>
      </c>
      <c r="DI67" s="2" t="s">
        <v>144</v>
      </c>
      <c r="DJ67" s="2" t="s">
        <v>40</v>
      </c>
      <c r="DL67" s="2" t="s">
        <v>2152</v>
      </c>
      <c r="DM67" s="2" t="s">
        <v>2153</v>
      </c>
      <c r="DN67" s="2" t="s">
        <v>146</v>
      </c>
      <c r="DO67" s="2" t="s">
        <v>40</v>
      </c>
      <c r="EN67" s="8"/>
      <c r="FA67" s="5" t="s">
        <v>2154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2155</v>
      </c>
      <c r="Q68" s="2" t="s">
        <v>2156</v>
      </c>
      <c r="R68" s="2" t="s">
        <v>106</v>
      </c>
      <c r="S68" s="2" t="s">
        <v>40</v>
      </c>
      <c r="Z68" s="2" t="s">
        <v>2157</v>
      </c>
      <c r="AA68" s="2" t="s">
        <v>2158</v>
      </c>
      <c r="AB68" s="2" t="s">
        <v>110</v>
      </c>
      <c r="AC68" s="2" t="s">
        <v>40</v>
      </c>
      <c r="DB68" s="2" t="s">
        <v>2159</v>
      </c>
      <c r="DC68" s="2" t="s">
        <v>2160</v>
      </c>
      <c r="DD68" s="2" t="s">
        <v>142</v>
      </c>
      <c r="DE68" s="2" t="s">
        <v>40</v>
      </c>
      <c r="DG68" s="2" t="s">
        <v>2161</v>
      </c>
      <c r="DH68" s="2" t="s">
        <v>2090</v>
      </c>
      <c r="DI68" s="2" t="s">
        <v>144</v>
      </c>
      <c r="DJ68" s="2" t="s">
        <v>40</v>
      </c>
      <c r="DL68" s="2" t="s">
        <v>2162</v>
      </c>
      <c r="DM68" s="2" t="s">
        <v>2163</v>
      </c>
      <c r="DN68" s="2" t="s">
        <v>146</v>
      </c>
      <c r="DO68" s="2" t="s">
        <v>40</v>
      </c>
      <c r="EN68" s="8"/>
      <c r="FA68" s="5" t="s">
        <v>2164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2165</v>
      </c>
      <c r="Q69" s="2" t="s">
        <v>2166</v>
      </c>
      <c r="R69" s="2" t="s">
        <v>106</v>
      </c>
      <c r="S69" s="2" t="s">
        <v>40</v>
      </c>
      <c r="Z69" s="2" t="s">
        <v>2167</v>
      </c>
      <c r="AA69" s="2" t="s">
        <v>2168</v>
      </c>
      <c r="AB69" s="2" t="s">
        <v>110</v>
      </c>
      <c r="AC69" s="2" t="s">
        <v>40</v>
      </c>
      <c r="DG69" s="2" t="s">
        <v>2169</v>
      </c>
      <c r="DH69" s="2" t="s">
        <v>2170</v>
      </c>
      <c r="DI69" s="2" t="s">
        <v>144</v>
      </c>
      <c r="DJ69" s="2" t="s">
        <v>40</v>
      </c>
      <c r="DL69" s="2" t="s">
        <v>2171</v>
      </c>
      <c r="DM69" s="2" t="s">
        <v>2172</v>
      </c>
      <c r="DN69" s="2" t="s">
        <v>146</v>
      </c>
      <c r="DO69" s="2" t="s">
        <v>40</v>
      </c>
      <c r="EN69" s="8"/>
      <c r="FA69" s="5" t="s">
        <v>2173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2174</v>
      </c>
      <c r="Q70" s="2" t="s">
        <v>2175</v>
      </c>
      <c r="R70" s="2" t="s">
        <v>106</v>
      </c>
      <c r="S70" s="2" t="s">
        <v>40</v>
      </c>
      <c r="Z70" s="2" t="s">
        <v>2176</v>
      </c>
      <c r="AA70" s="2" t="s">
        <v>2177</v>
      </c>
      <c r="AB70" s="2" t="s">
        <v>110</v>
      </c>
      <c r="AC70" s="2" t="s">
        <v>40</v>
      </c>
      <c r="DG70" s="2" t="s">
        <v>2178</v>
      </c>
      <c r="DH70" s="2" t="s">
        <v>2179</v>
      </c>
      <c r="DI70" s="2" t="s">
        <v>144</v>
      </c>
      <c r="DJ70" s="2" t="s">
        <v>40</v>
      </c>
      <c r="DL70" s="2" t="s">
        <v>2180</v>
      </c>
      <c r="DM70" s="2" t="s">
        <v>2181</v>
      </c>
      <c r="DN70" s="2" t="s">
        <v>146</v>
      </c>
      <c r="DO70" s="2" t="s">
        <v>40</v>
      </c>
      <c r="EN70" s="8"/>
      <c r="FA70" s="5" t="s">
        <v>2182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2183</v>
      </c>
      <c r="Q71" s="2" t="s">
        <v>2184</v>
      </c>
      <c r="R71" s="2" t="s">
        <v>106</v>
      </c>
      <c r="S71" s="2" t="s">
        <v>40</v>
      </c>
      <c r="Z71" s="2" t="s">
        <v>2185</v>
      </c>
      <c r="AA71" s="2" t="s">
        <v>2186</v>
      </c>
      <c r="AB71" s="2" t="s">
        <v>110</v>
      </c>
      <c r="AC71" s="2" t="s">
        <v>40</v>
      </c>
      <c r="DG71" s="2" t="s">
        <v>2187</v>
      </c>
      <c r="DH71" s="2" t="s">
        <v>2188</v>
      </c>
      <c r="DI71" s="2" t="s">
        <v>144</v>
      </c>
      <c r="DJ71" s="2" t="s">
        <v>40</v>
      </c>
      <c r="DL71" s="2" t="s">
        <v>2189</v>
      </c>
      <c r="DM71" s="2" t="s">
        <v>2190</v>
      </c>
      <c r="DN71" s="2" t="s">
        <v>146</v>
      </c>
      <c r="DO71" s="2" t="s">
        <v>40</v>
      </c>
      <c r="EN71" s="8"/>
      <c r="FA71" s="5" t="s">
        <v>2191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2192</v>
      </c>
      <c r="Q72" s="2" t="s">
        <v>2193</v>
      </c>
      <c r="R72" s="2" t="s">
        <v>106</v>
      </c>
      <c r="S72" s="2" t="s">
        <v>40</v>
      </c>
      <c r="Z72" s="2" t="s">
        <v>2194</v>
      </c>
      <c r="AA72" s="2" t="s">
        <v>2195</v>
      </c>
      <c r="AB72" s="2" t="s">
        <v>110</v>
      </c>
      <c r="AC72" s="2" t="s">
        <v>40</v>
      </c>
      <c r="DG72" s="2" t="s">
        <v>2196</v>
      </c>
      <c r="DH72" s="2" t="s">
        <v>2197</v>
      </c>
      <c r="DI72" s="2" t="s">
        <v>144</v>
      </c>
      <c r="DJ72" s="2" t="s">
        <v>40</v>
      </c>
      <c r="DL72" s="2" t="s">
        <v>2198</v>
      </c>
      <c r="DM72" s="2" t="s">
        <v>2199</v>
      </c>
      <c r="DN72" s="2" t="s">
        <v>146</v>
      </c>
      <c r="DO72" s="2" t="s">
        <v>40</v>
      </c>
      <c r="EN72" s="8"/>
      <c r="FA72" s="5" t="s">
        <v>2200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2201</v>
      </c>
      <c r="Q73" s="2" t="s">
        <v>2202</v>
      </c>
      <c r="R73" s="2" t="s">
        <v>106</v>
      </c>
      <c r="S73" s="2" t="s">
        <v>40</v>
      </c>
      <c r="DG73" s="2" t="s">
        <v>2203</v>
      </c>
      <c r="DH73" s="2" t="s">
        <v>2204</v>
      </c>
      <c r="DI73" s="2" t="s">
        <v>144</v>
      </c>
      <c r="DJ73" s="2" t="s">
        <v>40</v>
      </c>
      <c r="DL73" s="2" t="s">
        <v>2205</v>
      </c>
      <c r="DM73" s="2" t="s">
        <v>2206</v>
      </c>
      <c r="DN73" s="2" t="s">
        <v>146</v>
      </c>
      <c r="DO73" s="2" t="s">
        <v>40</v>
      </c>
      <c r="EN73" s="8"/>
      <c r="FA73" s="5" t="s">
        <v>2207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2208</v>
      </c>
      <c r="Q74" s="2" t="s">
        <v>2209</v>
      </c>
      <c r="R74" s="2" t="s">
        <v>106</v>
      </c>
      <c r="S74" s="2" t="s">
        <v>40</v>
      </c>
      <c r="DL74" s="2" t="s">
        <v>2210</v>
      </c>
      <c r="DM74" s="2" t="s">
        <v>2211</v>
      </c>
      <c r="DN74" s="2" t="s">
        <v>146</v>
      </c>
      <c r="DO74" s="2" t="s">
        <v>40</v>
      </c>
      <c r="EN74" s="8"/>
      <c r="FA74" s="5" t="s">
        <v>2212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2213</v>
      </c>
      <c r="Q75" s="2" t="s">
        <v>2214</v>
      </c>
      <c r="R75" s="2" t="s">
        <v>106</v>
      </c>
      <c r="S75" s="2" t="s">
        <v>40</v>
      </c>
      <c r="DL75" s="2" t="s">
        <v>2215</v>
      </c>
      <c r="DM75" s="2" t="s">
        <v>2216</v>
      </c>
      <c r="DN75" s="2" t="s">
        <v>146</v>
      </c>
      <c r="DO75" s="2" t="s">
        <v>40</v>
      </c>
      <c r="EN75" s="8"/>
      <c r="FA75" s="5" t="s">
        <v>2217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2218</v>
      </c>
      <c r="Q76" s="2" t="s">
        <v>2219</v>
      </c>
      <c r="R76" s="2" t="s">
        <v>106</v>
      </c>
      <c r="S76" s="2" t="s">
        <v>40</v>
      </c>
      <c r="DL76" s="2" t="s">
        <v>2220</v>
      </c>
      <c r="DM76" s="2" t="s">
        <v>2221</v>
      </c>
      <c r="DN76" s="2" t="s">
        <v>146</v>
      </c>
      <c r="DO76" s="2" t="s">
        <v>40</v>
      </c>
      <c r="EN76" s="8"/>
      <c r="FA76" s="5" t="s">
        <v>2222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2223</v>
      </c>
      <c r="Q77" s="2" t="s">
        <v>2224</v>
      </c>
      <c r="R77" s="2" t="s">
        <v>106</v>
      </c>
      <c r="S77" s="2" t="s">
        <v>40</v>
      </c>
      <c r="DL77" s="2" t="s">
        <v>2225</v>
      </c>
      <c r="DM77" s="2" t="s">
        <v>2226</v>
      </c>
      <c r="DN77" s="2" t="s">
        <v>146</v>
      </c>
      <c r="DO77" s="2" t="s">
        <v>40</v>
      </c>
      <c r="EN77" s="8"/>
      <c r="FA77" s="5" t="s">
        <v>2227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2228</v>
      </c>
      <c r="Q78" s="2" t="s">
        <v>2229</v>
      </c>
      <c r="R78" s="2" t="s">
        <v>106</v>
      </c>
      <c r="S78" s="2" t="s">
        <v>40</v>
      </c>
      <c r="DL78" s="2" t="s">
        <v>2230</v>
      </c>
      <c r="DM78" s="2" t="s">
        <v>2231</v>
      </c>
      <c r="DN78" s="2" t="s">
        <v>146</v>
      </c>
      <c r="DO78" s="2" t="s">
        <v>40</v>
      </c>
      <c r="EN78" s="8"/>
      <c r="FA78" s="5" t="s">
        <v>2232</v>
      </c>
      <c r="FB78" s="5" t="s">
        <v>1889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2233</v>
      </c>
      <c r="Q79" s="2" t="s">
        <v>2234</v>
      </c>
      <c r="R79" s="2" t="s">
        <v>106</v>
      </c>
      <c r="S79" s="2" t="s">
        <v>40</v>
      </c>
      <c r="DL79" s="2" t="s">
        <v>2235</v>
      </c>
      <c r="DM79" s="2" t="s">
        <v>2236</v>
      </c>
      <c r="DN79" s="2" t="s">
        <v>146</v>
      </c>
      <c r="DO79" s="2" t="s">
        <v>40</v>
      </c>
      <c r="EN79" s="8"/>
      <c r="FA79" s="5" t="s">
        <v>2237</v>
      </c>
      <c r="FB79" s="5" t="s">
        <v>1906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2238</v>
      </c>
      <c r="Q80" s="2" t="s">
        <v>1743</v>
      </c>
      <c r="R80" s="2" t="s">
        <v>106</v>
      </c>
      <c r="S80" s="2" t="s">
        <v>40</v>
      </c>
      <c r="DL80" s="2" t="s">
        <v>2239</v>
      </c>
      <c r="DM80" s="2" t="s">
        <v>2240</v>
      </c>
      <c r="DN80" s="2" t="s">
        <v>146</v>
      </c>
      <c r="DO80" s="2" t="s">
        <v>40</v>
      </c>
      <c r="EN80" s="8"/>
      <c r="FA80" s="5" t="s">
        <v>2241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2242</v>
      </c>
      <c r="Q81" s="2" t="s">
        <v>2243</v>
      </c>
      <c r="R81" s="2" t="s">
        <v>106</v>
      </c>
      <c r="S81" s="2" t="s">
        <v>40</v>
      </c>
      <c r="DL81" s="2" t="s">
        <v>2244</v>
      </c>
      <c r="DM81" s="2" t="s">
        <v>2245</v>
      </c>
      <c r="DN81" s="2" t="s">
        <v>146</v>
      </c>
      <c r="DO81" s="2" t="s">
        <v>40</v>
      </c>
      <c r="EN81" s="8"/>
      <c r="FA81" s="5" t="s">
        <v>2246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2247</v>
      </c>
      <c r="Q82" s="2" t="s">
        <v>2248</v>
      </c>
      <c r="R82" s="2" t="s">
        <v>106</v>
      </c>
      <c r="S82" s="2" t="s">
        <v>40</v>
      </c>
      <c r="DL82" s="2" t="s">
        <v>2249</v>
      </c>
      <c r="DM82" s="2" t="s">
        <v>2250</v>
      </c>
      <c r="DN82" s="2" t="s">
        <v>146</v>
      </c>
      <c r="DO82" s="2" t="s">
        <v>40</v>
      </c>
      <c r="EN82" s="8"/>
      <c r="FA82" s="5" t="s">
        <v>2251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2252</v>
      </c>
      <c r="Q83" s="2" t="s">
        <v>2253</v>
      </c>
      <c r="R83" s="2" t="s">
        <v>106</v>
      </c>
      <c r="S83" s="2" t="s">
        <v>40</v>
      </c>
      <c r="DL83" s="2" t="s">
        <v>2254</v>
      </c>
      <c r="DM83" s="2" t="s">
        <v>2255</v>
      </c>
      <c r="DN83" s="2" t="s">
        <v>146</v>
      </c>
      <c r="DO83" s="2" t="s">
        <v>40</v>
      </c>
      <c r="EN83" s="8"/>
      <c r="FA83" s="5" t="s">
        <v>2256</v>
      </c>
      <c r="FB83" s="5" t="s">
        <v>51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2238</v>
      </c>
      <c r="Q84" s="2" t="s">
        <v>2160</v>
      </c>
      <c r="R84" s="2" t="s">
        <v>106</v>
      </c>
      <c r="S84" s="2" t="s">
        <v>40</v>
      </c>
      <c r="DL84" s="2" t="s">
        <v>2257</v>
      </c>
      <c r="DM84" s="2" t="s">
        <v>2258</v>
      </c>
      <c r="DN84" s="2" t="s">
        <v>146</v>
      </c>
      <c r="DO84" s="2" t="s">
        <v>40</v>
      </c>
      <c r="EN84" s="8"/>
      <c r="FA84" s="5" t="s">
        <v>2259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2260</v>
      </c>
      <c r="Q85" s="2" t="s">
        <v>2261</v>
      </c>
      <c r="R85" s="2" t="s">
        <v>106</v>
      </c>
      <c r="S85" s="2" t="s">
        <v>40</v>
      </c>
      <c r="DL85" s="2" t="s">
        <v>2262</v>
      </c>
      <c r="DM85" s="2" t="s">
        <v>2263</v>
      </c>
      <c r="DN85" s="2" t="s">
        <v>146</v>
      </c>
      <c r="DO85" s="2" t="s">
        <v>40</v>
      </c>
      <c r="EN85" s="8"/>
      <c r="FA85" s="5" t="s">
        <v>2264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2265</v>
      </c>
      <c r="Q86" s="2" t="s">
        <v>2266</v>
      </c>
      <c r="R86" s="2" t="s">
        <v>106</v>
      </c>
      <c r="S86" s="2" t="s">
        <v>40</v>
      </c>
      <c r="DL86" s="2" t="s">
        <v>2267</v>
      </c>
      <c r="DM86" s="2" t="s">
        <v>2268</v>
      </c>
      <c r="DN86" s="2" t="s">
        <v>146</v>
      </c>
      <c r="DO86" s="2" t="s">
        <v>40</v>
      </c>
      <c r="EN86" s="8"/>
      <c r="FA86" s="5" t="s">
        <v>2269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2270</v>
      </c>
      <c r="Q87" s="2" t="s">
        <v>2271</v>
      </c>
      <c r="R87" s="2" t="s">
        <v>106</v>
      </c>
      <c r="S87" s="2" t="s">
        <v>40</v>
      </c>
      <c r="DL87" s="2" t="s">
        <v>2272</v>
      </c>
      <c r="DM87" s="2" t="s">
        <v>2273</v>
      </c>
      <c r="DN87" s="2" t="s">
        <v>146</v>
      </c>
      <c r="DO87" s="2" t="s">
        <v>40</v>
      </c>
      <c r="EN87" s="8"/>
      <c r="FA87" s="5" t="s">
        <v>2274</v>
      </c>
      <c r="FB87" s="5" t="s">
        <v>1473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2275</v>
      </c>
      <c r="Q88" s="2" t="s">
        <v>2276</v>
      </c>
      <c r="R88" s="2" t="s">
        <v>106</v>
      </c>
      <c r="S88" s="2" t="s">
        <v>40</v>
      </c>
      <c r="DL88" s="2" t="s">
        <v>2277</v>
      </c>
      <c r="DM88" s="2" t="s">
        <v>2278</v>
      </c>
      <c r="DN88" s="2" t="s">
        <v>146</v>
      </c>
      <c r="DO88" s="2" t="s">
        <v>40</v>
      </c>
      <c r="EN88" s="8"/>
      <c r="FA88" s="5" t="s">
        <v>2279</v>
      </c>
      <c r="FB88" s="5" t="s">
        <v>1501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2280</v>
      </c>
      <c r="Q89" s="2" t="s">
        <v>2281</v>
      </c>
      <c r="R89" s="2" t="s">
        <v>106</v>
      </c>
      <c r="S89" s="2" t="s">
        <v>40</v>
      </c>
      <c r="EN89" s="8"/>
      <c r="FA89" s="5" t="s">
        <v>2282</v>
      </c>
      <c r="FB89" s="5" t="s">
        <v>1529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2283</v>
      </c>
      <c r="Q90" s="2" t="s">
        <v>2284</v>
      </c>
      <c r="R90" s="2" t="s">
        <v>106</v>
      </c>
      <c r="S90" s="2" t="s">
        <v>40</v>
      </c>
      <c r="EN90" s="8"/>
      <c r="FA90" s="5" t="s">
        <v>2285</v>
      </c>
      <c r="FB90" s="5" t="s">
        <v>2286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8"/>
      <c r="FA91" s="5" t="s">
        <v>2287</v>
      </c>
      <c r="FB91" s="5" t="s">
        <v>2288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8"/>
      <c r="FA92" s="5" t="s">
        <v>2289</v>
      </c>
      <c r="FB92" s="5" t="s">
        <v>2290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8"/>
      <c r="FA93" s="5" t="s">
        <v>2291</v>
      </c>
      <c r="FB93" s="5" t="s">
        <v>2292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8"/>
      <c r="FA94" s="5" t="s">
        <v>2293</v>
      </c>
      <c r="FB94" s="5" t="s">
        <v>2294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8"/>
      <c r="FA95" s="5" t="s">
        <v>2295</v>
      </c>
      <c r="FB95" s="5" t="s">
        <v>2296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8"/>
      <c r="FA96" s="5" t="s">
        <v>2297</v>
      </c>
      <c r="FB96" s="5" t="s">
        <v>2298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8"/>
      <c r="FA97" s="5" t="s">
        <v>2299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8"/>
      <c r="FA98" s="5" t="s">
        <v>2300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8"/>
      <c r="FA99" s="5" t="s">
        <v>2301</v>
      </c>
      <c r="FB99" s="5" t="s">
        <v>938</v>
      </c>
      <c r="FC99" s="5" t="s">
        <v>2302</v>
      </c>
      <c r="FD99" s="5" t="s">
        <v>15</v>
      </c>
    </row>
    <row r="100" ht="15.75" customHeight="1" spans="1:160">
      <c r="A100" s="5"/>
      <c r="B100" s="5"/>
      <c r="C100" s="5"/>
      <c r="D100" s="5"/>
      <c r="EN100" s="8"/>
      <c r="FA100" s="5" t="s">
        <v>2303</v>
      </c>
      <c r="FB100" s="5" t="s">
        <v>2304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8"/>
      <c r="FA101" s="5" t="s">
        <v>2305</v>
      </c>
      <c r="FB101" s="5" t="s">
        <v>2306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2307</v>
      </c>
      <c r="FB102" s="5" t="s">
        <v>2308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2303</v>
      </c>
      <c r="FB103" s="5" t="s">
        <v>2309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2305</v>
      </c>
      <c r="FB104" s="5" t="s">
        <v>2310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2307</v>
      </c>
      <c r="FB105" s="5" t="s">
        <v>2311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2312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2313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2314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2315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2316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2317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2318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2319</v>
      </c>
      <c r="FB113" s="5" t="s">
        <v>339</v>
      </c>
      <c r="FC113" s="5" t="s">
        <v>50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2320</v>
      </c>
      <c r="FB114" s="5" t="s">
        <v>398</v>
      </c>
      <c r="FC114" s="5" t="s">
        <v>50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2321</v>
      </c>
      <c r="FB115" s="5" t="s">
        <v>456</v>
      </c>
      <c r="FC115" s="5" t="s">
        <v>50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2322</v>
      </c>
      <c r="FB116" s="5" t="s">
        <v>511</v>
      </c>
      <c r="FC116" s="5" t="s">
        <v>50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2323</v>
      </c>
      <c r="FB117" s="5" t="s">
        <v>564</v>
      </c>
      <c r="FC117" s="5" t="s">
        <v>50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2324</v>
      </c>
      <c r="FB118" s="5" t="s">
        <v>617</v>
      </c>
      <c r="FC118" s="5" t="s">
        <v>50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2325</v>
      </c>
      <c r="FB119" s="5" t="s">
        <v>666</v>
      </c>
      <c r="FC119" s="5" t="s">
        <v>50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2326</v>
      </c>
      <c r="FB120" s="5" t="s">
        <v>715</v>
      </c>
      <c r="FC120" s="5" t="s">
        <v>50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2327</v>
      </c>
      <c r="FB121" s="5" t="s">
        <v>760</v>
      </c>
      <c r="FC121" s="5" t="s">
        <v>50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2328</v>
      </c>
      <c r="FB122" s="5" t="s">
        <v>806</v>
      </c>
      <c r="FC122" s="5" t="s">
        <v>50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2329</v>
      </c>
      <c r="FB123" s="5" t="s">
        <v>851</v>
      </c>
      <c r="FC123" s="5" t="s">
        <v>50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2330</v>
      </c>
      <c r="FB124" s="5" t="s">
        <v>895</v>
      </c>
      <c r="FC124" s="5" t="s">
        <v>50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2331</v>
      </c>
      <c r="FB125" s="5" t="s">
        <v>940</v>
      </c>
      <c r="FC125" s="5" t="s">
        <v>50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2332</v>
      </c>
      <c r="FB126" s="5" t="s">
        <v>984</v>
      </c>
      <c r="FC126" s="5" t="s">
        <v>50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2333</v>
      </c>
      <c r="FB127" s="5" t="s">
        <v>1027</v>
      </c>
      <c r="FC127" s="5" t="s">
        <v>50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2334</v>
      </c>
      <c r="FB128" s="5" t="s">
        <v>1070</v>
      </c>
      <c r="FC128" s="5" t="s">
        <v>50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2335</v>
      </c>
      <c r="FB129" s="5" t="s">
        <v>1113</v>
      </c>
      <c r="FC129" s="5" t="s">
        <v>50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2336</v>
      </c>
      <c r="FB130" s="5" t="s">
        <v>1889</v>
      </c>
      <c r="FC130" s="5" t="s">
        <v>50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2337</v>
      </c>
      <c r="FB131" s="5" t="s">
        <v>1906</v>
      </c>
      <c r="FC131" s="5" t="s">
        <v>50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2338</v>
      </c>
      <c r="FB132" s="5" t="s">
        <v>713</v>
      </c>
      <c r="FC132" s="5" t="s">
        <v>50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2339</v>
      </c>
      <c r="FB133" s="5" t="s">
        <v>1025</v>
      </c>
      <c r="FC133" s="5" t="s">
        <v>50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2340</v>
      </c>
      <c r="FB134" s="5" t="s">
        <v>938</v>
      </c>
      <c r="FC134" s="5" t="s">
        <v>50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2341</v>
      </c>
      <c r="FB135" s="5" t="s">
        <v>51</v>
      </c>
      <c r="FC135" s="5" t="s">
        <v>50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2342</v>
      </c>
      <c r="FB136" s="5" t="s">
        <v>982</v>
      </c>
      <c r="FC136" s="5" t="s">
        <v>50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2343</v>
      </c>
      <c r="FB137" s="5" t="s">
        <v>1268</v>
      </c>
      <c r="FC137" s="5" t="s">
        <v>50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2344</v>
      </c>
      <c r="FB138" s="5" t="s">
        <v>804</v>
      </c>
      <c r="FC138" s="5" t="s">
        <v>50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2345</v>
      </c>
      <c r="FB139" s="5" t="s">
        <v>1473</v>
      </c>
      <c r="FC139" s="5" t="s">
        <v>50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2346</v>
      </c>
      <c r="FB140" s="5" t="s">
        <v>1501</v>
      </c>
      <c r="FC140" s="5" t="s">
        <v>50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2347</v>
      </c>
      <c r="FB141" s="5" t="s">
        <v>1529</v>
      </c>
      <c r="FC141" s="5" t="s">
        <v>50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8"/>
      <c r="B860" s="8"/>
      <c r="C860" s="9"/>
      <c r="D860" s="9"/>
    </row>
    <row r="861" ht="15.75" customHeight="1"/>
    <row r="862" ht="15.75" customHeight="1"/>
    <row r="863" ht="15.75" customHeight="1" spans="1:142"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  <c r="DY863" s="9"/>
      <c r="DZ863" s="9"/>
      <c r="EA863" s="9"/>
      <c r="EB863" s="9"/>
      <c r="EC863" s="9"/>
      <c r="ED863" s="9"/>
      <c r="EE863" s="9"/>
      <c r="EF863" s="9"/>
      <c r="EG863" s="9"/>
      <c r="EH863" s="9"/>
      <c r="EI863" s="9"/>
      <c r="EJ863" s="9"/>
      <c r="EK863" s="9"/>
      <c r="EL863" s="9"/>
    </row>
    <row r="864" ht="15.75" customHeight="1" spans="1:142"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  <c r="DY864" s="9"/>
      <c r="DZ864" s="9"/>
      <c r="EA864" s="9"/>
      <c r="EB864" s="9"/>
      <c r="EC864" s="9"/>
      <c r="ED864" s="9"/>
      <c r="EE864" s="9"/>
      <c r="EF864" s="9"/>
      <c r="EG864" s="9"/>
      <c r="EH864" s="9"/>
      <c r="EI864" s="9"/>
      <c r="EJ864" s="9"/>
      <c r="EK864" s="9"/>
      <c r="EL864" s="9"/>
    </row>
    <row r="865" ht="15.75" customHeight="1" spans="76:79">
      <c r="BX865" s="9"/>
      <c r="BY865" s="9"/>
      <c r="BZ865" s="9"/>
      <c r="CA865" s="9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2348</v>
      </c>
    </row>
    <row r="2" customHeight="1" spans="1:1">
      <c r="A2" s="1" t="s">
        <v>2349</v>
      </c>
    </row>
    <row r="3" customHeight="1" spans="1:1">
      <c r="A3" s="1" t="s">
        <v>2350</v>
      </c>
    </row>
    <row r="4" customHeight="1" spans="1:1">
      <c r="A4" s="1" t="s">
        <v>2351</v>
      </c>
    </row>
    <row r="5" customHeight="1" spans="1:1">
      <c r="A5" s="1" t="s">
        <v>2352</v>
      </c>
    </row>
    <row r="6" customHeight="1" spans="1:1">
      <c r="A6" s="1" t="s">
        <v>2353</v>
      </c>
    </row>
    <row r="7" customHeight="1" spans="1:1">
      <c r="A7" s="1" t="s">
        <v>2354</v>
      </c>
    </row>
    <row r="8" customHeight="1" spans="1:1">
      <c r="A8" s="1" t="s">
        <v>2355</v>
      </c>
    </row>
    <row r="9" customHeight="1" spans="1:1">
      <c r="A9" s="1" t="s">
        <v>2356</v>
      </c>
    </row>
    <row r="10" customHeight="1" spans="1:1">
      <c r="A10" s="1" t="s">
        <v>2357</v>
      </c>
    </row>
    <row r="11" customHeight="1" spans="1:1">
      <c r="A11" s="1" t="s">
        <v>2358</v>
      </c>
    </row>
    <row r="12" customHeight="1" spans="1:1">
      <c r="A12" s="1" t="s">
        <v>2359</v>
      </c>
    </row>
    <row r="13" customHeight="1" spans="1:1">
      <c r="A13" s="1" t="s">
        <v>2360</v>
      </c>
    </row>
    <row r="14" customHeight="1" spans="1:1">
      <c r="A14" s="1" t="s">
        <v>2361</v>
      </c>
    </row>
    <row r="15" customHeight="1" spans="1:1">
      <c r="A15" s="1" t="s">
        <v>2362</v>
      </c>
    </row>
    <row r="16" customHeight="1" spans="1:1">
      <c r="A16" s="1" t="s">
        <v>2363</v>
      </c>
    </row>
    <row r="17" customHeight="1" spans="1:1">
      <c r="A17" s="1" t="s">
        <v>2364</v>
      </c>
    </row>
    <row r="18" customHeight="1" spans="1:1">
      <c r="A18" s="1" t="s">
        <v>2365</v>
      </c>
    </row>
    <row r="19" customHeight="1" spans="1:1">
      <c r="A19" s="1" t="s">
        <v>2366</v>
      </c>
    </row>
    <row r="20" customHeight="1" spans="1:1">
      <c r="A20" s="1" t="s">
        <v>2367</v>
      </c>
    </row>
    <row r="21" customHeight="1" spans="1:1">
      <c r="A21" s="1" t="s">
        <v>2368</v>
      </c>
    </row>
    <row r="22" customHeight="1" spans="1:1">
      <c r="A22" s="1" t="s">
        <v>2369</v>
      </c>
    </row>
    <row r="23" customHeight="1" spans="1:1">
      <c r="A23" s="1" t="s">
        <v>2370</v>
      </c>
    </row>
    <row r="24" customHeight="1" spans="1:1">
      <c r="A24" s="1" t="s">
        <v>2371</v>
      </c>
    </row>
    <row r="25" customHeight="1" spans="1:1">
      <c r="A25" s="1" t="s">
        <v>2372</v>
      </c>
    </row>
    <row r="26" customHeight="1" spans="1:1">
      <c r="A26" s="1" t="s">
        <v>2373</v>
      </c>
    </row>
    <row r="27" customHeight="1" spans="1:1">
      <c r="A27" s="1" t="s">
        <v>2374</v>
      </c>
    </row>
    <row r="28" customHeight="1" spans="1:1">
      <c r="A28" s="1" t="s">
        <v>2375</v>
      </c>
    </row>
    <row r="29" customHeight="1" spans="1:1">
      <c r="A29" s="1" t="s">
        <v>2376</v>
      </c>
    </row>
    <row r="30" customHeight="1" spans="1:1">
      <c r="A30" s="1" t="s">
        <v>2377</v>
      </c>
    </row>
    <row r="31" customHeight="1" spans="1:1">
      <c r="A31" s="1" t="s">
        <v>2378</v>
      </c>
    </row>
    <row r="32" customHeight="1" spans="1:1">
      <c r="A32" s="1" t="s">
        <v>2379</v>
      </c>
    </row>
    <row r="33" customHeight="1" spans="1:1">
      <c r="A33" s="1" t="s">
        <v>2380</v>
      </c>
    </row>
    <row r="34" customHeight="1" spans="1:1">
      <c r="A34" s="1" t="s">
        <v>2381</v>
      </c>
    </row>
    <row r="35" customHeight="1" spans="1:1">
      <c r="A35" s="1" t="s">
        <v>2382</v>
      </c>
    </row>
    <row r="36" customHeight="1" spans="1:1">
      <c r="A36" s="1" t="s">
        <v>2383</v>
      </c>
    </row>
    <row r="37" customHeight="1" spans="1:1">
      <c r="A37" s="1" t="s">
        <v>2384</v>
      </c>
    </row>
    <row r="38" customHeight="1" spans="1:1">
      <c r="A38" s="1" t="s">
        <v>2385</v>
      </c>
    </row>
    <row r="39" customHeight="1" spans="1:1">
      <c r="A39" s="1" t="s">
        <v>2386</v>
      </c>
    </row>
    <row r="40" customHeight="1" spans="1:1">
      <c r="A40" s="1" t="s">
        <v>2387</v>
      </c>
    </row>
    <row r="41" customHeight="1" spans="1:1">
      <c r="A41" s="1" t="s">
        <v>2388</v>
      </c>
    </row>
    <row r="42" customHeight="1" spans="1:1">
      <c r="A42" s="1" t="s">
        <v>2389</v>
      </c>
    </row>
    <row r="43" customHeight="1" spans="1:1">
      <c r="A43" s="1" t="s">
        <v>2390</v>
      </c>
    </row>
    <row r="44" customHeight="1" spans="1:1">
      <c r="A44" s="1" t="s">
        <v>2391</v>
      </c>
    </row>
    <row r="45" customHeight="1" spans="1:1">
      <c r="A45" s="1" t="s">
        <v>2392</v>
      </c>
    </row>
    <row r="46" customHeight="1" spans="1:1">
      <c r="A46" s="1" t="s">
        <v>2393</v>
      </c>
    </row>
    <row r="47" customHeight="1" spans="1:1">
      <c r="A47" s="1" t="s">
        <v>2394</v>
      </c>
    </row>
    <row r="48" customHeight="1" spans="1:1">
      <c r="A48" s="1" t="s">
        <v>2395</v>
      </c>
    </row>
    <row r="49" customHeight="1" spans="1:1">
      <c r="A49" s="1" t="s">
        <v>2396</v>
      </c>
    </row>
    <row r="50" customHeight="1" spans="1:1">
      <c r="A50" s="1" t="s">
        <v>2397</v>
      </c>
    </row>
    <row r="51" customHeight="1" spans="1:1">
      <c r="A51" s="1" t="s">
        <v>2398</v>
      </c>
    </row>
    <row r="52" customHeight="1" spans="1:1">
      <c r="A52" s="1" t="s">
        <v>2399</v>
      </c>
    </row>
    <row r="53" customHeight="1" spans="1:1">
      <c r="A53" s="1" t="s">
        <v>2400</v>
      </c>
    </row>
    <row r="54" customHeight="1" spans="1:1">
      <c r="A54" s="1" t="s">
        <v>2401</v>
      </c>
    </row>
    <row r="55" customHeight="1" spans="1:1">
      <c r="A55" s="1" t="s">
        <v>2402</v>
      </c>
    </row>
    <row r="56" customHeight="1" spans="1:1">
      <c r="A56" s="1" t="s">
        <v>2403</v>
      </c>
    </row>
    <row r="57" customHeight="1" spans="1:1">
      <c r="A57" s="1" t="s">
        <v>2404</v>
      </c>
    </row>
    <row r="58" customHeight="1" spans="1:1">
      <c r="A58" s="1" t="s">
        <v>2405</v>
      </c>
    </row>
    <row r="59" customHeight="1" spans="1:1">
      <c r="A59" s="1" t="s">
        <v>2406</v>
      </c>
    </row>
    <row r="60" customHeight="1" spans="1:1">
      <c r="A60" s="1" t="s">
        <v>2407</v>
      </c>
    </row>
    <row r="61" customHeight="1" spans="1:1">
      <c r="A61" s="1" t="s">
        <v>2408</v>
      </c>
    </row>
    <row r="62" customHeight="1" spans="1:1">
      <c r="A62" s="1" t="s">
        <v>2409</v>
      </c>
    </row>
    <row r="63" customHeight="1" spans="1:1">
      <c r="A63" s="1" t="s">
        <v>2410</v>
      </c>
    </row>
    <row r="64" customHeight="1" spans="1:1">
      <c r="A64" s="1" t="s">
        <v>2411</v>
      </c>
    </row>
    <row r="65" customHeight="1" spans="1:1">
      <c r="A65" s="1" t="s">
        <v>2412</v>
      </c>
    </row>
    <row r="66" customHeight="1" spans="1:1">
      <c r="A66" s="1" t="s">
        <v>2413</v>
      </c>
    </row>
    <row r="67" customHeight="1" spans="1:1">
      <c r="A67" s="1" t="s">
        <v>2414</v>
      </c>
    </row>
    <row r="68" customHeight="1" spans="1:1">
      <c r="A68" s="1" t="s">
        <v>2415</v>
      </c>
    </row>
    <row r="69" customHeight="1" spans="1:1">
      <c r="A69" s="1" t="s">
        <v>2416</v>
      </c>
    </row>
    <row r="70" customHeight="1" spans="1:1">
      <c r="A70" s="1" t="s">
        <v>2417</v>
      </c>
    </row>
    <row r="71" customHeight="1" spans="1:1">
      <c r="A71" s="1" t="s">
        <v>2418</v>
      </c>
    </row>
    <row r="72" customHeight="1" spans="1:1">
      <c r="A72" s="1" t="s">
        <v>2419</v>
      </c>
    </row>
    <row r="73" customHeight="1" spans="1:1">
      <c r="A73" s="1" t="s">
        <v>2420</v>
      </c>
    </row>
    <row r="74" customHeight="1" spans="1:1">
      <c r="A74" s="1" t="s">
        <v>2421</v>
      </c>
    </row>
    <row r="75" customHeight="1" spans="1:1">
      <c r="A75" s="1" t="s">
        <v>2422</v>
      </c>
    </row>
    <row r="76" customHeight="1" spans="1:1">
      <c r="A76" s="1" t="s">
        <v>2423</v>
      </c>
    </row>
    <row r="77" customHeight="1" spans="1:1">
      <c r="A77" s="1" t="s">
        <v>2424</v>
      </c>
    </row>
    <row r="78" customHeight="1" spans="1:1">
      <c r="A78" s="1" t="s">
        <v>2425</v>
      </c>
    </row>
    <row r="79" customHeight="1" spans="1:1">
      <c r="A79" s="1" t="s">
        <v>2426</v>
      </c>
    </row>
    <row r="80" customHeight="1" spans="1:1">
      <c r="A80" s="1" t="s">
        <v>2427</v>
      </c>
    </row>
    <row r="81" customHeight="1" spans="1:1">
      <c r="A81" s="1" t="s">
        <v>2428</v>
      </c>
    </row>
    <row r="82" customHeight="1" spans="1:1">
      <c r="A82" s="1" t="s">
        <v>2429</v>
      </c>
    </row>
    <row r="83" customHeight="1" spans="1:1">
      <c r="A83" s="1" t="s">
        <v>2430</v>
      </c>
    </row>
    <row r="84" customHeight="1" spans="1:1">
      <c r="A84" s="1" t="s">
        <v>2431</v>
      </c>
    </row>
    <row r="85" customHeight="1" spans="1:1">
      <c r="A85" s="1" t="s">
        <v>2432</v>
      </c>
    </row>
    <row r="86" customHeight="1" spans="1:1">
      <c r="A86" s="1" t="s">
        <v>2433</v>
      </c>
    </row>
    <row r="87" customHeight="1" spans="1:1">
      <c r="A87" s="1" t="s">
        <v>2434</v>
      </c>
    </row>
    <row r="88" customHeight="1" spans="1:1">
      <c r="A88" s="1" t="s">
        <v>2435</v>
      </c>
    </row>
    <row r="89" customHeight="1" spans="1:1">
      <c r="A89" s="1" t="s">
        <v>2436</v>
      </c>
    </row>
    <row r="90" customHeight="1" spans="1:1">
      <c r="A90" s="1" t="s">
        <v>2437</v>
      </c>
    </row>
    <row r="91" customHeight="1" spans="1:1">
      <c r="A91" s="1" t="s">
        <v>2438</v>
      </c>
    </row>
    <row r="92" customHeight="1" spans="1:1">
      <c r="A92" s="1" t="s">
        <v>2439</v>
      </c>
    </row>
    <row r="93" customHeight="1" spans="1:1">
      <c r="A93" s="1" t="s">
        <v>2440</v>
      </c>
    </row>
    <row r="94" customHeight="1" spans="1:1">
      <c r="A94" s="1" t="s">
        <v>2441</v>
      </c>
    </row>
    <row r="95" customHeight="1" spans="1:1">
      <c r="A95" s="1" t="s">
        <v>2442</v>
      </c>
    </row>
    <row r="96" customHeight="1" spans="1:1">
      <c r="A96" s="1" t="s">
        <v>2443</v>
      </c>
    </row>
    <row r="97" customHeight="1" spans="1:1">
      <c r="A97" s="1" t="s">
        <v>2444</v>
      </c>
    </row>
    <row r="98" customHeight="1" spans="1:1">
      <c r="A98" s="1" t="s">
        <v>2445</v>
      </c>
    </row>
    <row r="99" customHeight="1" spans="1:1">
      <c r="A99" s="1" t="s">
        <v>2446</v>
      </c>
    </row>
    <row r="100" customHeight="1" spans="1:1">
      <c r="A100" s="1" t="s">
        <v>2447</v>
      </c>
    </row>
    <row r="101" customHeight="1" spans="1:1">
      <c r="A101" s="1" t="s">
        <v>2448</v>
      </c>
    </row>
    <row r="102" customHeight="1" spans="1:1">
      <c r="A102" s="1" t="s">
        <v>2449</v>
      </c>
    </row>
    <row r="103" customHeight="1" spans="1:1">
      <c r="A103" s="1" t="s">
        <v>2450</v>
      </c>
    </row>
    <row r="104" customHeight="1" spans="1:1">
      <c r="A104" s="1" t="s">
        <v>2451</v>
      </c>
    </row>
    <row r="105" customHeight="1" spans="1:1">
      <c r="A105" s="1" t="s">
        <v>2452</v>
      </c>
    </row>
    <row r="106" customHeight="1" spans="1:1">
      <c r="A106" s="1" t="s">
        <v>2453</v>
      </c>
    </row>
    <row r="107" customHeight="1" spans="1:1">
      <c r="A107" s="1" t="s">
        <v>2454</v>
      </c>
    </row>
    <row r="108" customHeight="1" spans="1:1">
      <c r="A108" s="1" t="s">
        <v>2455</v>
      </c>
    </row>
    <row r="109" customHeight="1" spans="1:1">
      <c r="A109" s="1" t="s">
        <v>2456</v>
      </c>
    </row>
    <row r="110" customHeight="1" spans="1:1">
      <c r="A110" s="1" t="s">
        <v>2457</v>
      </c>
    </row>
    <row r="111" customHeight="1" spans="1:1">
      <c r="A111" s="1" t="s">
        <v>2458</v>
      </c>
    </row>
    <row r="112" customHeight="1" spans="1:1">
      <c r="A112" s="1" t="s">
        <v>2459</v>
      </c>
    </row>
    <row r="113" customHeight="1" spans="1:1">
      <c r="A113" s="1" t="s">
        <v>2460</v>
      </c>
    </row>
    <row r="114" customHeight="1" spans="1:1">
      <c r="A114" s="1" t="s">
        <v>2461</v>
      </c>
    </row>
    <row r="115" customHeight="1" spans="1:1">
      <c r="A115" s="1" t="s">
        <v>2462</v>
      </c>
    </row>
    <row r="116" customHeight="1" spans="1:1">
      <c r="A116" s="1" t="s">
        <v>2463</v>
      </c>
    </row>
    <row r="117" customHeight="1" spans="1:1">
      <c r="A117" s="1" t="s">
        <v>2464</v>
      </c>
    </row>
    <row r="118" customHeight="1" spans="1:1">
      <c r="A118" s="1" t="s">
        <v>2465</v>
      </c>
    </row>
    <row r="119" customHeight="1" spans="1:1">
      <c r="A119" s="1" t="s">
        <v>2466</v>
      </c>
    </row>
    <row r="120" customHeight="1" spans="1:1">
      <c r="A120" s="1" t="s">
        <v>2467</v>
      </c>
    </row>
    <row r="121" customHeight="1" spans="1:1">
      <c r="A121" s="1" t="s">
        <v>2468</v>
      </c>
    </row>
    <row r="122" customHeight="1" spans="1:1">
      <c r="A122" s="1" t="s">
        <v>2469</v>
      </c>
    </row>
    <row r="123" customHeight="1" spans="1:1">
      <c r="A123" s="1" t="s">
        <v>2470</v>
      </c>
    </row>
    <row r="124" customHeight="1" spans="1:1">
      <c r="A124" s="1" t="s">
        <v>2471</v>
      </c>
    </row>
    <row r="125" customHeight="1" spans="1:1">
      <c r="A125" s="1" t="s">
        <v>2472</v>
      </c>
    </row>
    <row r="126" customHeight="1" spans="1:1">
      <c r="A126" s="1" t="s">
        <v>2473</v>
      </c>
    </row>
    <row r="127" customHeight="1" spans="1:1">
      <c r="A127" s="1" t="s">
        <v>2474</v>
      </c>
    </row>
    <row r="128" customHeight="1" spans="1:1">
      <c r="A128" s="1" t="s">
        <v>2475</v>
      </c>
    </row>
    <row r="129" customHeight="1" spans="1:1">
      <c r="A129" s="1" t="s">
        <v>2476</v>
      </c>
    </row>
    <row r="130" customHeight="1" spans="1:1">
      <c r="A130" s="1" t="s">
        <v>2477</v>
      </c>
    </row>
    <row r="131" customHeight="1" spans="1:1">
      <c r="A131" s="1" t="s">
        <v>2478</v>
      </c>
    </row>
    <row r="132" customHeight="1" spans="1:1">
      <c r="A132" s="1" t="s">
        <v>2479</v>
      </c>
    </row>
    <row r="133" customHeight="1" spans="1:1">
      <c r="A133" s="1" t="s">
        <v>2480</v>
      </c>
    </row>
    <row r="134" customHeight="1" spans="1:1">
      <c r="A134" s="1" t="s">
        <v>2481</v>
      </c>
    </row>
    <row r="135" customHeight="1" spans="1:1">
      <c r="A135" s="1" t="s">
        <v>2482</v>
      </c>
    </row>
    <row r="136" customHeight="1" spans="1:1">
      <c r="A136" s="1" t="s">
        <v>2483</v>
      </c>
    </row>
    <row r="137" customHeight="1" spans="1:1">
      <c r="A137" s="1" t="s">
        <v>2484</v>
      </c>
    </row>
    <row r="138" customHeight="1" spans="1:1">
      <c r="A138" s="1" t="s">
        <v>2485</v>
      </c>
    </row>
    <row r="139" customHeight="1" spans="1:1">
      <c r="A139" s="1" t="s">
        <v>2486</v>
      </c>
    </row>
    <row r="140" customHeight="1" spans="1:1">
      <c r="A140" s="1" t="s">
        <v>2487</v>
      </c>
    </row>
    <row r="141" customHeight="1" spans="1:1">
      <c r="A141" s="1" t="s">
        <v>2488</v>
      </c>
    </row>
    <row r="142" customHeight="1" spans="1:1">
      <c r="A142" s="1" t="s">
        <v>2489</v>
      </c>
    </row>
    <row r="143" customHeight="1" spans="1:1">
      <c r="A143" s="1" t="s">
        <v>2490</v>
      </c>
    </row>
    <row r="144" customHeight="1" spans="1:1">
      <c r="A144" s="1" t="s">
        <v>2491</v>
      </c>
    </row>
    <row r="145" customHeight="1" spans="1:1">
      <c r="A145" s="1" t="s">
        <v>2492</v>
      </c>
    </row>
    <row r="146" customHeight="1" spans="1:1">
      <c r="A146" s="1" t="s">
        <v>2493</v>
      </c>
    </row>
    <row r="147" customHeight="1" spans="1:1">
      <c r="A147" s="1" t="s">
        <v>2494</v>
      </c>
    </row>
    <row r="148" customHeight="1" spans="1:1">
      <c r="A148" s="1" t="s">
        <v>2495</v>
      </c>
    </row>
    <row r="149" customHeight="1" spans="1:1">
      <c r="A149" s="1" t="s">
        <v>2496</v>
      </c>
    </row>
    <row r="150" customHeight="1" spans="1:1">
      <c r="A150" s="1" t="s">
        <v>2497</v>
      </c>
    </row>
    <row r="151" customHeight="1" spans="1:1">
      <c r="A151" s="1" t="s">
        <v>2498</v>
      </c>
    </row>
    <row r="152" customHeight="1" spans="1:1">
      <c r="A152" s="1" t="s">
        <v>2499</v>
      </c>
    </row>
    <row r="153" customHeight="1" spans="1:1">
      <c r="A153" s="1" t="s">
        <v>2500</v>
      </c>
    </row>
    <row r="154" customHeight="1" spans="1:1">
      <c r="A154" s="1" t="s">
        <v>2501</v>
      </c>
    </row>
    <row r="155" customHeight="1" spans="1:1">
      <c r="A155" s="1" t="s">
        <v>2502</v>
      </c>
    </row>
    <row r="156" customHeight="1" spans="1:1">
      <c r="A156" s="1" t="s">
        <v>2503</v>
      </c>
    </row>
    <row r="157" customHeight="1" spans="1:1">
      <c r="A157" s="1" t="s">
        <v>2504</v>
      </c>
    </row>
    <row r="158" customHeight="1" spans="1:1">
      <c r="A158" s="1" t="s">
        <v>2505</v>
      </c>
    </row>
    <row r="159" customHeight="1" spans="1:1">
      <c r="A159" s="1" t="s">
        <v>2506</v>
      </c>
    </row>
    <row r="160" customHeight="1" spans="1:1">
      <c r="A160" s="1" t="s">
        <v>2507</v>
      </c>
    </row>
    <row r="161" customHeight="1" spans="1:1">
      <c r="A161" s="1" t="s">
        <v>2508</v>
      </c>
    </row>
    <row r="162" customHeight="1" spans="1:1">
      <c r="A162" s="1" t="s">
        <v>2509</v>
      </c>
    </row>
    <row r="163" customHeight="1" spans="1:1">
      <c r="A163" s="1" t="s">
        <v>2510</v>
      </c>
    </row>
    <row r="164" customHeight="1" spans="1:1">
      <c r="A164" s="1" t="s">
        <v>2511</v>
      </c>
    </row>
    <row r="165" customHeight="1" spans="1:1">
      <c r="A165" s="1" t="s">
        <v>2512</v>
      </c>
    </row>
    <row r="166" customHeight="1" spans="1:1">
      <c r="A166" s="1" t="s">
        <v>2513</v>
      </c>
    </row>
    <row r="167" customHeight="1" spans="1:1">
      <c r="A167" s="1" t="s">
        <v>2514</v>
      </c>
    </row>
    <row r="168" customHeight="1" spans="1:1">
      <c r="A168" s="1" t="s">
        <v>2515</v>
      </c>
    </row>
    <row r="169" customHeight="1" spans="1:1">
      <c r="A169" s="1" t="s">
        <v>2516</v>
      </c>
    </row>
    <row r="170" customHeight="1" spans="1:1">
      <c r="A170" s="1" t="s">
        <v>2517</v>
      </c>
    </row>
    <row r="171" customHeight="1" spans="1:1">
      <c r="A171" s="1" t="s">
        <v>2518</v>
      </c>
    </row>
    <row r="172" customHeight="1" spans="1:1">
      <c r="A172" s="1" t="s">
        <v>2519</v>
      </c>
    </row>
    <row r="173" customHeight="1" spans="1:1">
      <c r="A173" s="1" t="s">
        <v>2520</v>
      </c>
    </row>
    <row r="174" customHeight="1" spans="1:1">
      <c r="A174" s="1" t="s">
        <v>2521</v>
      </c>
    </row>
    <row r="175" customHeight="1" spans="1:1">
      <c r="A175" s="1" t="s">
        <v>2522</v>
      </c>
    </row>
    <row r="176" customHeight="1" spans="1:1">
      <c r="A176" s="1" t="s">
        <v>2523</v>
      </c>
    </row>
    <row r="177" customHeight="1" spans="1:1">
      <c r="A177" s="1" t="s">
        <v>2524</v>
      </c>
    </row>
    <row r="178" customHeight="1" spans="1:1">
      <c r="A178" s="1" t="s">
        <v>2525</v>
      </c>
    </row>
    <row r="179" customHeight="1" spans="1:1">
      <c r="A179" s="1" t="s">
        <v>2526</v>
      </c>
    </row>
    <row r="180" customHeight="1" spans="1:1">
      <c r="A180" s="1" t="s">
        <v>2527</v>
      </c>
    </row>
    <row r="181" customHeight="1" spans="1:1">
      <c r="A181" s="1" t="s">
        <v>2528</v>
      </c>
    </row>
    <row r="182" customHeight="1" spans="1:1">
      <c r="A182" s="1" t="s">
        <v>2529</v>
      </c>
    </row>
    <row r="183" customHeight="1" spans="1:1">
      <c r="A183" s="1" t="s">
        <v>2530</v>
      </c>
    </row>
    <row r="184" customHeight="1" spans="1:1">
      <c r="A184" s="1" t="s">
        <v>2531</v>
      </c>
    </row>
    <row r="185" customHeight="1" spans="1:1">
      <c r="A185" s="1" t="s">
        <v>2532</v>
      </c>
    </row>
    <row r="186" customHeight="1" spans="1:1">
      <c r="A186" s="1" t="s">
        <v>2533</v>
      </c>
    </row>
    <row r="187" customHeight="1" spans="1:1">
      <c r="A187" s="1" t="s">
        <v>2534</v>
      </c>
    </row>
    <row r="188" ht="28.75" customHeight="1" spans="1:1">
      <c r="A188" s="1" t="s">
        <v>2535</v>
      </c>
    </row>
    <row r="189" ht="28.75" customHeight="1" spans="1:1">
      <c r="A189" s="1" t="s">
        <v>2536</v>
      </c>
    </row>
    <row r="190" ht="28.75" customHeight="1" spans="1:1">
      <c r="A190" s="1" t="s">
        <v>2537</v>
      </c>
    </row>
    <row r="191" ht="28.75" customHeight="1" spans="1:1">
      <c r="A191" s="1" t="s">
        <v>2538</v>
      </c>
    </row>
    <row r="192" ht="28.75" customHeight="1" spans="1:1">
      <c r="A192" s="1" t="s">
        <v>2539</v>
      </c>
    </row>
    <row r="193" ht="28.75" customHeight="1" spans="1:1">
      <c r="A193" s="1" t="s">
        <v>2540</v>
      </c>
    </row>
    <row r="194" ht="28.75" customHeight="1" spans="1:1">
      <c r="A194" s="1" t="s">
        <v>2541</v>
      </c>
    </row>
    <row r="195" ht="28.75" customHeight="1" spans="1:1">
      <c r="A195" s="1" t="s">
        <v>2542</v>
      </c>
    </row>
    <row r="196" customHeight="1" spans="1:1">
      <c r="A196" s="1" t="s">
        <v>2543</v>
      </c>
    </row>
    <row r="197" customHeight="1" spans="1:1">
      <c r="A197" s="1" t="s">
        <v>2544</v>
      </c>
    </row>
    <row r="198" customHeight="1" spans="1:1">
      <c r="A198" s="1" t="s">
        <v>2545</v>
      </c>
    </row>
    <row r="199" customHeight="1" spans="1:1">
      <c r="A199" s="1" t="s">
        <v>2546</v>
      </c>
    </row>
    <row r="200" customHeight="1" spans="1:1">
      <c r="A200" s="1" t="s">
        <v>2547</v>
      </c>
    </row>
    <row r="201" customHeight="1" spans="1:1">
      <c r="A201" s="1" t="s">
        <v>2548</v>
      </c>
    </row>
    <row r="202" customHeight="1" spans="1:1">
      <c r="A202" s="1" t="s">
        <v>2549</v>
      </c>
    </row>
    <row r="203" customHeight="1" spans="1:1">
      <c r="A203" s="1" t="s">
        <v>2550</v>
      </c>
    </row>
    <row r="204" customHeight="1" spans="1:1">
      <c r="A204" s="1" t="s">
        <v>2551</v>
      </c>
    </row>
    <row r="205" customHeight="1" spans="1:1">
      <c r="A205" s="1" t="s">
        <v>2552</v>
      </c>
    </row>
    <row r="206" customHeight="1" spans="1:1">
      <c r="A206" s="1" t="s">
        <v>2553</v>
      </c>
    </row>
    <row r="207" customHeight="1" spans="1:1">
      <c r="A207" s="1" t="s">
        <v>2554</v>
      </c>
    </row>
    <row r="208" customHeight="1" spans="1:1">
      <c r="A208" s="1" t="s">
        <v>2555</v>
      </c>
    </row>
    <row r="209" customHeight="1" spans="1:1">
      <c r="A209" s="1" t="s">
        <v>2556</v>
      </c>
    </row>
    <row r="210" customHeight="1" spans="1:1">
      <c r="A210" s="1" t="s">
        <v>2557</v>
      </c>
    </row>
    <row r="211" customHeight="1" spans="1:1">
      <c r="A211" s="1" t="s">
        <v>2558</v>
      </c>
    </row>
    <row r="212" customHeight="1" spans="1:1">
      <c r="A212" s="1" t="s">
        <v>2559</v>
      </c>
    </row>
    <row r="213" customHeight="1" spans="1:1">
      <c r="A213" s="1" t="s">
        <v>2560</v>
      </c>
    </row>
    <row r="214" customHeight="1" spans="1:1">
      <c r="A214" s="1" t="s">
        <v>2561</v>
      </c>
    </row>
    <row r="215" customHeight="1" spans="1:1">
      <c r="A215" s="1" t="s">
        <v>2562</v>
      </c>
    </row>
    <row r="216" customHeight="1" spans="1:1">
      <c r="A216" s="1" t="s">
        <v>2563</v>
      </c>
    </row>
    <row r="217" customHeight="1" spans="1:1">
      <c r="A217" s="1" t="s">
        <v>2564</v>
      </c>
    </row>
    <row r="218" customHeight="1" spans="1:1">
      <c r="A218" s="1" t="s">
        <v>2565</v>
      </c>
    </row>
    <row r="219" customHeight="1" spans="1:1">
      <c r="A219" s="1" t="s">
        <v>2566</v>
      </c>
    </row>
    <row r="220" customHeight="1" spans="1:1">
      <c r="A220" s="1" t="s">
        <v>2567</v>
      </c>
    </row>
    <row r="221" customHeight="1" spans="1:1">
      <c r="A221" s="1" t="s">
        <v>2568</v>
      </c>
    </row>
    <row r="222" customHeight="1" spans="1:1">
      <c r="A222" s="1" t="s">
        <v>2569</v>
      </c>
    </row>
    <row r="223" customHeight="1" spans="1:1">
      <c r="A223" s="1" t="s">
        <v>2570</v>
      </c>
    </row>
    <row r="224" customHeight="1" spans="1:1">
      <c r="A224" s="1" t="s">
        <v>2571</v>
      </c>
    </row>
    <row r="225" customHeight="1" spans="1:1">
      <c r="A225" s="1" t="s">
        <v>2572</v>
      </c>
    </row>
    <row r="226" customHeight="1" spans="1:1">
      <c r="A226" s="1" t="s">
        <v>2573</v>
      </c>
    </row>
    <row r="227" customHeight="1" spans="1:1">
      <c r="A227" s="1" t="s">
        <v>2574</v>
      </c>
    </row>
    <row r="228" customHeight="1" spans="1:1">
      <c r="A228" s="1" t="s">
        <v>2575</v>
      </c>
    </row>
    <row r="229" customHeight="1" spans="1:1">
      <c r="A229" s="1" t="s">
        <v>2576</v>
      </c>
    </row>
    <row r="230" customHeight="1" spans="1:1">
      <c r="A230" s="1" t="s">
        <v>2577</v>
      </c>
    </row>
    <row r="231" customHeight="1" spans="1:1">
      <c r="A231" s="1" t="s">
        <v>2578</v>
      </c>
    </row>
    <row r="232" customHeight="1" spans="1:1">
      <c r="A232" s="1" t="s">
        <v>2579</v>
      </c>
    </row>
    <row r="233" customHeight="1" spans="1:1">
      <c r="A233" s="1" t="s">
        <v>2580</v>
      </c>
    </row>
    <row r="234" customHeight="1" spans="1:1">
      <c r="A234" s="1" t="s">
        <v>2581</v>
      </c>
    </row>
    <row r="235" customHeight="1" spans="1:1">
      <c r="A235" s="1" t="s">
        <v>2582</v>
      </c>
    </row>
    <row r="236" customHeight="1" spans="1:1">
      <c r="A236" s="1" t="s">
        <v>2583</v>
      </c>
    </row>
    <row r="237" customHeight="1" spans="1:1">
      <c r="A237" s="1" t="s">
        <v>2584</v>
      </c>
    </row>
    <row r="238" customHeight="1" spans="1:1">
      <c r="A238" s="1" t="s">
        <v>2585</v>
      </c>
    </row>
    <row r="239" customHeight="1" spans="1:1">
      <c r="A239" s="1" t="s">
        <v>2586</v>
      </c>
    </row>
    <row r="240" customHeight="1" spans="1:1">
      <c r="A240" s="1" t="s">
        <v>2587</v>
      </c>
    </row>
    <row r="241" customHeight="1" spans="1:1">
      <c r="A241" s="1" t="s">
        <v>2588</v>
      </c>
    </row>
    <row r="242" customHeight="1" spans="1:1">
      <c r="A242" s="1" t="s">
        <v>2589</v>
      </c>
    </row>
    <row r="243" customHeight="1" spans="1:1">
      <c r="A243" s="1" t="s">
        <v>2590</v>
      </c>
    </row>
    <row r="244" customHeight="1" spans="1:1">
      <c r="A244" s="1" t="s">
        <v>2591</v>
      </c>
    </row>
    <row r="245" customHeight="1" spans="1:1">
      <c r="A245" s="1" t="s">
        <v>2592</v>
      </c>
    </row>
    <row r="246" customHeight="1" spans="1:1">
      <c r="A246" s="1" t="s">
        <v>2593</v>
      </c>
    </row>
    <row r="247" customHeight="1" spans="1:1">
      <c r="A247" s="1" t="s">
        <v>2594</v>
      </c>
    </row>
    <row r="248" customHeight="1" spans="1:1">
      <c r="A248" s="1" t="s">
        <v>2595</v>
      </c>
    </row>
    <row r="249" customHeight="1" spans="1:1">
      <c r="A249" s="1" t="s">
        <v>2596</v>
      </c>
    </row>
    <row r="250" customHeight="1" spans="1:1">
      <c r="A250" s="1" t="s">
        <v>2597</v>
      </c>
    </row>
    <row r="251" customHeight="1" spans="1:1">
      <c r="A251" s="1" t="s">
        <v>2598</v>
      </c>
    </row>
    <row r="252" customHeight="1" spans="1:1">
      <c r="A252" s="1" t="s">
        <v>2599</v>
      </c>
    </row>
    <row r="253" customHeight="1" spans="1:1">
      <c r="A253" s="1" t="s">
        <v>2600</v>
      </c>
    </row>
    <row r="254" customHeight="1" spans="1:1">
      <c r="A254" s="1" t="s">
        <v>2601</v>
      </c>
    </row>
    <row r="255" customHeight="1" spans="1:1">
      <c r="A255" s="1" t="s">
        <v>2602</v>
      </c>
    </row>
    <row r="256" customHeight="1" spans="1:1">
      <c r="A256" s="1" t="s">
        <v>2603</v>
      </c>
    </row>
    <row r="257" customHeight="1" spans="1:1">
      <c r="A257" s="1" t="s">
        <v>2604</v>
      </c>
    </row>
    <row r="258" customHeight="1" spans="1:1">
      <c r="A258" s="1" t="s">
        <v>2605</v>
      </c>
    </row>
    <row r="259" customHeight="1" spans="1:1">
      <c r="A259" s="1" t="s">
        <v>2606</v>
      </c>
    </row>
    <row r="260" customHeight="1" spans="1:1">
      <c r="A260" s="1" t="s">
        <v>2607</v>
      </c>
    </row>
    <row r="261" customHeight="1" spans="1:1">
      <c r="A261" s="1" t="s">
        <v>2608</v>
      </c>
    </row>
    <row r="262" customHeight="1" spans="1:1">
      <c r="A262" s="1" t="s">
        <v>2609</v>
      </c>
    </row>
    <row r="263" customHeight="1" spans="1:1">
      <c r="A263" s="1" t="s">
        <v>2610</v>
      </c>
    </row>
    <row r="264" customHeight="1" spans="1:1">
      <c r="A264" s="1" t="s">
        <v>2611</v>
      </c>
    </row>
    <row r="265" customHeight="1" spans="1:1">
      <c r="A265" s="1" t="s">
        <v>2612</v>
      </c>
    </row>
    <row r="266" customHeight="1" spans="1:1">
      <c r="A266" s="1" t="s">
        <v>2613</v>
      </c>
    </row>
    <row r="267" customHeight="1" spans="1:1">
      <c r="A267" s="1" t="s">
        <v>2614</v>
      </c>
    </row>
    <row r="268" customHeight="1" spans="1:1">
      <c r="A268" s="1" t="s">
        <v>2615</v>
      </c>
    </row>
    <row r="269" ht="28.75" customHeight="1" spans="1:1">
      <c r="A269" s="1" t="s">
        <v>2616</v>
      </c>
    </row>
    <row r="270" customHeight="1" spans="1:1">
      <c r="A270" s="1" t="s">
        <v>2617</v>
      </c>
    </row>
    <row r="271" customHeight="1" spans="1:1">
      <c r="A271" s="1" t="s">
        <v>2618</v>
      </c>
    </row>
    <row r="272" customHeight="1" spans="1:1">
      <c r="A272" s="1" t="s">
        <v>2619</v>
      </c>
    </row>
    <row r="273" customHeight="1" spans="1:1">
      <c r="A273" s="1" t="s">
        <v>2620</v>
      </c>
    </row>
    <row r="274" customHeight="1" spans="1:1">
      <c r="A274" s="1" t="s">
        <v>2621</v>
      </c>
    </row>
    <row r="275" customHeight="1" spans="1:1">
      <c r="A275" s="1" t="s">
        <v>2622</v>
      </c>
    </row>
    <row r="276" customHeight="1" spans="1:1">
      <c r="A276" s="1" t="s">
        <v>2623</v>
      </c>
    </row>
    <row r="277" customHeight="1" spans="1:1">
      <c r="A277" s="1" t="s">
        <v>2624</v>
      </c>
    </row>
    <row r="278" customHeight="1" spans="1:1">
      <c r="A278" s="1" t="s">
        <v>2625</v>
      </c>
    </row>
    <row r="279" customHeight="1" spans="1:1">
      <c r="A279" s="1" t="s">
        <v>2626</v>
      </c>
    </row>
    <row r="280" customHeight="1" spans="1:1">
      <c r="A280" s="1" t="s">
        <v>2627</v>
      </c>
    </row>
    <row r="281" customHeight="1" spans="1:1">
      <c r="A281" s="1" t="s">
        <v>2628</v>
      </c>
    </row>
    <row r="282" customHeight="1" spans="1:1">
      <c r="A282" s="1" t="s">
        <v>2629</v>
      </c>
    </row>
    <row r="283" customHeight="1" spans="1:1">
      <c r="A283" s="1" t="s">
        <v>2630</v>
      </c>
    </row>
    <row r="284" customHeight="1" spans="1:1">
      <c r="A284" s="1" t="s">
        <v>2631</v>
      </c>
    </row>
    <row r="285" customHeight="1" spans="1:1">
      <c r="A285" s="1" t="s">
        <v>2632</v>
      </c>
    </row>
    <row r="286" customHeight="1" spans="1:1">
      <c r="A286" s="1" t="s">
        <v>2633</v>
      </c>
    </row>
    <row r="287" customHeight="1" spans="1:1">
      <c r="A287" s="1" t="s">
        <v>2634</v>
      </c>
    </row>
    <row r="288" customHeight="1" spans="1:1">
      <c r="A288" s="1" t="s">
        <v>2635</v>
      </c>
    </row>
    <row r="289" customHeight="1" spans="1:1">
      <c r="A289" s="1" t="s">
        <v>2636</v>
      </c>
    </row>
    <row r="290" customHeight="1" spans="1:1">
      <c r="A290" s="1" t="s">
        <v>2637</v>
      </c>
    </row>
    <row r="291" customHeight="1" spans="1:1">
      <c r="A291" s="1" t="s">
        <v>2638</v>
      </c>
    </row>
    <row r="292" customHeight="1" spans="1:1">
      <c r="A292" s="1" t="s">
        <v>2639</v>
      </c>
    </row>
    <row r="293" customHeight="1" spans="1:1">
      <c r="A293" s="1" t="s">
        <v>2640</v>
      </c>
    </row>
    <row r="294" customHeight="1" spans="1:1">
      <c r="A294" s="1" t="s">
        <v>2641</v>
      </c>
    </row>
    <row r="295" customHeight="1" spans="1:1">
      <c r="A295" s="1" t="s">
        <v>2642</v>
      </c>
    </row>
    <row r="296" customHeight="1" spans="1:1">
      <c r="A296" s="1" t="s">
        <v>2643</v>
      </c>
    </row>
    <row r="297" customHeight="1" spans="1:1">
      <c r="A297" s="1" t="s">
        <v>2644</v>
      </c>
    </row>
    <row r="298" customHeight="1" spans="1:1">
      <c r="A298" s="1" t="s">
        <v>2645</v>
      </c>
    </row>
    <row r="299" customHeight="1" spans="1:1">
      <c r="A299" s="1" t="s">
        <v>2646</v>
      </c>
    </row>
    <row r="300" customHeight="1" spans="1:1">
      <c r="A300" s="1" t="s">
        <v>2647</v>
      </c>
    </row>
    <row r="301" customHeight="1" spans="1:1">
      <c r="A301" s="1" t="s">
        <v>2648</v>
      </c>
    </row>
    <row r="302" customHeight="1" spans="1:1">
      <c r="A302" s="1" t="s">
        <v>2649</v>
      </c>
    </row>
    <row r="303" customHeight="1" spans="1:1">
      <c r="A303" s="1" t="s">
        <v>2650</v>
      </c>
    </row>
    <row r="304" customHeight="1" spans="1:1">
      <c r="A304" s="1" t="s">
        <v>2651</v>
      </c>
    </row>
    <row r="305" customHeight="1" spans="1:1">
      <c r="A305" s="1" t="s">
        <v>2652</v>
      </c>
    </row>
    <row r="306" customHeight="1" spans="1:1">
      <c r="A306" s="1" t="s">
        <v>2653</v>
      </c>
    </row>
    <row r="307" customHeight="1" spans="1:1">
      <c r="A307" s="1" t="s">
        <v>2654</v>
      </c>
    </row>
    <row r="308" customHeight="1" spans="1:1">
      <c r="A308" s="1" t="s">
        <v>2655</v>
      </c>
    </row>
    <row r="309" customHeight="1" spans="1:1">
      <c r="A309" s="1" t="s">
        <v>2656</v>
      </c>
    </row>
    <row r="310" customHeight="1" spans="1:1">
      <c r="A310" s="1" t="s">
        <v>2657</v>
      </c>
    </row>
    <row r="311" customHeight="1" spans="1:1">
      <c r="A311" s="1" t="s">
        <v>2658</v>
      </c>
    </row>
    <row r="312" customHeight="1" spans="1:1">
      <c r="A312" s="1" t="s">
        <v>2659</v>
      </c>
    </row>
    <row r="313" customHeight="1" spans="1:1">
      <c r="A313" s="1" t="s">
        <v>2660</v>
      </c>
    </row>
    <row r="314" customHeight="1" spans="1:1">
      <c r="A314" s="1" t="s">
        <v>2661</v>
      </c>
    </row>
    <row r="315" customHeight="1" spans="1:1">
      <c r="A315" s="1" t="s">
        <v>2662</v>
      </c>
    </row>
    <row r="316" customHeight="1" spans="1:1">
      <c r="A316" s="1" t="s">
        <v>2663</v>
      </c>
    </row>
    <row r="317" customHeight="1" spans="1:1">
      <c r="A317" s="1" t="s">
        <v>2664</v>
      </c>
    </row>
    <row r="318" customHeight="1" spans="1:1">
      <c r="A318" s="1" t="s">
        <v>2665</v>
      </c>
    </row>
    <row r="319" customHeight="1" spans="1:1">
      <c r="A319" s="1" t="s">
        <v>2666</v>
      </c>
    </row>
    <row r="320" customHeight="1" spans="1:1">
      <c r="A320" s="1" t="s">
        <v>2667</v>
      </c>
    </row>
    <row r="321" customHeight="1" spans="1:1">
      <c r="A321" s="1" t="s">
        <v>2668</v>
      </c>
    </row>
    <row r="322" customHeight="1" spans="1:1">
      <c r="A322" s="1" t="s">
        <v>2669</v>
      </c>
    </row>
    <row r="323" customHeight="1" spans="1:1">
      <c r="A323" s="1" t="s">
        <v>2670</v>
      </c>
    </row>
    <row r="324" customHeight="1" spans="1:1">
      <c r="A324" s="1" t="s">
        <v>2671</v>
      </c>
    </row>
    <row r="325" customHeight="1" spans="1:1">
      <c r="A325" s="1" t="s">
        <v>2672</v>
      </c>
    </row>
    <row r="326" customHeight="1" spans="1:1">
      <c r="A326" s="1" t="s">
        <v>2673</v>
      </c>
    </row>
    <row r="327" customHeight="1" spans="1:1">
      <c r="A327" s="1" t="s">
        <v>2674</v>
      </c>
    </row>
    <row r="328" customHeight="1" spans="1:1">
      <c r="A328" s="1" t="s">
        <v>2675</v>
      </c>
    </row>
    <row r="329" customHeight="1" spans="1:1">
      <c r="A329" s="1" t="s">
        <v>2676</v>
      </c>
    </row>
    <row r="330" customHeight="1" spans="1:1">
      <c r="A330" s="1" t="s">
        <v>2677</v>
      </c>
    </row>
    <row r="331" customHeight="1" spans="1:1">
      <c r="A331" s="1" t="s">
        <v>2678</v>
      </c>
    </row>
    <row r="332" customHeight="1" spans="1:1">
      <c r="A332" s="1" t="s">
        <v>2679</v>
      </c>
    </row>
    <row r="333" customHeight="1" spans="1:1">
      <c r="A333" s="1" t="s">
        <v>2680</v>
      </c>
    </row>
    <row r="334" customHeight="1" spans="1:1">
      <c r="A334" s="1" t="s">
        <v>2681</v>
      </c>
    </row>
    <row r="335" customHeight="1" spans="1:1">
      <c r="A335" s="1" t="s">
        <v>2682</v>
      </c>
    </row>
    <row r="336" customHeight="1" spans="1:1">
      <c r="A336" s="1" t="s">
        <v>2683</v>
      </c>
    </row>
    <row r="337" customHeight="1" spans="1:1">
      <c r="A337" s="1" t="s">
        <v>2684</v>
      </c>
    </row>
    <row r="338" customHeight="1" spans="1:1">
      <c r="A338" s="1" t="s">
        <v>2685</v>
      </c>
    </row>
    <row r="339" customHeight="1" spans="1:1">
      <c r="A339" s="1" t="s">
        <v>2686</v>
      </c>
    </row>
    <row r="340" customHeight="1" spans="1:1">
      <c r="A340" s="1" t="s">
        <v>2687</v>
      </c>
    </row>
    <row r="341" customHeight="1" spans="1:1">
      <c r="A341" s="1" t="s">
        <v>2688</v>
      </c>
    </row>
    <row r="342" customHeight="1" spans="1:1">
      <c r="A342" s="1" t="s">
        <v>2689</v>
      </c>
    </row>
    <row r="343" customHeight="1" spans="1:1">
      <c r="A343" s="1" t="s">
        <v>2690</v>
      </c>
    </row>
    <row r="344" customHeight="1" spans="1:1">
      <c r="A344" s="1" t="s">
        <v>2691</v>
      </c>
    </row>
    <row r="345" customHeight="1" spans="1:1">
      <c r="A345" s="1" t="s">
        <v>2692</v>
      </c>
    </row>
    <row r="346" customHeight="1" spans="1:1">
      <c r="A346" s="1" t="s">
        <v>2693</v>
      </c>
    </row>
    <row r="347" customHeight="1" spans="1:1">
      <c r="A347" s="1" t="s">
        <v>2694</v>
      </c>
    </row>
    <row r="348" customHeight="1" spans="1:1">
      <c r="A348" s="1" t="s">
        <v>2695</v>
      </c>
    </row>
    <row r="349" customHeight="1" spans="1:1">
      <c r="A349" s="1" t="s">
        <v>2696</v>
      </c>
    </row>
    <row r="350" customHeight="1" spans="1:1">
      <c r="A350" s="1" t="s">
        <v>2697</v>
      </c>
    </row>
    <row r="351" customHeight="1" spans="1:1">
      <c r="A351" s="1" t="s">
        <v>2698</v>
      </c>
    </row>
    <row r="352" customHeight="1" spans="1:1">
      <c r="A352" s="1" t="s">
        <v>2699</v>
      </c>
    </row>
    <row r="353" customHeight="1" spans="1:1">
      <c r="A353" s="1" t="s">
        <v>2700</v>
      </c>
    </row>
    <row r="354" customHeight="1" spans="1:1">
      <c r="A354" s="1" t="s">
        <v>2701</v>
      </c>
    </row>
    <row r="355" customHeight="1" spans="1:1">
      <c r="A355" s="1" t="s">
        <v>2702</v>
      </c>
    </row>
    <row r="356" customHeight="1" spans="1:1">
      <c r="A356" s="1" t="s">
        <v>2703</v>
      </c>
    </row>
    <row r="357" customHeight="1" spans="1:1">
      <c r="A357" s="1" t="s">
        <v>2704</v>
      </c>
    </row>
    <row r="358" customHeight="1" spans="1:1">
      <c r="A358" s="1" t="s">
        <v>2705</v>
      </c>
    </row>
    <row r="359" customHeight="1" spans="1:1">
      <c r="A359" s="1" t="s">
        <v>2706</v>
      </c>
    </row>
    <row r="360" customHeight="1" spans="1:1">
      <c r="A360" s="1" t="s">
        <v>2707</v>
      </c>
    </row>
    <row r="361" customHeight="1" spans="1:1">
      <c r="A361" s="1" t="s">
        <v>2708</v>
      </c>
    </row>
    <row r="362" customHeight="1" spans="1:1">
      <c r="A362" s="1" t="s">
        <v>2709</v>
      </c>
    </row>
    <row r="363" customHeight="1" spans="1:1">
      <c r="A363" s="1" t="s">
        <v>2710</v>
      </c>
    </row>
    <row r="364" customHeight="1" spans="1:1">
      <c r="A364" s="1" t="s">
        <v>2711</v>
      </c>
    </row>
    <row r="365" customHeight="1" spans="1:1">
      <c r="A365" s="1" t="s">
        <v>2712</v>
      </c>
    </row>
    <row r="366" customHeight="1" spans="1:1">
      <c r="A366" s="1" t="s">
        <v>2713</v>
      </c>
    </row>
    <row r="367" customHeight="1" spans="1:1">
      <c r="A367" s="1" t="s">
        <v>2714</v>
      </c>
    </row>
    <row r="368" customHeight="1" spans="1:1">
      <c r="A368" s="1" t="s">
        <v>2715</v>
      </c>
    </row>
    <row r="369" customHeight="1" spans="1:1">
      <c r="A369" s="1" t="s">
        <v>2716</v>
      </c>
    </row>
    <row r="370" customHeight="1" spans="1:1">
      <c r="A370" s="1" t="s">
        <v>2717</v>
      </c>
    </row>
    <row r="371" customHeight="1" spans="1:1">
      <c r="A371" s="1" t="s">
        <v>2718</v>
      </c>
    </row>
    <row r="372" customHeight="1" spans="1:1">
      <c r="A372" s="1" t="s">
        <v>2719</v>
      </c>
    </row>
    <row r="373" customHeight="1" spans="1:1">
      <c r="A373" s="1" t="s">
        <v>2720</v>
      </c>
    </row>
    <row r="374" customHeight="1" spans="1:1">
      <c r="A374" s="1" t="s">
        <v>2721</v>
      </c>
    </row>
    <row r="375" customHeight="1" spans="1:1">
      <c r="A375" s="1" t="s">
        <v>2722</v>
      </c>
    </row>
    <row r="376" customHeight="1" spans="1:1">
      <c r="A376" s="1" t="s">
        <v>2723</v>
      </c>
    </row>
    <row r="377" customHeight="1" spans="1:1">
      <c r="A377" s="1" t="s">
        <v>2724</v>
      </c>
    </row>
    <row r="378" customHeight="1" spans="1:1">
      <c r="A378" s="1" t="s">
        <v>2725</v>
      </c>
    </row>
    <row r="379" customHeight="1" spans="1:1">
      <c r="A379" s="1" t="s">
        <v>2726</v>
      </c>
    </row>
    <row r="380" customHeight="1" spans="1:1">
      <c r="A380" s="1" t="s">
        <v>2727</v>
      </c>
    </row>
    <row r="381" customHeight="1" spans="1:1">
      <c r="A381" s="1" t="s">
        <v>2728</v>
      </c>
    </row>
    <row r="382" customHeight="1" spans="1:1">
      <c r="A382" s="1" t="s">
        <v>2729</v>
      </c>
    </row>
    <row r="383" customHeight="1" spans="1:1">
      <c r="A383" s="1" t="s">
        <v>2730</v>
      </c>
    </row>
    <row r="384" customHeight="1" spans="1:1">
      <c r="A384" s="1" t="s">
        <v>2731</v>
      </c>
    </row>
    <row r="385" customHeight="1" spans="1:1">
      <c r="A385" s="1" t="s">
        <v>2732</v>
      </c>
    </row>
    <row r="386" customHeight="1" spans="1:1">
      <c r="A386" s="1" t="s">
        <v>2733</v>
      </c>
    </row>
    <row r="387" customHeight="1" spans="1:1">
      <c r="A387" s="1" t="s">
        <v>2734</v>
      </c>
    </row>
    <row r="388" customHeight="1" spans="1:1">
      <c r="A388" s="1" t="s">
        <v>2735</v>
      </c>
    </row>
    <row r="389" customHeight="1" spans="1:1">
      <c r="A389" s="1" t="s">
        <v>2736</v>
      </c>
    </row>
    <row r="390" customHeight="1" spans="1:1">
      <c r="A390" s="1" t="s">
        <v>2737</v>
      </c>
    </row>
    <row r="391" customHeight="1" spans="1:1">
      <c r="A391" s="1" t="s">
        <v>2738</v>
      </c>
    </row>
    <row r="392" customHeight="1" spans="1:1">
      <c r="A392" s="1" t="s">
        <v>2739</v>
      </c>
    </row>
    <row r="393" customHeight="1" spans="1:1">
      <c r="A393" s="1" t="s">
        <v>2740</v>
      </c>
    </row>
    <row r="394" customHeight="1" spans="1:1">
      <c r="A394" s="1" t="s">
        <v>2741</v>
      </c>
    </row>
    <row r="395" customHeight="1" spans="1:1">
      <c r="A395" s="1" t="s">
        <v>2742</v>
      </c>
    </row>
    <row r="396" customHeight="1" spans="1:1">
      <c r="A396" s="1" t="s">
        <v>2743</v>
      </c>
    </row>
    <row r="397" customHeight="1" spans="1:1">
      <c r="A397" s="1" t="s">
        <v>2744</v>
      </c>
    </row>
    <row r="398" customHeight="1" spans="1:1">
      <c r="A398" s="1" t="s">
        <v>2745</v>
      </c>
    </row>
    <row r="399" customHeight="1" spans="1:1">
      <c r="A399" s="1" t="s">
        <v>2746</v>
      </c>
    </row>
    <row r="400" customHeight="1" spans="1:1">
      <c r="A400" s="1" t="s">
        <v>2747</v>
      </c>
    </row>
    <row r="401" customHeight="1" spans="1:1">
      <c r="A401" s="1" t="s">
        <v>2748</v>
      </c>
    </row>
    <row r="402" customHeight="1" spans="1:1">
      <c r="A402" s="1" t="s">
        <v>2749</v>
      </c>
    </row>
    <row r="403" customHeight="1" spans="1:1">
      <c r="A403" s="1" t="s">
        <v>2750</v>
      </c>
    </row>
    <row r="404" customHeight="1" spans="1:1">
      <c r="A404" s="1" t="s">
        <v>2751</v>
      </c>
    </row>
    <row r="405" customHeight="1" spans="1:1">
      <c r="A405" s="1" t="s">
        <v>2752</v>
      </c>
    </row>
    <row r="406" customHeight="1" spans="1:1">
      <c r="A406" s="1" t="s">
        <v>2753</v>
      </c>
    </row>
    <row r="407" customHeight="1" spans="1:1">
      <c r="A407" s="1" t="s">
        <v>2754</v>
      </c>
    </row>
    <row r="408" customHeight="1" spans="1:1">
      <c r="A408" s="1" t="s">
        <v>2755</v>
      </c>
    </row>
    <row r="409" customHeight="1" spans="1:1">
      <c r="A409" s="1" t="s">
        <v>2756</v>
      </c>
    </row>
    <row r="410" customHeight="1" spans="1:1">
      <c r="A410" s="1" t="s">
        <v>2757</v>
      </c>
    </row>
    <row r="411" customHeight="1" spans="1:1">
      <c r="A411" s="1" t="s">
        <v>2758</v>
      </c>
    </row>
    <row r="412" customHeight="1" spans="1:1">
      <c r="A412" s="1" t="s">
        <v>2759</v>
      </c>
    </row>
    <row r="413" customHeight="1" spans="1:1">
      <c r="A413" s="1" t="s">
        <v>2760</v>
      </c>
    </row>
    <row r="414" customHeight="1" spans="1:1">
      <c r="A414" s="1" t="s">
        <v>2761</v>
      </c>
    </row>
    <row r="415" customHeight="1" spans="1:1">
      <c r="A415" s="1" t="s">
        <v>2762</v>
      </c>
    </row>
    <row r="416" customHeight="1" spans="1:1">
      <c r="A416" s="1" t="s">
        <v>2763</v>
      </c>
    </row>
    <row r="417" customHeight="1" spans="1:1">
      <c r="A417" s="1" t="s">
        <v>2764</v>
      </c>
    </row>
    <row r="418" customHeight="1" spans="1:1">
      <c r="A418" s="1" t="s">
        <v>2765</v>
      </c>
    </row>
    <row r="419" customHeight="1" spans="1:1">
      <c r="A419" s="1" t="s">
        <v>2766</v>
      </c>
    </row>
    <row r="420" customHeight="1" spans="1:1">
      <c r="A420" s="1" t="s">
        <v>2767</v>
      </c>
    </row>
    <row r="421" customHeight="1" spans="1:1">
      <c r="A421" s="1" t="s">
        <v>2768</v>
      </c>
    </row>
    <row r="422" customHeight="1" spans="1:1">
      <c r="A422" s="1" t="s">
        <v>2769</v>
      </c>
    </row>
    <row r="423" customHeight="1" spans="1:1">
      <c r="A423" s="1" t="s">
        <v>2770</v>
      </c>
    </row>
    <row r="424" customHeight="1" spans="1:1">
      <c r="A424" s="1" t="s">
        <v>2771</v>
      </c>
    </row>
    <row r="425" customHeight="1" spans="1:1">
      <c r="A425" s="1" t="s">
        <v>2772</v>
      </c>
    </row>
    <row r="426" customHeight="1" spans="1:1">
      <c r="A426" s="1" t="s">
        <v>2773</v>
      </c>
    </row>
    <row r="427" customHeight="1" spans="1:1">
      <c r="A427" s="1" t="s">
        <v>2774</v>
      </c>
    </row>
    <row r="428" customHeight="1" spans="1:1">
      <c r="A428" s="1" t="s">
        <v>2775</v>
      </c>
    </row>
    <row r="429" customHeight="1" spans="1:1">
      <c r="A429" s="1" t="s">
        <v>2776</v>
      </c>
    </row>
    <row r="430" customHeight="1" spans="1:1">
      <c r="A430" s="1" t="s">
        <v>2777</v>
      </c>
    </row>
    <row r="431" customHeight="1" spans="1:1">
      <c r="A431" s="1" t="s">
        <v>2778</v>
      </c>
    </row>
    <row r="432" customHeight="1" spans="1:1">
      <c r="A432" s="1" t="s">
        <v>2779</v>
      </c>
    </row>
    <row r="433" customHeight="1" spans="1:1">
      <c r="A433" s="1" t="s">
        <v>2780</v>
      </c>
    </row>
    <row r="434" customHeight="1" spans="1:1">
      <c r="A434" s="1" t="s">
        <v>2781</v>
      </c>
    </row>
    <row r="435" customHeight="1" spans="1:1">
      <c r="A435" s="1" t="s">
        <v>2782</v>
      </c>
    </row>
    <row r="436" customHeight="1" spans="1:1">
      <c r="A436" s="1" t="s">
        <v>2783</v>
      </c>
    </row>
    <row r="437" customHeight="1" spans="1:1">
      <c r="A437" s="1" t="s">
        <v>2784</v>
      </c>
    </row>
    <row r="438" customHeight="1" spans="1:1">
      <c r="A438" s="1" t="s">
        <v>2785</v>
      </c>
    </row>
    <row r="439" customHeight="1" spans="1:1">
      <c r="A439" s="1" t="s">
        <v>2786</v>
      </c>
    </row>
    <row r="440" customHeight="1" spans="1:1">
      <c r="A440" s="1" t="s">
        <v>2787</v>
      </c>
    </row>
    <row r="441" customHeight="1" spans="1:1">
      <c r="A441" s="1" t="s">
        <v>2788</v>
      </c>
    </row>
    <row r="442" customHeight="1" spans="1:1">
      <c r="A442" s="1" t="s">
        <v>2789</v>
      </c>
    </row>
    <row r="443" customHeight="1" spans="1:1">
      <c r="A443" s="1" t="s">
        <v>2790</v>
      </c>
    </row>
    <row r="444" customHeight="1" spans="1:1">
      <c r="A444" s="1" t="s">
        <v>2791</v>
      </c>
    </row>
    <row r="445" customHeight="1" spans="1:1">
      <c r="A445" s="1" t="s">
        <v>2792</v>
      </c>
    </row>
    <row r="446" customHeight="1" spans="1:1">
      <c r="A446" s="1" t="s">
        <v>2793</v>
      </c>
    </row>
    <row r="447" customHeight="1" spans="1:1">
      <c r="A447" s="1" t="s">
        <v>2794</v>
      </c>
    </row>
    <row r="448" customHeight="1" spans="1:1">
      <c r="A448" s="1" t="s">
        <v>2795</v>
      </c>
    </row>
    <row r="449" customHeight="1" spans="1:1">
      <c r="A449" s="1" t="s">
        <v>2796</v>
      </c>
    </row>
    <row r="450" customHeight="1" spans="1:1">
      <c r="A450" s="1" t="s">
        <v>2797</v>
      </c>
    </row>
    <row r="451" customHeight="1" spans="1:1">
      <c r="A451" s="1" t="s">
        <v>2798</v>
      </c>
    </row>
    <row r="452" customHeight="1" spans="1:1">
      <c r="A452" s="1" t="s">
        <v>2799</v>
      </c>
    </row>
    <row r="453" customHeight="1" spans="1:1">
      <c r="A453" s="1" t="s">
        <v>2800</v>
      </c>
    </row>
    <row r="454" customHeight="1" spans="1:1">
      <c r="A454" s="1" t="s">
        <v>2801</v>
      </c>
    </row>
    <row r="455" customHeight="1" spans="1:1">
      <c r="A455" s="1" t="s">
        <v>2802</v>
      </c>
    </row>
    <row r="456" customHeight="1" spans="1:1">
      <c r="A456" s="1" t="s">
        <v>2803</v>
      </c>
    </row>
    <row r="457" customHeight="1" spans="1:1">
      <c r="A457" s="1" t="s">
        <v>2804</v>
      </c>
    </row>
    <row r="458" customHeight="1" spans="1:1">
      <c r="A458" s="1" t="s">
        <v>2805</v>
      </c>
    </row>
    <row r="459" customHeight="1" spans="1:1">
      <c r="A459" s="1" t="s">
        <v>2806</v>
      </c>
    </row>
    <row r="460" customHeight="1" spans="1:1">
      <c r="A460" s="1" t="s">
        <v>2807</v>
      </c>
    </row>
    <row r="461" customHeight="1" spans="1:1">
      <c r="A461" s="1" t="s">
        <v>2808</v>
      </c>
    </row>
    <row r="462" customHeight="1" spans="1:1">
      <c r="A462" s="1" t="s">
        <v>2809</v>
      </c>
    </row>
    <row r="463" customHeight="1" spans="1:1">
      <c r="A463" s="1" t="s">
        <v>2810</v>
      </c>
    </row>
    <row r="464" customHeight="1" spans="1:1">
      <c r="A464" s="1" t="s">
        <v>2811</v>
      </c>
    </row>
    <row r="465" customHeight="1" spans="1:1">
      <c r="A465" s="1" t="s">
        <v>2812</v>
      </c>
    </row>
    <row r="466" customHeight="1" spans="1:1">
      <c r="A466" s="1" t="s">
        <v>2813</v>
      </c>
    </row>
    <row r="467" customHeight="1" spans="1:1">
      <c r="A467" s="1" t="s">
        <v>2814</v>
      </c>
    </row>
    <row r="468" customHeight="1" spans="1:1">
      <c r="A468" s="1" t="s">
        <v>2815</v>
      </c>
    </row>
    <row r="469" customHeight="1" spans="1:1">
      <c r="A469" s="1" t="s">
        <v>2816</v>
      </c>
    </row>
    <row r="470" customHeight="1" spans="1:1">
      <c r="A470" s="1" t="s">
        <v>2817</v>
      </c>
    </row>
    <row r="471" customHeight="1" spans="1:1">
      <c r="A471" s="1" t="s">
        <v>2818</v>
      </c>
    </row>
    <row r="472" customHeight="1" spans="1:1">
      <c r="A472" s="1" t="s">
        <v>2819</v>
      </c>
    </row>
    <row r="473" customHeight="1" spans="1:1">
      <c r="A473" s="1" t="s">
        <v>2820</v>
      </c>
    </row>
    <row r="474" customHeight="1" spans="1:1">
      <c r="A474" s="1" t="s">
        <v>2821</v>
      </c>
    </row>
    <row r="475" customHeight="1" spans="1:1">
      <c r="A475" s="1" t="s">
        <v>2822</v>
      </c>
    </row>
    <row r="476" customHeight="1" spans="1:1">
      <c r="A476" s="1" t="s">
        <v>2823</v>
      </c>
    </row>
    <row r="477" customHeight="1" spans="1:1">
      <c r="A477" s="1" t="s">
        <v>2824</v>
      </c>
    </row>
    <row r="478" customHeight="1" spans="1:1">
      <c r="A478" s="1" t="s">
        <v>2825</v>
      </c>
    </row>
    <row r="479" customHeight="1" spans="1:1">
      <c r="A479" s="1" t="s">
        <v>2826</v>
      </c>
    </row>
    <row r="480" customHeight="1" spans="1:1">
      <c r="A480" s="1" t="s">
        <v>2827</v>
      </c>
    </row>
    <row r="481" customHeight="1" spans="1:1">
      <c r="A481" s="1" t="s">
        <v>2828</v>
      </c>
    </row>
    <row r="482" customHeight="1" spans="1:1">
      <c r="A482" s="1" t="s">
        <v>2829</v>
      </c>
    </row>
    <row r="483" customHeight="1" spans="1:1">
      <c r="A483" s="1" t="s">
        <v>2830</v>
      </c>
    </row>
    <row r="484" customHeight="1" spans="1:1">
      <c r="A484" s="1" t="s">
        <v>2831</v>
      </c>
    </row>
    <row r="485" customHeight="1" spans="1:1">
      <c r="A485" s="2" t="s">
        <v>2832</v>
      </c>
    </row>
    <row r="486" customHeight="1" spans="1:1">
      <c r="A486" s="1" t="s">
        <v>2833</v>
      </c>
    </row>
    <row r="487" customHeight="1" spans="1:1">
      <c r="A487" s="1" t="s">
        <v>2834</v>
      </c>
    </row>
    <row r="488" customHeight="1" spans="1:1">
      <c r="A488" s="1" t="s">
        <v>2835</v>
      </c>
    </row>
    <row r="489" customHeight="1" spans="1:1">
      <c r="A489" s="1" t="s">
        <v>2836</v>
      </c>
    </row>
    <row r="490" customHeight="1" spans="1:1">
      <c r="A490" s="1" t="s">
        <v>2837</v>
      </c>
    </row>
    <row r="491" customHeight="1" spans="1:1">
      <c r="A491" s="1" t="s">
        <v>2838</v>
      </c>
    </row>
    <row r="492" customHeight="1" spans="1:1">
      <c r="A492" s="1" t="s">
        <v>2839</v>
      </c>
    </row>
    <row r="493" customHeight="1" spans="1:1">
      <c r="A493" s="1" t="s">
        <v>2840</v>
      </c>
    </row>
    <row r="494" customHeight="1" spans="1:1">
      <c r="A494" s="1" t="s">
        <v>2841</v>
      </c>
    </row>
    <row r="495" customHeight="1" spans="1:1">
      <c r="A495" s="1" t="s">
        <v>2842</v>
      </c>
    </row>
    <row r="496" customHeight="1" spans="1:1">
      <c r="A496" s="1" t="s">
        <v>2843</v>
      </c>
    </row>
    <row r="497" customHeight="1" spans="1:1">
      <c r="A497" s="1" t="s">
        <v>2844</v>
      </c>
    </row>
    <row r="498" customHeight="1" spans="1:1">
      <c r="A498" s="1" t="s">
        <v>2845</v>
      </c>
    </row>
    <row r="499" customHeight="1" spans="1:1">
      <c r="A499" s="1" t="s">
        <v>2846</v>
      </c>
    </row>
    <row r="500" customHeight="1" spans="1:1">
      <c r="A500" s="1" t="s">
        <v>2847</v>
      </c>
    </row>
    <row r="501" customHeight="1" spans="1:1">
      <c r="A501" s="1" t="s">
        <v>2848</v>
      </c>
    </row>
    <row r="502" customHeight="1" spans="1:1">
      <c r="A502" s="1" t="s">
        <v>2849</v>
      </c>
    </row>
    <row r="503" customHeight="1" spans="1:1">
      <c r="A503" s="1" t="s">
        <v>2850</v>
      </c>
    </row>
    <row r="504" customHeight="1" spans="1:1">
      <c r="A504" s="1" t="s">
        <v>2851</v>
      </c>
    </row>
    <row r="505" customHeight="1" spans="1:1">
      <c r="A505" s="1" t="s">
        <v>2852</v>
      </c>
    </row>
    <row r="506" customHeight="1" spans="1:1">
      <c r="A506" s="1" t="s">
        <v>2853</v>
      </c>
    </row>
    <row r="507" customHeight="1" spans="1:1">
      <c r="A507" s="1" t="s">
        <v>2854</v>
      </c>
    </row>
    <row r="508" customHeight="1" spans="1:1">
      <c r="A508" s="1" t="s">
        <v>2855</v>
      </c>
    </row>
    <row r="509" customHeight="1" spans="1:1">
      <c r="A509" s="1" t="s">
        <v>2856</v>
      </c>
    </row>
    <row r="510" customHeight="1" spans="1:1">
      <c r="A510" s="1" t="s">
        <v>2857</v>
      </c>
    </row>
    <row r="511" customHeight="1" spans="1:1">
      <c r="A511" s="1" t="s">
        <v>2858</v>
      </c>
    </row>
    <row r="512" customHeight="1" spans="1:1">
      <c r="A512" s="1" t="s">
        <v>2859</v>
      </c>
    </row>
    <row r="513" customHeight="1" spans="1:1">
      <c r="A513" s="1" t="s">
        <v>2860</v>
      </c>
    </row>
    <row r="514" customHeight="1" spans="1:1">
      <c r="A514" s="1" t="s">
        <v>2861</v>
      </c>
    </row>
    <row r="515" customHeight="1" spans="1:1">
      <c r="A515" s="1" t="s">
        <v>2862</v>
      </c>
    </row>
    <row r="516" customHeight="1" spans="1:1">
      <c r="A516" s="1" t="s">
        <v>2863</v>
      </c>
    </row>
    <row r="517" customHeight="1" spans="1:1">
      <c r="A517" s="1" t="s">
        <v>2864</v>
      </c>
    </row>
    <row r="518" customHeight="1" spans="1:1">
      <c r="A518" s="1" t="s">
        <v>2865</v>
      </c>
    </row>
    <row r="519" customHeight="1" spans="1:1">
      <c r="A519" s="1" t="s">
        <v>2866</v>
      </c>
    </row>
    <row r="520" customHeight="1" spans="1:1">
      <c r="A520" s="1" t="s">
        <v>2867</v>
      </c>
    </row>
    <row r="521" customHeight="1" spans="1:1">
      <c r="A521" s="1" t="s">
        <v>2868</v>
      </c>
    </row>
    <row r="522" customHeight="1" spans="1:1">
      <c r="A522" s="1" t="s">
        <v>2869</v>
      </c>
    </row>
    <row r="523" customHeight="1" spans="1:1">
      <c r="A523" s="1" t="s">
        <v>2870</v>
      </c>
    </row>
    <row r="524" customHeight="1" spans="1:1">
      <c r="A524" s="1" t="s">
        <v>2871</v>
      </c>
    </row>
    <row r="525" customHeight="1" spans="1:1">
      <c r="A525" s="1" t="s">
        <v>2872</v>
      </c>
    </row>
    <row r="526" customHeight="1" spans="1:1">
      <c r="A526" s="1" t="s">
        <v>2873</v>
      </c>
    </row>
    <row r="527" customHeight="1" spans="1:1">
      <c r="A527" s="1" t="s">
        <v>2874</v>
      </c>
    </row>
    <row r="528" customHeight="1" spans="1:1">
      <c r="A528" s="1" t="s">
        <v>2875</v>
      </c>
    </row>
    <row r="529" customHeight="1" spans="1:1">
      <c r="A529" s="1" t="s">
        <v>2876</v>
      </c>
    </row>
    <row r="530" customHeight="1" spans="1:1">
      <c r="A530" s="1" t="s">
        <v>2877</v>
      </c>
    </row>
    <row r="531" customHeight="1" spans="1:1">
      <c r="A531" s="1" t="s">
        <v>2878</v>
      </c>
    </row>
    <row r="532" customHeight="1" spans="1:1">
      <c r="A532" s="1" t="s">
        <v>2879</v>
      </c>
    </row>
    <row r="533" customHeight="1" spans="1:1">
      <c r="A533" s="1" t="s">
        <v>2880</v>
      </c>
    </row>
    <row r="534" customHeight="1" spans="1:1">
      <c r="A534" s="1" t="s">
        <v>2881</v>
      </c>
    </row>
    <row r="535" customHeight="1" spans="1:1">
      <c r="A535" s="1" t="s">
        <v>2882</v>
      </c>
    </row>
    <row r="536" customHeight="1" spans="1:1">
      <c r="A536" s="1" t="s">
        <v>2883</v>
      </c>
    </row>
    <row r="537" customHeight="1" spans="1:1">
      <c r="A537" s="1" t="s">
        <v>2884</v>
      </c>
    </row>
    <row r="538" customHeight="1" spans="1:1">
      <c r="A538" s="1" t="s">
        <v>2885</v>
      </c>
    </row>
    <row r="539" customHeight="1" spans="1:1">
      <c r="A539" s="1" t="s">
        <v>2886</v>
      </c>
    </row>
    <row r="540" customHeight="1" spans="1:1">
      <c r="A540" s="1" t="s">
        <v>2887</v>
      </c>
    </row>
    <row r="541" customHeight="1" spans="1:1">
      <c r="A541" s="1" t="s">
        <v>2888</v>
      </c>
    </row>
    <row r="542" customHeight="1" spans="1:1">
      <c r="A542" s="1" t="s">
        <v>2889</v>
      </c>
    </row>
    <row r="543" customHeight="1" spans="1:1">
      <c r="A543" s="1" t="s">
        <v>2890</v>
      </c>
    </row>
    <row r="544" customHeight="1" spans="1:1">
      <c r="A544" s="1" t="s">
        <v>2891</v>
      </c>
    </row>
    <row r="545" customHeight="1" spans="1:1">
      <c r="A545" s="1" t="s">
        <v>2892</v>
      </c>
    </row>
    <row r="546" customHeight="1" spans="1:1">
      <c r="A546" s="1" t="s">
        <v>2893</v>
      </c>
    </row>
    <row r="547" customHeight="1" spans="1:1">
      <c r="A547" s="1" t="s">
        <v>2894</v>
      </c>
    </row>
    <row r="548" customHeight="1" spans="1:1">
      <c r="A548" s="1" t="s">
        <v>2895</v>
      </c>
    </row>
    <row r="549" customHeight="1" spans="1:1">
      <c r="A549" s="1" t="s">
        <v>2896</v>
      </c>
    </row>
    <row r="550" customHeight="1" spans="1:1">
      <c r="A550" s="1" t="s">
        <v>2897</v>
      </c>
    </row>
    <row r="551" customHeight="1" spans="1:1">
      <c r="A551" s="1" t="s">
        <v>2898</v>
      </c>
    </row>
    <row r="552" customHeight="1" spans="1:1">
      <c r="A552" s="1" t="s">
        <v>2899</v>
      </c>
    </row>
    <row r="553" customHeight="1" spans="1:1">
      <c r="A553" s="1" t="s">
        <v>2900</v>
      </c>
    </row>
    <row r="554" customHeight="1" spans="1:1">
      <c r="A554" s="1" t="s">
        <v>2901</v>
      </c>
    </row>
    <row r="555" customHeight="1" spans="1:1">
      <c r="A555" s="1" t="s">
        <v>2902</v>
      </c>
    </row>
    <row r="556" customHeight="1" spans="1:1">
      <c r="A556" s="1" t="s">
        <v>2903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4"/>
  <sheetViews>
    <sheetView tabSelected="1" topLeftCell="A639" workbookViewId="0">
      <selection activeCell="A665" sqref="A665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2904</v>
      </c>
      <c r="B1" s="3"/>
    </row>
    <row r="2" customHeight="1" spans="1:2">
      <c r="A2" s="1" t="s">
        <v>2905</v>
      </c>
      <c r="B2" s="3"/>
    </row>
    <row r="3" customHeight="1" spans="1:2">
      <c r="A3" s="1" t="s">
        <v>2906</v>
      </c>
      <c r="B3" s="3"/>
    </row>
    <row r="4" customHeight="1" spans="1:2">
      <c r="A4" s="1" t="s">
        <v>2907</v>
      </c>
      <c r="B4" s="3"/>
    </row>
    <row r="5" customHeight="1" spans="1:2">
      <c r="A5" s="1" t="s">
        <v>2908</v>
      </c>
      <c r="B5" s="3"/>
    </row>
    <row r="6" customHeight="1" spans="1:2">
      <c r="A6" s="1" t="s">
        <v>84</v>
      </c>
      <c r="B6" s="3"/>
    </row>
    <row r="7" customHeight="1" spans="1:2">
      <c r="A7" s="1" t="s">
        <v>2909</v>
      </c>
      <c r="B7" s="3"/>
    </row>
    <row r="8" customHeight="1" spans="1:2">
      <c r="A8" s="1" t="s">
        <v>2910</v>
      </c>
      <c r="B8" s="3"/>
    </row>
    <row r="9" customHeight="1" spans="1:2">
      <c r="A9" s="1" t="s">
        <v>2911</v>
      </c>
      <c r="B9" s="3"/>
    </row>
    <row r="10" customHeight="1" spans="1:2">
      <c r="A10" s="1" t="s">
        <v>2912</v>
      </c>
      <c r="B10" s="3"/>
    </row>
    <row r="11" customHeight="1" spans="1:2">
      <c r="A11" s="1" t="s">
        <v>2913</v>
      </c>
      <c r="B11" s="3"/>
    </row>
    <row r="12" customHeight="1" spans="1:2">
      <c r="A12" s="1" t="s">
        <v>2914</v>
      </c>
      <c r="B12" s="3"/>
    </row>
    <row r="13" customHeight="1" spans="1:2">
      <c r="A13" s="1" t="s">
        <v>2915</v>
      </c>
    </row>
    <row r="14" customHeight="1" spans="1:2">
      <c r="A14" s="1" t="s">
        <v>2916</v>
      </c>
    </row>
    <row r="15" customHeight="1" spans="1:2">
      <c r="A15" s="1" t="s">
        <v>2917</v>
      </c>
    </row>
    <row r="16" customHeight="1" spans="1:2">
      <c r="A16" s="1" t="s">
        <v>2918</v>
      </c>
    </row>
    <row r="17" customHeight="1" spans="1:1">
      <c r="A17" s="1" t="s">
        <v>2919</v>
      </c>
    </row>
    <row r="18" customHeight="1" spans="1:1">
      <c r="A18" s="1" t="s">
        <v>2920</v>
      </c>
    </row>
    <row r="19" customHeight="1" spans="1:1">
      <c r="A19" s="1" t="s">
        <v>2921</v>
      </c>
    </row>
    <row r="20" customHeight="1" spans="1:1">
      <c r="A20" s="1" t="s">
        <v>2922</v>
      </c>
    </row>
    <row r="21" customHeight="1" spans="1:1">
      <c r="A21" s="1" t="s">
        <v>2923</v>
      </c>
    </row>
    <row r="22" customHeight="1" spans="1:1">
      <c r="A22" s="1" t="s">
        <v>2924</v>
      </c>
    </row>
    <row r="23" customHeight="1" spans="1:1">
      <c r="A23" s="1" t="s">
        <v>2925</v>
      </c>
    </row>
    <row r="24" customHeight="1" spans="1:1">
      <c r="A24" s="1" t="s">
        <v>2926</v>
      </c>
    </row>
    <row r="25" customHeight="1" spans="1:1">
      <c r="A25" s="1" t="s">
        <v>2927</v>
      </c>
    </row>
    <row r="26" customHeight="1" spans="1:1">
      <c r="A26" s="1" t="s">
        <v>2928</v>
      </c>
    </row>
    <row r="27" customHeight="1" spans="1:1">
      <c r="A27" s="1" t="s">
        <v>2929</v>
      </c>
    </row>
    <row r="28" customHeight="1" spans="1:1">
      <c r="A28" s="1" t="s">
        <v>2930</v>
      </c>
    </row>
    <row r="29" customHeight="1" spans="1:1">
      <c r="A29" s="1" t="s">
        <v>2931</v>
      </c>
    </row>
    <row r="30" customHeight="1" spans="1:1">
      <c r="A30" s="1" t="s">
        <v>2932</v>
      </c>
    </row>
    <row r="31" customHeight="1" spans="1:1">
      <c r="A31" s="1" t="s">
        <v>2933</v>
      </c>
    </row>
    <row r="32" customHeight="1" spans="1:1">
      <c r="A32" s="1" t="s">
        <v>2934</v>
      </c>
    </row>
    <row r="33" customHeight="1" spans="1:1">
      <c r="A33" s="1" t="s">
        <v>2935</v>
      </c>
    </row>
    <row r="34" customHeight="1" spans="1:1">
      <c r="A34" s="1" t="s">
        <v>2936</v>
      </c>
    </row>
    <row r="35" customHeight="1" spans="1:1">
      <c r="A35" s="1" t="s">
        <v>2937</v>
      </c>
    </row>
    <row r="36" customHeight="1" spans="1:1">
      <c r="A36" s="1" t="s">
        <v>2938</v>
      </c>
    </row>
    <row r="37" customHeight="1" spans="1:1">
      <c r="A37" s="1" t="s">
        <v>2939</v>
      </c>
    </row>
    <row r="38" customHeight="1" spans="1:1">
      <c r="A38" s="1" t="s">
        <v>2940</v>
      </c>
    </row>
    <row r="39" customHeight="1" spans="1:1">
      <c r="A39" s="1" t="s">
        <v>2941</v>
      </c>
    </row>
    <row r="40" customHeight="1" spans="1:1">
      <c r="A40" s="1" t="s">
        <v>2942</v>
      </c>
    </row>
    <row r="41" customHeight="1" spans="1:1">
      <c r="A41" s="1" t="s">
        <v>2943</v>
      </c>
    </row>
    <row r="42" customHeight="1" spans="1:1">
      <c r="A42" s="1" t="s">
        <v>2944</v>
      </c>
    </row>
    <row r="43" customHeight="1" spans="1:1">
      <c r="A43" s="1" t="s">
        <v>2945</v>
      </c>
    </row>
    <row r="44" customHeight="1" spans="1:1">
      <c r="A44" s="1" t="s">
        <v>2946</v>
      </c>
    </row>
    <row r="45" customHeight="1" spans="1:1">
      <c r="A45" s="1" t="s">
        <v>2947</v>
      </c>
    </row>
    <row r="46" customHeight="1" spans="1:1">
      <c r="A46" s="1" t="s">
        <v>2948</v>
      </c>
    </row>
    <row r="47" customHeight="1" spans="1:1">
      <c r="A47" s="1" t="s">
        <v>2949</v>
      </c>
    </row>
    <row r="48" customHeight="1" spans="1:1">
      <c r="A48" s="1" t="s">
        <v>2950</v>
      </c>
    </row>
    <row r="49" customHeight="1" spans="1:1">
      <c r="A49" s="1" t="s">
        <v>2951</v>
      </c>
    </row>
    <row r="50" customHeight="1" spans="1:1">
      <c r="A50" s="1" t="s">
        <v>2952</v>
      </c>
    </row>
    <row r="51" customHeight="1" spans="1:1">
      <c r="A51" s="1" t="s">
        <v>2953</v>
      </c>
    </row>
    <row r="52" customHeight="1" spans="1:1">
      <c r="A52" s="1" t="s">
        <v>2954</v>
      </c>
    </row>
    <row r="53" customHeight="1" spans="1:1">
      <c r="A53" s="1" t="s">
        <v>2955</v>
      </c>
    </row>
    <row r="54" customHeight="1" spans="1:1">
      <c r="A54" s="1" t="s">
        <v>2956</v>
      </c>
    </row>
    <row r="55" customHeight="1" spans="1:1">
      <c r="A55" s="1" t="s">
        <v>2957</v>
      </c>
    </row>
    <row r="56" customHeight="1" spans="1:1">
      <c r="A56" s="1" t="s">
        <v>2958</v>
      </c>
    </row>
    <row r="57" customHeight="1" spans="1:1">
      <c r="A57" s="1" t="s">
        <v>2959</v>
      </c>
    </row>
    <row r="58" customHeight="1" spans="1:1">
      <c r="A58" s="1" t="s">
        <v>2960</v>
      </c>
    </row>
    <row r="59" customHeight="1" spans="1:1">
      <c r="A59" s="1" t="s">
        <v>2961</v>
      </c>
    </row>
    <row r="60" customHeight="1" spans="1:1">
      <c r="A60" s="1" t="s">
        <v>2962</v>
      </c>
    </row>
    <row r="61" customHeight="1" spans="1:1">
      <c r="A61" s="1" t="s">
        <v>2963</v>
      </c>
    </row>
    <row r="62" customHeight="1" spans="1:1">
      <c r="A62" s="1" t="s">
        <v>2964</v>
      </c>
    </row>
    <row r="63" customHeight="1" spans="1:1">
      <c r="A63" s="1" t="s">
        <v>2965</v>
      </c>
    </row>
    <row r="64" customHeight="1" spans="1:1">
      <c r="A64" s="1" t="s">
        <v>2966</v>
      </c>
    </row>
    <row r="65" customHeight="1" spans="1:1">
      <c r="A65" s="1" t="s">
        <v>2967</v>
      </c>
    </row>
    <row r="66" customHeight="1" spans="1:1">
      <c r="A66" s="1" t="s">
        <v>2968</v>
      </c>
    </row>
    <row r="67" customHeight="1" spans="1:1">
      <c r="A67" s="1" t="s">
        <v>2969</v>
      </c>
    </row>
    <row r="68" customHeight="1" spans="1:1">
      <c r="A68" s="1" t="s">
        <v>2970</v>
      </c>
    </row>
    <row r="69" customHeight="1" spans="1:1">
      <c r="A69" s="1" t="s">
        <v>2971</v>
      </c>
    </row>
    <row r="70" customHeight="1" spans="1:1">
      <c r="A70" s="1" t="s">
        <v>2972</v>
      </c>
    </row>
    <row r="71" customHeight="1" spans="1:1">
      <c r="A71" s="1" t="s">
        <v>2973</v>
      </c>
    </row>
    <row r="72" customHeight="1" spans="1:1">
      <c r="A72" s="1" t="s">
        <v>2974</v>
      </c>
    </row>
    <row r="73" customHeight="1" spans="1:1">
      <c r="A73" s="1" t="s">
        <v>2975</v>
      </c>
    </row>
    <row r="74" customHeight="1" spans="1:1">
      <c r="A74" s="1" t="s">
        <v>2976</v>
      </c>
    </row>
    <row r="75" customHeight="1" spans="1:1">
      <c r="A75" s="1" t="s">
        <v>2977</v>
      </c>
    </row>
    <row r="76" customHeight="1" spans="1:1">
      <c r="A76" s="1" t="s">
        <v>2978</v>
      </c>
    </row>
    <row r="77" customHeight="1" spans="1:1">
      <c r="A77" s="1" t="s">
        <v>2979</v>
      </c>
    </row>
    <row r="78" customHeight="1" spans="1:1">
      <c r="A78" s="1" t="s">
        <v>2980</v>
      </c>
    </row>
    <row r="79" customHeight="1" spans="1:1">
      <c r="A79" s="1" t="s">
        <v>2981</v>
      </c>
    </row>
    <row r="80" customHeight="1" spans="1:1">
      <c r="A80" s="1" t="s">
        <v>2982</v>
      </c>
    </row>
    <row r="81" customHeight="1" spans="1:1">
      <c r="A81" s="1" t="s">
        <v>2983</v>
      </c>
    </row>
    <row r="82" customHeight="1" spans="1:1">
      <c r="A82" s="1" t="s">
        <v>2984</v>
      </c>
    </row>
    <row r="83" customHeight="1" spans="1:1">
      <c r="A83" s="1" t="s">
        <v>2985</v>
      </c>
    </row>
    <row r="84" customHeight="1" spans="1:1">
      <c r="A84" s="1" t="s">
        <v>2986</v>
      </c>
    </row>
    <row r="85" customHeight="1" spans="1:1">
      <c r="A85" s="1" t="s">
        <v>2987</v>
      </c>
    </row>
    <row r="86" customHeight="1" spans="1:1">
      <c r="A86" s="1" t="s">
        <v>2988</v>
      </c>
    </row>
    <row r="87" customHeight="1" spans="1:1">
      <c r="A87" s="1" t="s">
        <v>2989</v>
      </c>
    </row>
    <row r="88" customHeight="1" spans="1:1">
      <c r="A88" s="1" t="s">
        <v>2990</v>
      </c>
    </row>
    <row r="89" customHeight="1" spans="1:1">
      <c r="A89" s="1" t="s">
        <v>2991</v>
      </c>
    </row>
    <row r="90" customHeight="1" spans="1:1">
      <c r="A90" s="1" t="s">
        <v>2992</v>
      </c>
    </row>
    <row r="91" customHeight="1" spans="1:1">
      <c r="A91" s="1" t="s">
        <v>2993</v>
      </c>
    </row>
    <row r="92" customHeight="1" spans="1:1">
      <c r="A92" s="1" t="s">
        <v>2994</v>
      </c>
    </row>
    <row r="93" customHeight="1" spans="1:1">
      <c r="A93" s="1" t="s">
        <v>2995</v>
      </c>
    </row>
    <row r="94" customHeight="1" spans="1:1">
      <c r="A94" s="1" t="s">
        <v>2996</v>
      </c>
    </row>
    <row r="95" customHeight="1" spans="1:1">
      <c r="A95" s="1" t="s">
        <v>2997</v>
      </c>
    </row>
    <row r="96" customHeight="1" spans="1:1">
      <c r="A96" s="1" t="s">
        <v>2998</v>
      </c>
    </row>
    <row r="97" customHeight="1" spans="1:1">
      <c r="A97" s="1" t="s">
        <v>2999</v>
      </c>
    </row>
    <row r="98" customHeight="1" spans="1:1">
      <c r="A98" s="1" t="s">
        <v>3000</v>
      </c>
    </row>
    <row r="99" customHeight="1" spans="1:1">
      <c r="A99" s="1" t="s">
        <v>3001</v>
      </c>
    </row>
    <row r="100" customHeight="1" spans="1:1">
      <c r="A100" s="1" t="s">
        <v>3002</v>
      </c>
    </row>
    <row r="101" customHeight="1" spans="1:1">
      <c r="A101" s="1" t="s">
        <v>3003</v>
      </c>
    </row>
    <row r="102" customHeight="1" spans="1:1">
      <c r="A102" s="1" t="s">
        <v>3004</v>
      </c>
    </row>
    <row r="103" customHeight="1" spans="1:1">
      <c r="A103" s="1" t="s">
        <v>3005</v>
      </c>
    </row>
    <row r="104" customHeight="1" spans="1:1">
      <c r="A104" s="1" t="s">
        <v>3006</v>
      </c>
    </row>
    <row r="105" customHeight="1" spans="1:1">
      <c r="A105" s="1" t="s">
        <v>3007</v>
      </c>
    </row>
    <row r="106" customHeight="1" spans="1:1">
      <c r="A106" s="1" t="s">
        <v>3008</v>
      </c>
    </row>
    <row r="107" customHeight="1" spans="1:1">
      <c r="A107" s="1" t="s">
        <v>3009</v>
      </c>
    </row>
    <row r="108" customHeight="1" spans="1:1">
      <c r="A108" s="1" t="s">
        <v>3010</v>
      </c>
    </row>
    <row r="109" customHeight="1" spans="1:1">
      <c r="A109" s="1" t="s">
        <v>3011</v>
      </c>
    </row>
    <row r="110" customHeight="1" spans="1:1">
      <c r="A110" s="1" t="s">
        <v>3012</v>
      </c>
    </row>
    <row r="111" customHeight="1" spans="1:1">
      <c r="A111" s="1" t="s">
        <v>3013</v>
      </c>
    </row>
    <row r="112" customHeight="1" spans="1:1">
      <c r="A112" s="1" t="s">
        <v>3014</v>
      </c>
    </row>
    <row r="113" customHeight="1" spans="1:1">
      <c r="A113" s="1" t="s">
        <v>3015</v>
      </c>
    </row>
    <row r="114" customHeight="1" spans="1:1">
      <c r="A114" s="1" t="s">
        <v>3016</v>
      </c>
    </row>
    <row r="115" customHeight="1" spans="1:1">
      <c r="A115" s="1" t="s">
        <v>3017</v>
      </c>
    </row>
    <row r="116" customHeight="1" spans="1:1">
      <c r="A116" s="1" t="s">
        <v>3018</v>
      </c>
    </row>
    <row r="117" customHeight="1" spans="1:1">
      <c r="A117" s="1" t="s">
        <v>3019</v>
      </c>
    </row>
    <row r="118" customHeight="1" spans="1:1">
      <c r="A118" s="1" t="s">
        <v>3020</v>
      </c>
    </row>
    <row r="119" customHeight="1" spans="1:1">
      <c r="A119" s="1" t="s">
        <v>3021</v>
      </c>
    </row>
    <row r="120" customHeight="1" spans="1:1">
      <c r="A120" s="1" t="s">
        <v>3022</v>
      </c>
    </row>
    <row r="121" customHeight="1" spans="1:1">
      <c r="A121" s="1" t="s">
        <v>3023</v>
      </c>
    </row>
    <row r="122" customHeight="1" spans="1:1">
      <c r="A122" s="1" t="s">
        <v>3024</v>
      </c>
    </row>
    <row r="123" customHeight="1" spans="1:1">
      <c r="A123" s="1" t="s">
        <v>3025</v>
      </c>
    </row>
    <row r="124" customHeight="1" spans="1:1">
      <c r="A124" s="1" t="s">
        <v>3026</v>
      </c>
    </row>
    <row r="125" customHeight="1" spans="1:1">
      <c r="A125" s="1" t="s">
        <v>3027</v>
      </c>
    </row>
    <row r="126" customHeight="1" spans="1:1">
      <c r="A126" s="1" t="s">
        <v>3028</v>
      </c>
    </row>
    <row r="127" customHeight="1" spans="1:1">
      <c r="A127" s="1" t="s">
        <v>3029</v>
      </c>
    </row>
    <row r="128" customHeight="1" spans="1:1">
      <c r="A128" s="1" t="s">
        <v>3030</v>
      </c>
    </row>
    <row r="129" customHeight="1" spans="1:1">
      <c r="A129" s="1" t="s">
        <v>3031</v>
      </c>
    </row>
    <row r="130" customHeight="1" spans="1:1">
      <c r="A130" s="1" t="s">
        <v>3032</v>
      </c>
    </row>
    <row r="131" customHeight="1" spans="1:1">
      <c r="A131" s="1" t="s">
        <v>3033</v>
      </c>
    </row>
    <row r="132" customHeight="1" spans="1:1">
      <c r="A132" s="1" t="s">
        <v>3034</v>
      </c>
    </row>
    <row r="133" customHeight="1" spans="1:1">
      <c r="A133" s="1" t="s">
        <v>3035</v>
      </c>
    </row>
    <row r="134" customHeight="1" spans="1:1">
      <c r="A134" s="1" t="s">
        <v>3036</v>
      </c>
    </row>
    <row r="135" customHeight="1" spans="1:1">
      <c r="A135" s="1" t="s">
        <v>3037</v>
      </c>
    </row>
    <row r="136" customHeight="1" spans="1:1">
      <c r="A136" s="1" t="s">
        <v>3038</v>
      </c>
    </row>
    <row r="137" customHeight="1" spans="1:1">
      <c r="A137" s="1" t="s">
        <v>3039</v>
      </c>
    </row>
    <row r="138" customHeight="1" spans="1:1">
      <c r="A138" s="1" t="s">
        <v>3040</v>
      </c>
    </row>
    <row r="139" customHeight="1" spans="1:1">
      <c r="A139" s="1" t="s">
        <v>3041</v>
      </c>
    </row>
    <row r="140" customHeight="1" spans="1:1">
      <c r="A140" s="1" t="s">
        <v>3042</v>
      </c>
    </row>
    <row r="141" customHeight="1" spans="1:1">
      <c r="A141" s="1" t="s">
        <v>3043</v>
      </c>
    </row>
    <row r="142" customHeight="1" spans="1:1">
      <c r="A142" s="1" t="s">
        <v>3044</v>
      </c>
    </row>
    <row r="143" customHeight="1" spans="1:1">
      <c r="A143" s="1" t="s">
        <v>3045</v>
      </c>
    </row>
    <row r="144" customHeight="1" spans="1:1">
      <c r="A144" s="1" t="s">
        <v>3046</v>
      </c>
    </row>
    <row r="145" customHeight="1" spans="1:1">
      <c r="A145" s="1" t="s">
        <v>3047</v>
      </c>
    </row>
    <row r="146" customHeight="1" spans="1:1">
      <c r="A146" s="1" t="s">
        <v>3048</v>
      </c>
    </row>
    <row r="147" customHeight="1" spans="1:1">
      <c r="A147" s="1" t="s">
        <v>3049</v>
      </c>
    </row>
    <row r="148" customHeight="1" spans="1:1">
      <c r="A148" s="1" t="s">
        <v>3050</v>
      </c>
    </row>
    <row r="149" customHeight="1" spans="1:1">
      <c r="A149" s="1" t="s">
        <v>3051</v>
      </c>
    </row>
    <row r="150" customHeight="1" spans="1:1">
      <c r="A150" s="1" t="s">
        <v>3052</v>
      </c>
    </row>
    <row r="151" customHeight="1" spans="1:1">
      <c r="A151" s="1" t="s">
        <v>3053</v>
      </c>
    </row>
    <row r="152" customHeight="1" spans="1:1">
      <c r="A152" s="1" t="s">
        <v>3054</v>
      </c>
    </row>
    <row r="153" customHeight="1" spans="1:1">
      <c r="A153" s="1" t="s">
        <v>3055</v>
      </c>
    </row>
    <row r="154" customHeight="1" spans="1:1">
      <c r="A154" s="1" t="s">
        <v>3056</v>
      </c>
    </row>
    <row r="155" customHeight="1" spans="1:1">
      <c r="A155" s="1" t="s">
        <v>3057</v>
      </c>
    </row>
    <row r="156" customHeight="1" spans="1:1">
      <c r="A156" s="1" t="s">
        <v>3058</v>
      </c>
    </row>
    <row r="157" customHeight="1" spans="1:1">
      <c r="A157" s="1" t="s">
        <v>3059</v>
      </c>
    </row>
    <row r="158" customHeight="1" spans="1:1">
      <c r="A158" s="1" t="s">
        <v>3060</v>
      </c>
    </row>
    <row r="159" customHeight="1" spans="1:1">
      <c r="A159" s="1" t="s">
        <v>3061</v>
      </c>
    </row>
    <row r="160" customHeight="1" spans="1:1">
      <c r="A160" s="1" t="s">
        <v>3062</v>
      </c>
    </row>
    <row r="161" customHeight="1" spans="1:1">
      <c r="A161" s="1" t="s">
        <v>3063</v>
      </c>
    </row>
    <row r="162" customHeight="1" spans="1:1">
      <c r="A162" s="1" t="s">
        <v>3064</v>
      </c>
    </row>
    <row r="163" customHeight="1" spans="1:1">
      <c r="A163" s="1" t="s">
        <v>3065</v>
      </c>
    </row>
    <row r="164" customHeight="1" spans="1:1">
      <c r="A164" s="1" t="s">
        <v>3066</v>
      </c>
    </row>
    <row r="165" customHeight="1" spans="1:1">
      <c r="A165" s="1" t="s">
        <v>3067</v>
      </c>
    </row>
    <row r="166" customHeight="1" spans="1:1">
      <c r="A166" s="1" t="s">
        <v>3068</v>
      </c>
    </row>
    <row r="167" customHeight="1" spans="1:1">
      <c r="A167" s="1" t="s">
        <v>3069</v>
      </c>
    </row>
    <row r="168" customHeight="1" spans="1:1">
      <c r="A168" s="1" t="s">
        <v>3070</v>
      </c>
    </row>
    <row r="169" customHeight="1" spans="1:1">
      <c r="A169" s="1" t="s">
        <v>3071</v>
      </c>
    </row>
    <row r="170" customHeight="1" spans="1:1">
      <c r="A170" s="1" t="s">
        <v>3072</v>
      </c>
    </row>
    <row r="171" customHeight="1" spans="1:1">
      <c r="A171" s="1" t="s">
        <v>3073</v>
      </c>
    </row>
    <row r="172" customHeight="1" spans="1:1">
      <c r="A172" s="1" t="s">
        <v>3074</v>
      </c>
    </row>
    <row r="173" customHeight="1" spans="1:1">
      <c r="A173" s="1" t="s">
        <v>3075</v>
      </c>
    </row>
    <row r="174" customHeight="1" spans="1:1">
      <c r="A174" s="1" t="s">
        <v>3076</v>
      </c>
    </row>
    <row r="175" customHeight="1" spans="1:1">
      <c r="A175" s="1" t="s">
        <v>3077</v>
      </c>
    </row>
    <row r="176" customHeight="1" spans="1:1">
      <c r="A176" s="1" t="s">
        <v>3078</v>
      </c>
    </row>
    <row r="177" customHeight="1" spans="1:1">
      <c r="A177" s="1" t="s">
        <v>3079</v>
      </c>
    </row>
    <row r="178" customHeight="1" spans="1:1">
      <c r="A178" s="1" t="s">
        <v>3080</v>
      </c>
    </row>
    <row r="179" customHeight="1" spans="1:1">
      <c r="A179" s="1" t="s">
        <v>3081</v>
      </c>
    </row>
    <row r="180" customHeight="1" spans="1:1">
      <c r="A180" s="1" t="s">
        <v>3082</v>
      </c>
    </row>
    <row r="181" customHeight="1" spans="1:1">
      <c r="A181" s="1" t="s">
        <v>3083</v>
      </c>
    </row>
    <row r="182" customHeight="1" spans="1:1">
      <c r="A182" s="1" t="s">
        <v>3084</v>
      </c>
    </row>
    <row r="183" customHeight="1" spans="1:1">
      <c r="A183" s="1" t="s">
        <v>3085</v>
      </c>
    </row>
    <row r="184" customHeight="1" spans="1:1">
      <c r="A184" s="1" t="s">
        <v>3086</v>
      </c>
    </row>
    <row r="185" customHeight="1" spans="1:1">
      <c r="A185" s="1" t="s">
        <v>3087</v>
      </c>
    </row>
    <row r="186" customHeight="1" spans="1:1">
      <c r="A186" s="1" t="s">
        <v>3088</v>
      </c>
    </row>
    <row r="187" customHeight="1" spans="1:1">
      <c r="A187" s="1" t="s">
        <v>3089</v>
      </c>
    </row>
    <row r="188" customHeight="1" spans="1:1">
      <c r="A188" s="1" t="s">
        <v>3090</v>
      </c>
    </row>
    <row r="189" customHeight="1" spans="1:1">
      <c r="A189" s="1" t="s">
        <v>60</v>
      </c>
    </row>
    <row r="190" customHeight="1" spans="1:1">
      <c r="A190" s="1" t="s">
        <v>3091</v>
      </c>
    </row>
    <row r="191" customHeight="1" spans="1:1">
      <c r="A191" s="1" t="s">
        <v>3092</v>
      </c>
    </row>
    <row r="192" customHeight="1" spans="1:1">
      <c r="A192" s="1" t="s">
        <v>3093</v>
      </c>
    </row>
    <row r="193" customHeight="1" spans="1:1">
      <c r="A193" s="1" t="s">
        <v>3094</v>
      </c>
    </row>
    <row r="194" customHeight="1" spans="1:1">
      <c r="A194" s="1" t="s">
        <v>3095</v>
      </c>
    </row>
    <row r="195" customHeight="1" spans="1:1">
      <c r="A195" s="1" t="s">
        <v>3096</v>
      </c>
    </row>
    <row r="196" customHeight="1" spans="1:1">
      <c r="A196" s="1" t="s">
        <v>3097</v>
      </c>
    </row>
    <row r="197" customHeight="1" spans="1:1">
      <c r="A197" s="1" t="s">
        <v>74</v>
      </c>
    </row>
    <row r="198" customHeight="1" spans="1:1">
      <c r="A198" s="1" t="s">
        <v>3098</v>
      </c>
    </row>
    <row r="199" customHeight="1" spans="1:1">
      <c r="A199" s="1" t="s">
        <v>3099</v>
      </c>
    </row>
    <row r="200" customHeight="1" spans="1:1">
      <c r="A200" s="1" t="s">
        <v>3100</v>
      </c>
    </row>
    <row r="201" customHeight="1" spans="1:1">
      <c r="A201" s="1" t="s">
        <v>3101</v>
      </c>
    </row>
    <row r="202" customHeight="1" spans="1:1">
      <c r="A202" s="1" t="s">
        <v>3102</v>
      </c>
    </row>
    <row r="203" customHeight="1" spans="1:1">
      <c r="A203" s="1" t="s">
        <v>3103</v>
      </c>
    </row>
    <row r="204" customHeight="1" spans="1:1">
      <c r="A204" s="1" t="s">
        <v>3104</v>
      </c>
    </row>
    <row r="205" customHeight="1" spans="1:1">
      <c r="A205" s="1" t="s">
        <v>3105</v>
      </c>
    </row>
    <row r="206" customHeight="1" spans="1:1">
      <c r="A206" s="1" t="s">
        <v>3106</v>
      </c>
    </row>
    <row r="207" customHeight="1" spans="1:1">
      <c r="A207" s="1" t="s">
        <v>3107</v>
      </c>
    </row>
    <row r="208" customHeight="1" spans="1:1">
      <c r="A208" s="1" t="s">
        <v>3108</v>
      </c>
    </row>
    <row r="209" customHeight="1" spans="1:1">
      <c r="A209" s="1" t="s">
        <v>3109</v>
      </c>
    </row>
    <row r="210" customHeight="1" spans="1:1">
      <c r="A210" s="1" t="s">
        <v>3110</v>
      </c>
    </row>
    <row r="211" customHeight="1" spans="1:1">
      <c r="A211" s="1" t="s">
        <v>3111</v>
      </c>
    </row>
    <row r="212" customHeight="1" spans="1:1">
      <c r="A212" s="1" t="s">
        <v>3112</v>
      </c>
    </row>
    <row r="213" customHeight="1" spans="1:1">
      <c r="A213" s="1" t="s">
        <v>3113</v>
      </c>
    </row>
    <row r="214" customHeight="1" spans="1:1">
      <c r="A214" s="1" t="s">
        <v>79</v>
      </c>
    </row>
    <row r="215" customHeight="1" spans="1:1">
      <c r="A215" s="1" t="s">
        <v>3114</v>
      </c>
    </row>
    <row r="216" customHeight="1" spans="1:1">
      <c r="A216" s="1" t="s">
        <v>3115</v>
      </c>
    </row>
    <row r="217" customHeight="1" spans="1:1">
      <c r="A217" s="1" t="s">
        <v>3116</v>
      </c>
    </row>
    <row r="218" customHeight="1" spans="1:1">
      <c r="A218" s="1" t="s">
        <v>3117</v>
      </c>
    </row>
    <row r="219" customHeight="1" spans="1:1">
      <c r="A219" s="1" t="s">
        <v>3118</v>
      </c>
    </row>
    <row r="220" customHeight="1" spans="1:1">
      <c r="A220" s="1" t="s">
        <v>3119</v>
      </c>
    </row>
    <row r="221" customHeight="1" spans="1:1">
      <c r="A221" s="1" t="s">
        <v>3120</v>
      </c>
    </row>
    <row r="222" customHeight="1" spans="1:1">
      <c r="A222" s="1" t="s">
        <v>3121</v>
      </c>
    </row>
    <row r="223" customHeight="1" spans="1:1">
      <c r="A223" s="1" t="s">
        <v>3122</v>
      </c>
    </row>
    <row r="224" customHeight="1" spans="1:1">
      <c r="A224" s="1" t="s">
        <v>3123</v>
      </c>
    </row>
    <row r="225" customHeight="1" spans="1:1">
      <c r="A225" s="1" t="s">
        <v>3124</v>
      </c>
    </row>
    <row r="226" customHeight="1" spans="1:1">
      <c r="A226" s="1" t="s">
        <v>3125</v>
      </c>
    </row>
    <row r="227" customHeight="1" spans="1:1">
      <c r="A227" s="1" t="s">
        <v>3126</v>
      </c>
    </row>
    <row r="228" customHeight="1" spans="1:1">
      <c r="A228" s="1" t="s">
        <v>3127</v>
      </c>
    </row>
    <row r="229" customHeight="1" spans="1:1">
      <c r="A229" s="1" t="s">
        <v>3128</v>
      </c>
    </row>
    <row r="230" customHeight="1" spans="1:1">
      <c r="A230" s="1" t="s">
        <v>3129</v>
      </c>
    </row>
    <row r="231" customHeight="1" spans="1:1">
      <c r="A231" s="1" t="s">
        <v>3130</v>
      </c>
    </row>
    <row r="232" customHeight="1" spans="1:1">
      <c r="A232" s="1" t="s">
        <v>3131</v>
      </c>
    </row>
    <row r="233" customHeight="1" spans="1:1">
      <c r="A233" s="1" t="s">
        <v>3132</v>
      </c>
    </row>
    <row r="234" customHeight="1" spans="1:1">
      <c r="A234" s="1" t="s">
        <v>3133</v>
      </c>
    </row>
    <row r="235" customHeight="1" spans="1:1">
      <c r="A235" s="1" t="s">
        <v>3134</v>
      </c>
    </row>
    <row r="236" customHeight="1" spans="1:1">
      <c r="A236" s="1" t="s">
        <v>3135</v>
      </c>
    </row>
    <row r="237" customHeight="1" spans="1:1">
      <c r="A237" s="1" t="s">
        <v>3136</v>
      </c>
    </row>
    <row r="238" customHeight="1" spans="1:1">
      <c r="A238" s="1" t="s">
        <v>3137</v>
      </c>
    </row>
    <row r="239" customHeight="1" spans="1:1">
      <c r="A239" s="1" t="s">
        <v>3138</v>
      </c>
    </row>
    <row r="240" customHeight="1" spans="1:1">
      <c r="A240" s="1" t="s">
        <v>3139</v>
      </c>
    </row>
    <row r="241" customHeight="1" spans="1:1">
      <c r="A241" s="1" t="s">
        <v>3140</v>
      </c>
    </row>
    <row r="242" customHeight="1" spans="1:1">
      <c r="A242" s="1" t="s">
        <v>3141</v>
      </c>
    </row>
    <row r="243" customHeight="1" spans="1:1">
      <c r="A243" s="1" t="s">
        <v>3142</v>
      </c>
    </row>
    <row r="244" customHeight="1" spans="1:1">
      <c r="A244" s="1" t="s">
        <v>3143</v>
      </c>
    </row>
    <row r="245" customHeight="1" spans="1:1">
      <c r="A245" s="1" t="s">
        <v>3144</v>
      </c>
    </row>
    <row r="246" customHeight="1" spans="1:1">
      <c r="A246" s="1" t="s">
        <v>3145</v>
      </c>
    </row>
    <row r="247" customHeight="1" spans="1:1">
      <c r="A247" s="1" t="s">
        <v>3146</v>
      </c>
    </row>
    <row r="248" customHeight="1" spans="1:1">
      <c r="A248" s="1" t="s">
        <v>3147</v>
      </c>
    </row>
    <row r="249" customHeight="1" spans="1:1">
      <c r="A249" s="1" t="s">
        <v>3148</v>
      </c>
    </row>
    <row r="250" customHeight="1" spans="1:1">
      <c r="A250" s="1" t="s">
        <v>3149</v>
      </c>
    </row>
    <row r="251" customHeight="1" spans="1:1">
      <c r="A251" s="1" t="s">
        <v>3150</v>
      </c>
    </row>
    <row r="252" customHeight="1" spans="1:1">
      <c r="A252" s="1" t="s">
        <v>3151</v>
      </c>
    </row>
    <row r="253" customHeight="1" spans="1:1">
      <c r="A253" s="1" t="s">
        <v>3152</v>
      </c>
    </row>
    <row r="254" customHeight="1" spans="1:1">
      <c r="A254" s="1" t="s">
        <v>3153</v>
      </c>
    </row>
    <row r="255" customHeight="1" spans="1:1">
      <c r="A255" s="1" t="s">
        <v>3154</v>
      </c>
    </row>
    <row r="256" customHeight="1" spans="1:1">
      <c r="A256" s="1" t="s">
        <v>3155</v>
      </c>
    </row>
    <row r="257" customHeight="1" spans="1:1">
      <c r="A257" s="1" t="s">
        <v>3156</v>
      </c>
    </row>
    <row r="258" customHeight="1" spans="1:1">
      <c r="A258" s="1" t="s">
        <v>3157</v>
      </c>
    </row>
    <row r="259" customHeight="1" spans="1:1">
      <c r="A259" s="1" t="s">
        <v>3158</v>
      </c>
    </row>
    <row r="260" customHeight="1" spans="1:1">
      <c r="A260" s="1" t="s">
        <v>3159</v>
      </c>
    </row>
    <row r="261" customHeight="1" spans="1:1">
      <c r="A261" s="1" t="s">
        <v>3160</v>
      </c>
    </row>
    <row r="262" customHeight="1" spans="1:1">
      <c r="A262" s="1" t="s">
        <v>3161</v>
      </c>
    </row>
    <row r="263" customHeight="1" spans="1:1">
      <c r="A263" s="1" t="s">
        <v>3162</v>
      </c>
    </row>
    <row r="264" customHeight="1" spans="1:1">
      <c r="A264" s="1" t="s">
        <v>3163</v>
      </c>
    </row>
    <row r="265" customHeight="1" spans="1:1">
      <c r="A265" s="1" t="s">
        <v>3164</v>
      </c>
    </row>
    <row r="266" ht="28.75" customHeight="1" spans="1:1">
      <c r="A266" s="1" t="s">
        <v>3165</v>
      </c>
    </row>
    <row r="267" ht="28.75" customHeight="1" spans="1:1">
      <c r="A267" s="1" t="s">
        <v>3166</v>
      </c>
    </row>
    <row r="268" customHeight="1" spans="1:1">
      <c r="A268" s="1" t="s">
        <v>3167</v>
      </c>
    </row>
    <row r="269" customHeight="1" spans="1:1">
      <c r="A269" s="1" t="s">
        <v>3168</v>
      </c>
    </row>
    <row r="270" customHeight="1" spans="1:1">
      <c r="A270" s="1" t="s">
        <v>3169</v>
      </c>
    </row>
    <row r="271" customHeight="1" spans="1:1">
      <c r="A271" s="1" t="s">
        <v>3170</v>
      </c>
    </row>
    <row r="272" customHeight="1" spans="1:1">
      <c r="A272" s="1" t="s">
        <v>3171</v>
      </c>
    </row>
    <row r="273" customHeight="1" spans="1:1">
      <c r="A273" s="1" t="s">
        <v>3172</v>
      </c>
    </row>
    <row r="274" customHeight="1" spans="1:1">
      <c r="A274" s="1" t="s">
        <v>3173</v>
      </c>
    </row>
    <row r="275" customHeight="1" spans="1:1">
      <c r="A275" s="1" t="s">
        <v>3174</v>
      </c>
    </row>
    <row r="276" customHeight="1" spans="1:1">
      <c r="A276" s="1" t="s">
        <v>3175</v>
      </c>
    </row>
    <row r="277" customHeight="1" spans="1:1">
      <c r="A277" s="1" t="s">
        <v>3176</v>
      </c>
    </row>
    <row r="278" customHeight="1" spans="1:1">
      <c r="A278" s="1" t="s">
        <v>3177</v>
      </c>
    </row>
    <row r="279" customHeight="1" spans="1:1">
      <c r="A279" s="1" t="s">
        <v>3178</v>
      </c>
    </row>
    <row r="280" customHeight="1" spans="1:1">
      <c r="A280" s="1" t="s">
        <v>3179</v>
      </c>
    </row>
    <row r="281" customHeight="1" spans="1:1">
      <c r="A281" s="1" t="s">
        <v>3180</v>
      </c>
    </row>
    <row r="282" customHeight="1" spans="1:1">
      <c r="A282" s="1" t="s">
        <v>3181</v>
      </c>
    </row>
    <row r="283" customHeight="1" spans="1:1">
      <c r="A283" s="1" t="s">
        <v>3182</v>
      </c>
    </row>
    <row r="284" customHeight="1" spans="1:1">
      <c r="A284" s="1" t="s">
        <v>3183</v>
      </c>
    </row>
    <row r="285" customHeight="1" spans="1:1">
      <c r="A285" s="1" t="s">
        <v>3184</v>
      </c>
    </row>
    <row r="286" customHeight="1" spans="1:1">
      <c r="A286" s="1" t="s">
        <v>3185</v>
      </c>
    </row>
    <row r="287" customHeight="1" spans="1:1">
      <c r="A287" s="1" t="s">
        <v>3186</v>
      </c>
    </row>
    <row r="288" customHeight="1" spans="1:1">
      <c r="A288" s="1" t="s">
        <v>3187</v>
      </c>
    </row>
    <row r="289" customHeight="1" spans="1:2">
      <c r="A289" s="1" t="s">
        <v>3188</v>
      </c>
    </row>
    <row r="290" customHeight="1" spans="1:2">
      <c r="A290" s="1" t="s">
        <v>3189</v>
      </c>
    </row>
    <row r="291" customHeight="1" spans="1:2">
      <c r="A291" s="1" t="s">
        <v>3190</v>
      </c>
    </row>
    <row r="292" customHeight="1" spans="1:2">
      <c r="A292" s="1" t="s">
        <v>3191</v>
      </c>
    </row>
    <row r="293" customHeight="1" spans="1:2">
      <c r="A293" s="1" t="s">
        <v>3192</v>
      </c>
    </row>
    <row r="294" customHeight="1" spans="1:2">
      <c r="A294" s="1" t="s">
        <v>3193</v>
      </c>
    </row>
    <row r="295" customHeight="1" spans="1:2">
      <c r="A295" s="1" t="s">
        <v>3194</v>
      </c>
    </row>
    <row r="296" customHeight="1" spans="1:2">
      <c r="A296" s="1" t="s">
        <v>3195</v>
      </c>
    </row>
    <row r="297" customHeight="1" spans="1:2">
      <c r="A297" s="1" t="s">
        <v>3196</v>
      </c>
    </row>
    <row r="298" customHeight="1" spans="1:2">
      <c r="A298" s="1" t="s">
        <v>3197</v>
      </c>
    </row>
    <row r="299" customHeight="1" spans="1:2">
      <c r="A299" s="1" t="s">
        <v>3198</v>
      </c>
    </row>
    <row r="300" customHeight="1" spans="1:2">
      <c r="A300" s="1" t="s">
        <v>3199</v>
      </c>
      <c r="B300" s="3"/>
    </row>
    <row r="301" customHeight="1" spans="1:2">
      <c r="A301" s="1" t="s">
        <v>3200</v>
      </c>
    </row>
    <row r="302" customHeight="1" spans="1:2">
      <c r="A302" s="1" t="s">
        <v>3201</v>
      </c>
    </row>
    <row r="303" customHeight="1" spans="1:2">
      <c r="A303" s="1" t="s">
        <v>3202</v>
      </c>
    </row>
    <row r="304" customHeight="1" spans="1:2">
      <c r="A304" s="1" t="s">
        <v>3203</v>
      </c>
    </row>
    <row r="305" customHeight="1" spans="1:1">
      <c r="A305" s="1" t="s">
        <v>3204</v>
      </c>
    </row>
    <row r="306" customHeight="1" spans="1:1">
      <c r="A306" s="1" t="s">
        <v>3205</v>
      </c>
    </row>
    <row r="307" customHeight="1" spans="1:1">
      <c r="A307" s="1" t="s">
        <v>3206</v>
      </c>
    </row>
    <row r="308" customHeight="1" spans="1:1">
      <c r="A308" s="1" t="s">
        <v>3207</v>
      </c>
    </row>
    <row r="309" customHeight="1" spans="1:1">
      <c r="A309" s="1" t="s">
        <v>3208</v>
      </c>
    </row>
    <row r="310" customHeight="1" spans="1:1">
      <c r="A310" s="1" t="s">
        <v>3209</v>
      </c>
    </row>
    <row r="311" customHeight="1" spans="1:1">
      <c r="A311" s="1" t="s">
        <v>3210</v>
      </c>
    </row>
    <row r="312" customHeight="1" spans="1:1">
      <c r="A312" s="1" t="s">
        <v>3211</v>
      </c>
    </row>
    <row r="313" customHeight="1" spans="1:1">
      <c r="A313" s="1" t="s">
        <v>3212</v>
      </c>
    </row>
    <row r="314" customHeight="1" spans="1:1">
      <c r="A314" s="1" t="s">
        <v>3213</v>
      </c>
    </row>
    <row r="315" customHeight="1" spans="1:1">
      <c r="A315" s="1" t="s">
        <v>3214</v>
      </c>
    </row>
    <row r="316" customHeight="1" spans="1:1">
      <c r="A316" s="1" t="s">
        <v>3215</v>
      </c>
    </row>
    <row r="317" customHeight="1" spans="1:1">
      <c r="A317" s="1" t="s">
        <v>3216</v>
      </c>
    </row>
    <row r="318" customHeight="1" spans="1:1">
      <c r="A318" s="1" t="s">
        <v>3217</v>
      </c>
    </row>
    <row r="319" customHeight="1" spans="1:1">
      <c r="A319" s="1" t="s">
        <v>3218</v>
      </c>
    </row>
    <row r="320" customHeight="1" spans="1:1">
      <c r="A320" s="1" t="s">
        <v>3219</v>
      </c>
    </row>
    <row r="321" customHeight="1" spans="1:2">
      <c r="A321" s="1" t="s">
        <v>3220</v>
      </c>
    </row>
    <row r="322" customHeight="1" spans="1:2">
      <c r="A322" s="1" t="s">
        <v>3221</v>
      </c>
    </row>
    <row r="323" customHeight="1" spans="1:2">
      <c r="A323" s="1" t="s">
        <v>3222</v>
      </c>
    </row>
    <row r="324" customHeight="1" spans="1:2">
      <c r="A324" s="1" t="s">
        <v>3223</v>
      </c>
    </row>
    <row r="325" customHeight="1" spans="1:2">
      <c r="A325" s="1" t="s">
        <v>3224</v>
      </c>
      <c r="B325" s="3"/>
    </row>
    <row r="326" customHeight="1" spans="1:2">
      <c r="A326" s="1" t="s">
        <v>3225</v>
      </c>
    </row>
    <row r="327" customHeight="1" spans="1:2">
      <c r="A327" s="1" t="s">
        <v>3226</v>
      </c>
    </row>
    <row r="328" customHeight="1" spans="1:2">
      <c r="A328" s="1" t="s">
        <v>3227</v>
      </c>
    </row>
    <row r="329" customHeight="1" spans="1:2">
      <c r="A329" s="1" t="s">
        <v>3228</v>
      </c>
    </row>
    <row r="330" customHeight="1" spans="1:2">
      <c r="A330" s="1" t="s">
        <v>3229</v>
      </c>
    </row>
    <row r="331" customHeight="1" spans="1:2">
      <c r="A331" s="1" t="s">
        <v>3230</v>
      </c>
    </row>
    <row r="332" customHeight="1" spans="1:2">
      <c r="A332" s="1" t="s">
        <v>3231</v>
      </c>
    </row>
    <row r="333" customHeight="1" spans="1:2">
      <c r="A333" s="1" t="s">
        <v>3232</v>
      </c>
    </row>
    <row r="334" customHeight="1" spans="1:2">
      <c r="A334" s="1" t="s">
        <v>3233</v>
      </c>
    </row>
    <row r="335" customHeight="1" spans="1:2">
      <c r="A335" s="1" t="s">
        <v>3234</v>
      </c>
    </row>
    <row r="336" customHeight="1" spans="1:2">
      <c r="A336" s="1" t="s">
        <v>3235</v>
      </c>
    </row>
    <row r="337" customHeight="1" spans="1:1">
      <c r="A337" s="1" t="s">
        <v>3236</v>
      </c>
    </row>
    <row r="338" customHeight="1" spans="1:1">
      <c r="A338" s="1" t="s">
        <v>3237</v>
      </c>
    </row>
    <row r="339" customHeight="1" spans="1:1">
      <c r="A339" s="1" t="s">
        <v>3238</v>
      </c>
    </row>
    <row r="340" customHeight="1" spans="1:1">
      <c r="A340" s="1" t="s">
        <v>3239</v>
      </c>
    </row>
    <row r="341" customHeight="1" spans="1:1">
      <c r="A341" s="1" t="s">
        <v>3240</v>
      </c>
    </row>
    <row r="342" customHeight="1" spans="1:1">
      <c r="A342" s="1" t="s">
        <v>3241</v>
      </c>
    </row>
    <row r="343" customHeight="1" spans="1:1">
      <c r="A343" s="1" t="s">
        <v>3242</v>
      </c>
    </row>
    <row r="344" customHeight="1" spans="1:1">
      <c r="A344" s="1" t="s">
        <v>3243</v>
      </c>
    </row>
    <row r="345" customHeight="1" spans="1:1">
      <c r="A345" s="1" t="s">
        <v>3244</v>
      </c>
    </row>
    <row r="346" customHeight="1" spans="1:1">
      <c r="A346" s="1" t="s">
        <v>3245</v>
      </c>
    </row>
    <row r="347" customHeight="1" spans="1:1">
      <c r="A347" s="1" t="s">
        <v>3246</v>
      </c>
    </row>
    <row r="348" customHeight="1" spans="1:1">
      <c r="A348" s="1" t="s">
        <v>3247</v>
      </c>
    </row>
    <row r="349" customHeight="1" spans="1:1">
      <c r="A349" s="1" t="s">
        <v>3248</v>
      </c>
    </row>
    <row r="350" customHeight="1" spans="1:1">
      <c r="A350" s="1" t="s">
        <v>3249</v>
      </c>
    </row>
    <row r="351" customHeight="1" spans="1:1">
      <c r="A351" s="1" t="s">
        <v>3250</v>
      </c>
    </row>
    <row r="352" customHeight="1" spans="1:1">
      <c r="A352" s="1" t="s">
        <v>2674</v>
      </c>
    </row>
    <row r="353" customHeight="1" spans="1:1">
      <c r="A353" s="1" t="s">
        <v>3251</v>
      </c>
    </row>
    <row r="354" customHeight="1" spans="1:1">
      <c r="A354" s="1" t="s">
        <v>3252</v>
      </c>
    </row>
    <row r="355" customHeight="1" spans="1:1">
      <c r="A355" s="1" t="s">
        <v>3253</v>
      </c>
    </row>
    <row r="356" customHeight="1" spans="1:1">
      <c r="A356" s="1" t="s">
        <v>3254</v>
      </c>
    </row>
    <row r="357" customHeight="1" spans="1:1">
      <c r="A357" s="1" t="s">
        <v>3255</v>
      </c>
    </row>
    <row r="358" customHeight="1" spans="1:1">
      <c r="A358" s="1" t="s">
        <v>3256</v>
      </c>
    </row>
    <row r="359" customHeight="1" spans="1:1">
      <c r="A359" s="1" t="s">
        <v>3257</v>
      </c>
    </row>
    <row r="360" customHeight="1" spans="1:1">
      <c r="A360" s="1" t="s">
        <v>3258</v>
      </c>
    </row>
    <row r="361" customHeight="1" spans="1:1">
      <c r="A361" s="1" t="s">
        <v>3259</v>
      </c>
    </row>
    <row r="362" customHeight="1" spans="1:1">
      <c r="A362" s="1" t="s">
        <v>3260</v>
      </c>
    </row>
    <row r="363" customHeight="1" spans="1:1">
      <c r="A363" s="1" t="s">
        <v>3261</v>
      </c>
    </row>
    <row r="364" customHeight="1" spans="1:1">
      <c r="A364" s="1" t="s">
        <v>3262</v>
      </c>
    </row>
    <row r="365" customHeight="1" spans="1:1">
      <c r="A365" s="1" t="s">
        <v>3263</v>
      </c>
    </row>
    <row r="366" customHeight="1" spans="1:1">
      <c r="A366" s="1" t="s">
        <v>3264</v>
      </c>
    </row>
    <row r="367" customHeight="1" spans="1:1">
      <c r="A367" s="1" t="s">
        <v>3265</v>
      </c>
    </row>
    <row r="368" customHeight="1" spans="1:1">
      <c r="A368" s="1" t="s">
        <v>3266</v>
      </c>
    </row>
    <row r="369" customHeight="1" spans="1:1">
      <c r="A369" s="1" t="s">
        <v>3267</v>
      </c>
    </row>
    <row r="370" customHeight="1" spans="1:1">
      <c r="A370" s="1" t="s">
        <v>3268</v>
      </c>
    </row>
    <row r="371" customHeight="1" spans="1:1">
      <c r="A371" s="1" t="s">
        <v>3269</v>
      </c>
    </row>
    <row r="372" customHeight="1" spans="1:1">
      <c r="A372" s="1" t="s">
        <v>3270</v>
      </c>
    </row>
    <row r="373" customHeight="1" spans="1:1">
      <c r="A373" s="1" t="s">
        <v>3271</v>
      </c>
    </row>
    <row r="374" customHeight="1" spans="1:1">
      <c r="A374" s="1" t="s">
        <v>3272</v>
      </c>
    </row>
    <row r="375" customHeight="1" spans="1:1">
      <c r="A375" s="1" t="s">
        <v>3273</v>
      </c>
    </row>
    <row r="376" customHeight="1" spans="1:1">
      <c r="A376" s="1"/>
    </row>
    <row r="377" customHeight="1" spans="1:1">
      <c r="A377" s="1" t="s">
        <v>3274</v>
      </c>
    </row>
    <row r="378" customHeight="1" spans="1:1">
      <c r="A378" s="1" t="s">
        <v>3275</v>
      </c>
    </row>
    <row r="379" customHeight="1" spans="1:1">
      <c r="A379" s="1" t="s">
        <v>3276</v>
      </c>
    </row>
    <row r="380" customHeight="1" spans="1:1">
      <c r="A380" s="1" t="s">
        <v>3277</v>
      </c>
    </row>
    <row r="381" customHeight="1" spans="1:1">
      <c r="A381" s="1" t="s">
        <v>3278</v>
      </c>
    </row>
    <row r="382" customHeight="1" spans="1:1">
      <c r="A382" s="1" t="s">
        <v>3279</v>
      </c>
    </row>
    <row r="383" customHeight="1" spans="1:1">
      <c r="A383" s="1" t="s">
        <v>3280</v>
      </c>
    </row>
    <row r="384" customHeight="1" spans="1:1">
      <c r="A384" s="1" t="s">
        <v>3281</v>
      </c>
    </row>
    <row r="385" customHeight="1" spans="1:1">
      <c r="A385" s="1" t="s">
        <v>3282</v>
      </c>
    </row>
    <row r="386" customHeight="1" spans="1:1">
      <c r="A386" s="1" t="s">
        <v>3283</v>
      </c>
    </row>
    <row r="387" customHeight="1" spans="1:1">
      <c r="A387" s="1" t="s">
        <v>3284</v>
      </c>
    </row>
    <row r="388" customHeight="1" spans="1:1">
      <c r="A388" s="1" t="s">
        <v>3285</v>
      </c>
    </row>
    <row r="389" customHeight="1" spans="1:1">
      <c r="A389" s="1" t="s">
        <v>3286</v>
      </c>
    </row>
    <row r="390" customHeight="1" spans="1:1">
      <c r="A390" s="1" t="s">
        <v>3287</v>
      </c>
    </row>
    <row r="391" customHeight="1" spans="1:1">
      <c r="A391" s="1" t="s">
        <v>3288</v>
      </c>
    </row>
    <row r="392" customHeight="1" spans="1:1">
      <c r="A392" s="1" t="s">
        <v>3289</v>
      </c>
    </row>
    <row r="393" customHeight="1" spans="1:1">
      <c r="A393" s="1" t="s">
        <v>3290</v>
      </c>
    </row>
    <row r="394" customHeight="1" spans="1:1">
      <c r="A394" s="1" t="s">
        <v>3291</v>
      </c>
    </row>
    <row r="395" customHeight="1" spans="1:1">
      <c r="A395" s="1" t="s">
        <v>3292</v>
      </c>
    </row>
    <row r="396" customHeight="1" spans="1:1">
      <c r="A396" s="1" t="s">
        <v>3293</v>
      </c>
    </row>
    <row r="397" customHeight="1" spans="1:1">
      <c r="A397" s="1" t="s">
        <v>3294</v>
      </c>
    </row>
    <row r="398" customHeight="1" spans="1:1">
      <c r="A398" s="1" t="s">
        <v>3295</v>
      </c>
    </row>
    <row r="399" customHeight="1" spans="1:1">
      <c r="A399" s="1" t="s">
        <v>3296</v>
      </c>
    </row>
    <row r="400" customHeight="1" spans="1:1">
      <c r="A400" s="1" t="s">
        <v>3297</v>
      </c>
    </row>
    <row r="401" customHeight="1" spans="1:1">
      <c r="A401" s="1" t="s">
        <v>3298</v>
      </c>
    </row>
    <row r="402" customHeight="1" spans="1:1">
      <c r="A402" s="1" t="s">
        <v>3299</v>
      </c>
    </row>
    <row r="403" customHeight="1" spans="1:1">
      <c r="A403" s="1" t="s">
        <v>3300</v>
      </c>
    </row>
    <row r="404" customHeight="1" spans="1:1">
      <c r="A404" s="1" t="s">
        <v>3301</v>
      </c>
    </row>
    <row r="405" customHeight="1" spans="1:1">
      <c r="A405" s="1" t="s">
        <v>3302</v>
      </c>
    </row>
    <row r="406" customHeight="1" spans="1:1">
      <c r="A406" s="1" t="s">
        <v>3303</v>
      </c>
    </row>
    <row r="407" customHeight="1" spans="1:1">
      <c r="A407" s="1" t="s">
        <v>3304</v>
      </c>
    </row>
    <row r="408" customHeight="1" spans="1:1">
      <c r="A408" s="1" t="s">
        <v>3305</v>
      </c>
    </row>
    <row r="409" customHeight="1" spans="1:1">
      <c r="A409" s="1" t="s">
        <v>3306</v>
      </c>
    </row>
    <row r="410" customHeight="1" spans="1:1">
      <c r="A410" s="1" t="s">
        <v>3307</v>
      </c>
    </row>
    <row r="411" customHeight="1" spans="1:1">
      <c r="A411" s="1" t="s">
        <v>3308</v>
      </c>
    </row>
    <row r="412" customHeight="1" spans="1:1">
      <c r="A412" s="1">
        <v>35</v>
      </c>
    </row>
    <row r="413" customHeight="1" spans="1:1">
      <c r="A413" s="1" t="s">
        <v>3309</v>
      </c>
    </row>
    <row r="414" customHeight="1" spans="1:1">
      <c r="A414" s="1" t="s">
        <v>3310</v>
      </c>
    </row>
    <row r="415" customHeight="1" spans="1:1">
      <c r="A415" s="1" t="s">
        <v>3311</v>
      </c>
    </row>
    <row r="416" customHeight="1" spans="1:1">
      <c r="A416" s="1" t="s">
        <v>3312</v>
      </c>
    </row>
    <row r="417" customHeight="1" spans="1:1">
      <c r="A417" s="1" t="s">
        <v>3313</v>
      </c>
    </row>
    <row r="418" customHeight="1" spans="1:1">
      <c r="A418" s="1" t="s">
        <v>3314</v>
      </c>
    </row>
    <row r="419" customHeight="1" spans="1:1">
      <c r="A419" s="1" t="s">
        <v>3315</v>
      </c>
    </row>
    <row r="420" customHeight="1" spans="1:1">
      <c r="A420" s="1" t="s">
        <v>3316</v>
      </c>
    </row>
    <row r="421" customHeight="1" spans="1:1">
      <c r="A421" s="1" t="s">
        <v>3317</v>
      </c>
    </row>
    <row r="422" customHeight="1" spans="1:1">
      <c r="A422" s="1" t="s">
        <v>3318</v>
      </c>
    </row>
    <row r="423" customHeight="1" spans="1:1">
      <c r="A423" s="1" t="s">
        <v>3319</v>
      </c>
    </row>
    <row r="424" customHeight="1" spans="1:1">
      <c r="A424" s="1" t="s">
        <v>3320</v>
      </c>
    </row>
    <row r="425" customHeight="1" spans="1:1">
      <c r="A425" s="1" t="s">
        <v>3321</v>
      </c>
    </row>
    <row r="426" customHeight="1" spans="1:1">
      <c r="A426" s="1" t="s">
        <v>3322</v>
      </c>
    </row>
    <row r="427" customHeight="1" spans="1:1">
      <c r="A427" s="1" t="s">
        <v>3323</v>
      </c>
    </row>
    <row r="428" customHeight="1" spans="1:1">
      <c r="A428" s="1" t="s">
        <v>3324</v>
      </c>
    </row>
    <row r="429" customHeight="1" spans="1:1">
      <c r="A429" s="1" t="s">
        <v>3325</v>
      </c>
    </row>
    <row r="430" customHeight="1" spans="1:1">
      <c r="A430" s="1" t="s">
        <v>3326</v>
      </c>
    </row>
    <row r="431" customHeight="1" spans="1:1">
      <c r="A431" s="1" t="s">
        <v>3327</v>
      </c>
    </row>
    <row r="432" customHeight="1" spans="1:1">
      <c r="A432" s="1" t="s">
        <v>3328</v>
      </c>
    </row>
    <row r="433" customHeight="1" spans="1:1">
      <c r="A433" s="1" t="s">
        <v>3329</v>
      </c>
    </row>
    <row r="434" customHeight="1" spans="1:1">
      <c r="A434" s="1" t="s">
        <v>3330</v>
      </c>
    </row>
    <row r="435" customHeight="1" spans="1:1">
      <c r="A435" s="1" t="s">
        <v>3331</v>
      </c>
    </row>
    <row r="436" customHeight="1" spans="1:1">
      <c r="A436" s="1" t="s">
        <v>3332</v>
      </c>
    </row>
    <row r="437" customHeight="1" spans="1:1">
      <c r="A437" s="1" t="s">
        <v>3333</v>
      </c>
    </row>
    <row r="438" customHeight="1" spans="1:1">
      <c r="A438" s="1" t="s">
        <v>3334</v>
      </c>
    </row>
    <row r="439" customHeight="1" spans="1:1">
      <c r="A439" s="1" t="s">
        <v>3335</v>
      </c>
    </row>
    <row r="440" customHeight="1" spans="1:1">
      <c r="A440" s="1" t="s">
        <v>3336</v>
      </c>
    </row>
    <row r="441" customHeight="1" spans="1:1">
      <c r="A441" s="1" t="s">
        <v>3337</v>
      </c>
    </row>
    <row r="442" customHeight="1" spans="1:1">
      <c r="A442" s="1" t="s">
        <v>3338</v>
      </c>
    </row>
    <row r="443" customHeight="1" spans="1:1">
      <c r="A443" s="1" t="s">
        <v>3339</v>
      </c>
    </row>
    <row r="444" customHeight="1" spans="1:1">
      <c r="A444" s="1" t="s">
        <v>3340</v>
      </c>
    </row>
    <row r="445" customHeight="1" spans="1:1">
      <c r="A445" s="1" t="s">
        <v>3341</v>
      </c>
    </row>
    <row r="446" customHeight="1" spans="1:1">
      <c r="A446" s="1" t="s">
        <v>3342</v>
      </c>
    </row>
    <row r="447" customHeight="1" spans="1:1">
      <c r="A447" s="1" t="s">
        <v>3343</v>
      </c>
    </row>
    <row r="448" customHeight="1" spans="1:1">
      <c r="A448" s="1" t="s">
        <v>3344</v>
      </c>
    </row>
    <row r="449" customHeight="1" spans="1:1">
      <c r="A449" s="1">
        <v>25</v>
      </c>
    </row>
    <row r="450" customHeight="1" spans="1:1">
      <c r="A450" s="1" t="s">
        <v>3345</v>
      </c>
    </row>
    <row r="451" customHeight="1" spans="1:1">
      <c r="A451" s="1" t="s">
        <v>3346</v>
      </c>
    </row>
    <row r="452" customHeight="1" spans="1:1">
      <c r="A452" s="1" t="s">
        <v>3347</v>
      </c>
    </row>
    <row r="453" customHeight="1" spans="1:1">
      <c r="A453" s="1" t="s">
        <v>3348</v>
      </c>
    </row>
    <row r="454" customHeight="1" spans="1:1">
      <c r="A454" s="1" t="s">
        <v>3349</v>
      </c>
    </row>
    <row r="455" customHeight="1" spans="1:1">
      <c r="A455" s="1" t="s">
        <v>3350</v>
      </c>
    </row>
    <row r="456" customHeight="1" spans="1:1">
      <c r="A456" s="1" t="s">
        <v>3351</v>
      </c>
    </row>
    <row r="457" customHeight="1" spans="1:1">
      <c r="A457" s="1" t="s">
        <v>3352</v>
      </c>
    </row>
    <row r="458" customHeight="1" spans="1:1">
      <c r="A458" s="1" t="s">
        <v>3353</v>
      </c>
    </row>
    <row r="459" customHeight="1" spans="1:1">
      <c r="A459" s="1" t="s">
        <v>3354</v>
      </c>
    </row>
    <row r="460" customHeight="1" spans="1:1">
      <c r="A460" s="1" t="s">
        <v>3355</v>
      </c>
    </row>
    <row r="461" customHeight="1" spans="1:1">
      <c r="A461" s="1" t="s">
        <v>3356</v>
      </c>
    </row>
    <row r="462" customHeight="1" spans="1:1">
      <c r="A462" s="1" t="s">
        <v>3357</v>
      </c>
    </row>
    <row r="463" customHeight="1" spans="1:1">
      <c r="A463" s="1" t="s">
        <v>3358</v>
      </c>
    </row>
    <row r="464" customHeight="1" spans="1:1">
      <c r="A464" s="1" t="s">
        <v>3359</v>
      </c>
    </row>
    <row r="465" customHeight="1" spans="1:2">
      <c r="A465" s="1" t="s">
        <v>3360</v>
      </c>
    </row>
    <row r="466" customHeight="1" spans="1:2">
      <c r="A466" s="1" t="s">
        <v>3361</v>
      </c>
    </row>
    <row r="467" customHeight="1" spans="1:2">
      <c r="A467" s="1" t="s">
        <v>3362</v>
      </c>
    </row>
    <row r="468" customHeight="1" spans="1:2">
      <c r="A468" s="1" t="s">
        <v>3363</v>
      </c>
      <c r="B468" s="3"/>
    </row>
    <row r="469" customHeight="1" spans="1:2">
      <c r="A469" s="1" t="s">
        <v>3364</v>
      </c>
    </row>
    <row r="470" customHeight="1" spans="1:2">
      <c r="A470" s="1" t="s">
        <v>3365</v>
      </c>
    </row>
    <row r="471" customHeight="1" spans="1:2">
      <c r="A471" s="1" t="s">
        <v>3366</v>
      </c>
    </row>
    <row r="472" customHeight="1" spans="1:2">
      <c r="A472" s="1" t="s">
        <v>3367</v>
      </c>
    </row>
    <row r="473" customHeight="1" spans="1:2">
      <c r="A473" s="1" t="s">
        <v>3368</v>
      </c>
    </row>
    <row r="474" customHeight="1" spans="1:2">
      <c r="A474" s="1" t="s">
        <v>3369</v>
      </c>
    </row>
    <row r="475" customHeight="1" spans="1:2">
      <c r="A475" s="1" t="s">
        <v>3370</v>
      </c>
    </row>
    <row r="476" customHeight="1" spans="1:2">
      <c r="A476" s="1" t="s">
        <v>2806</v>
      </c>
    </row>
    <row r="477" customHeight="1" spans="1:2">
      <c r="A477" s="1" t="s">
        <v>3371</v>
      </c>
    </row>
    <row r="478" customHeight="1" spans="1:2">
      <c r="A478" s="1" t="s">
        <v>3372</v>
      </c>
    </row>
    <row r="479" customHeight="1" spans="1:2">
      <c r="A479" s="1" t="s">
        <v>3373</v>
      </c>
    </row>
    <row r="480" customHeight="1" spans="1:2">
      <c r="A480" s="1" t="s">
        <v>3374</v>
      </c>
    </row>
    <row r="481" customHeight="1" spans="1:2">
      <c r="A481" s="1" t="s">
        <v>3375</v>
      </c>
    </row>
    <row r="482" customHeight="1" spans="1:2">
      <c r="A482" s="1" t="s">
        <v>3376</v>
      </c>
    </row>
    <row r="483" customHeight="1" spans="1:2">
      <c r="A483" s="1" t="s">
        <v>3377</v>
      </c>
    </row>
    <row r="484" customHeight="1" spans="1:2">
      <c r="A484" s="1" t="s">
        <v>3378</v>
      </c>
    </row>
    <row r="485" customHeight="1" spans="1:2">
      <c r="A485" s="1" t="s">
        <v>3379</v>
      </c>
    </row>
    <row r="486" customHeight="1" spans="1:2">
      <c r="A486" s="1" t="s">
        <v>3380</v>
      </c>
    </row>
    <row r="487" customHeight="1" spans="1:2">
      <c r="A487" s="1" t="s">
        <v>3381</v>
      </c>
    </row>
    <row r="488" customHeight="1" spans="1:2">
      <c r="A488" s="1" t="s">
        <v>3382</v>
      </c>
      <c r="B488" s="3"/>
    </row>
    <row r="489" customHeight="1" spans="1:2">
      <c r="A489" s="1" t="s">
        <v>3383</v>
      </c>
    </row>
    <row r="490" customHeight="1" spans="1:2">
      <c r="A490" s="1" t="s">
        <v>3384</v>
      </c>
    </row>
    <row r="491" customHeight="1" spans="1:2">
      <c r="A491" s="1" t="s">
        <v>3385</v>
      </c>
    </row>
    <row r="492" customHeight="1" spans="1:2">
      <c r="A492" s="1" t="s">
        <v>3386</v>
      </c>
    </row>
    <row r="493" customHeight="1" spans="1:2">
      <c r="A493" s="1" t="s">
        <v>3387</v>
      </c>
    </row>
    <row r="494" customHeight="1" spans="1:2">
      <c r="A494" s="1" t="s">
        <v>3388</v>
      </c>
    </row>
    <row r="495" customHeight="1" spans="1:2">
      <c r="A495" s="1" t="s">
        <v>3389</v>
      </c>
    </row>
    <row r="496" customHeight="1" spans="1:2">
      <c r="A496" s="1" t="s">
        <v>3390</v>
      </c>
    </row>
    <row r="497" customHeight="1" spans="1:2">
      <c r="A497" s="1" t="s">
        <v>3391</v>
      </c>
    </row>
    <row r="498" customHeight="1" spans="1:2">
      <c r="A498" s="1" t="s">
        <v>3392</v>
      </c>
    </row>
    <row r="499" customHeight="1" spans="1:2">
      <c r="A499" s="1" t="s">
        <v>3393</v>
      </c>
      <c r="B499" s="3"/>
    </row>
    <row r="500" customHeight="1" spans="1:2">
      <c r="A500" s="1" t="s">
        <v>3394</v>
      </c>
    </row>
    <row r="501" customHeight="1" spans="1:2">
      <c r="A501" s="1" t="s">
        <v>3395</v>
      </c>
    </row>
    <row r="502" customHeight="1" spans="1:2">
      <c r="A502" s="1" t="s">
        <v>3396</v>
      </c>
      <c r="B502" s="3"/>
    </row>
    <row r="503" customHeight="1" spans="1:2">
      <c r="A503" s="1" t="s">
        <v>3397</v>
      </c>
      <c r="B503" s="3"/>
    </row>
    <row r="504" customHeight="1" spans="1:2">
      <c r="A504" s="1" t="s">
        <v>3398</v>
      </c>
    </row>
    <row r="505" customHeight="1" spans="1:2">
      <c r="A505" s="1" t="s">
        <v>3399</v>
      </c>
    </row>
    <row r="506" customHeight="1" spans="1:2">
      <c r="A506" s="1" t="s">
        <v>3400</v>
      </c>
    </row>
    <row r="507" customHeight="1" spans="1:2">
      <c r="A507" s="1" t="s">
        <v>3401</v>
      </c>
    </row>
    <row r="508" customHeight="1" spans="1:2">
      <c r="A508" s="1" t="s">
        <v>3402</v>
      </c>
    </row>
    <row r="509" customHeight="1" spans="1:2">
      <c r="A509" s="1" t="s">
        <v>3403</v>
      </c>
    </row>
    <row r="510" customHeight="1" spans="1:2">
      <c r="A510" s="1" t="s">
        <v>3404</v>
      </c>
    </row>
    <row r="511" customHeight="1" spans="1:2">
      <c r="A511" s="1" t="s">
        <v>3405</v>
      </c>
    </row>
    <row r="512" customHeight="1" spans="1:2">
      <c r="A512" s="1" t="s">
        <v>3406</v>
      </c>
    </row>
    <row r="513" customHeight="1" spans="1:2">
      <c r="A513" s="1" t="s">
        <v>3407</v>
      </c>
    </row>
    <row r="514" customHeight="1" spans="1:2">
      <c r="A514" s="1" t="s">
        <v>3408</v>
      </c>
    </row>
    <row r="515" customHeight="1" spans="1:2">
      <c r="A515" s="1" t="s">
        <v>3409</v>
      </c>
    </row>
    <row r="516" customHeight="1" spans="1:2">
      <c r="A516" s="1" t="s">
        <v>3410</v>
      </c>
    </row>
    <row r="517" customHeight="1" spans="1:2">
      <c r="A517" s="1" t="s">
        <v>3411</v>
      </c>
    </row>
    <row r="518" customHeight="1" spans="1:2">
      <c r="A518" s="1" t="s">
        <v>3412</v>
      </c>
      <c r="B518" s="3"/>
    </row>
    <row r="519" customHeight="1" spans="1:2">
      <c r="A519" s="1" t="s">
        <v>3413</v>
      </c>
    </row>
    <row r="520" customHeight="1" spans="1:2">
      <c r="A520" s="1" t="s">
        <v>3414</v>
      </c>
    </row>
    <row r="521" customHeight="1" spans="1:2">
      <c r="A521" s="1" t="s">
        <v>3415</v>
      </c>
    </row>
    <row r="522" customHeight="1" spans="1:2">
      <c r="A522" s="1" t="s">
        <v>3416</v>
      </c>
    </row>
    <row r="523" customHeight="1" spans="1:2">
      <c r="A523" s="1" t="s">
        <v>3417</v>
      </c>
    </row>
    <row r="524" customHeight="1" spans="1:2">
      <c r="A524" s="1" t="s">
        <v>3418</v>
      </c>
    </row>
    <row r="525" customHeight="1" spans="1:2">
      <c r="A525" s="1" t="s">
        <v>3419</v>
      </c>
    </row>
    <row r="526" customHeight="1" spans="1:2">
      <c r="A526" s="1" t="s">
        <v>3420</v>
      </c>
    </row>
    <row r="527" customHeight="1" spans="1:2">
      <c r="A527" s="1" t="s">
        <v>3421</v>
      </c>
    </row>
    <row r="528" customHeight="1" spans="1:2">
      <c r="A528" s="1" t="s">
        <v>3422</v>
      </c>
    </row>
    <row r="529" customHeight="1" spans="1:2">
      <c r="A529" s="1" t="s">
        <v>3423</v>
      </c>
    </row>
    <row r="530" customHeight="1" spans="1:2">
      <c r="A530" s="1" t="s">
        <v>3424</v>
      </c>
    </row>
    <row r="531" customHeight="1" spans="1:2">
      <c r="A531" s="1" t="s">
        <v>3425</v>
      </c>
    </row>
    <row r="532" customHeight="1" spans="1:2">
      <c r="A532" s="1" t="s">
        <v>3426</v>
      </c>
    </row>
    <row r="533" customHeight="1" spans="1:2">
      <c r="A533" s="1" t="s">
        <v>3427</v>
      </c>
      <c r="B533" s="3"/>
    </row>
    <row r="534" customHeight="1" spans="1:2">
      <c r="A534" s="1" t="s">
        <v>3428</v>
      </c>
    </row>
    <row r="535" customHeight="1" spans="1:2">
      <c r="A535" s="1" t="s">
        <v>3429</v>
      </c>
      <c r="B535" s="3"/>
    </row>
    <row r="536" customHeight="1" spans="1:2">
      <c r="A536" s="1" t="s">
        <v>3430</v>
      </c>
      <c r="B536" s="3"/>
    </row>
    <row r="537" customHeight="1" spans="1:2">
      <c r="A537" s="1" t="s">
        <v>3431</v>
      </c>
    </row>
    <row r="538" customHeight="1" spans="1:2">
      <c r="A538" s="1" t="s">
        <v>3432</v>
      </c>
    </row>
    <row r="539" customHeight="1" spans="1:2">
      <c r="A539" s="1" t="s">
        <v>3433</v>
      </c>
    </row>
    <row r="540" customHeight="1" spans="1:2">
      <c r="A540" s="1" t="s">
        <v>3434</v>
      </c>
    </row>
    <row r="541" customHeight="1" spans="1:2">
      <c r="A541" s="1" t="s">
        <v>3435</v>
      </c>
    </row>
    <row r="542" customHeight="1" spans="1:2">
      <c r="A542" s="1" t="s">
        <v>3436</v>
      </c>
    </row>
    <row r="543" customHeight="1" spans="1:2">
      <c r="A543" s="1" t="s">
        <v>3437</v>
      </c>
    </row>
    <row r="544" customHeight="1" spans="1:2">
      <c r="A544" s="1" t="s">
        <v>3438</v>
      </c>
    </row>
    <row r="545" customHeight="1" spans="1:2">
      <c r="A545" s="1" t="s">
        <v>3439</v>
      </c>
    </row>
    <row r="546" customHeight="1" spans="1:2">
      <c r="A546" s="1" t="s">
        <v>3440</v>
      </c>
    </row>
    <row r="547" customHeight="1" spans="1:2">
      <c r="A547" s="1" t="s">
        <v>3441</v>
      </c>
    </row>
    <row r="548" customHeight="1" spans="1:2">
      <c r="A548" s="1" t="s">
        <v>3442</v>
      </c>
      <c r="B548" s="3"/>
    </row>
    <row r="549" customHeight="1" spans="1:2">
      <c r="A549" s="1" t="s">
        <v>3443</v>
      </c>
    </row>
    <row r="550" customHeight="1" spans="1:2">
      <c r="A550" s="1" t="s">
        <v>3444</v>
      </c>
    </row>
    <row r="551" customHeight="1" spans="1:2">
      <c r="A551" s="1" t="s">
        <v>3445</v>
      </c>
    </row>
    <row r="552" customHeight="1" spans="1:2">
      <c r="A552" s="1" t="s">
        <v>3446</v>
      </c>
    </row>
    <row r="553" customHeight="1" spans="1:2">
      <c r="A553" s="1" t="s">
        <v>3447</v>
      </c>
    </row>
    <row r="554" customHeight="1" spans="1:2">
      <c r="A554" s="1" t="s">
        <v>3448</v>
      </c>
    </row>
    <row r="555" customHeight="1" spans="1:2">
      <c r="A555" s="1" t="s">
        <v>3449</v>
      </c>
    </row>
    <row r="556" customHeight="1" spans="1:2">
      <c r="A556" s="1" t="s">
        <v>3450</v>
      </c>
    </row>
    <row r="557" customHeight="1" spans="1:2">
      <c r="A557" s="1" t="s">
        <v>3451</v>
      </c>
    </row>
    <row r="558" customHeight="1" spans="1:2">
      <c r="A558" s="1" t="s">
        <v>3452</v>
      </c>
    </row>
    <row r="559" customHeight="1" spans="1:2">
      <c r="A559" s="1" t="s">
        <v>3453</v>
      </c>
    </row>
    <row r="560" customHeight="1" spans="1:2">
      <c r="A560" s="1" t="s">
        <v>3454</v>
      </c>
    </row>
    <row r="561" customHeight="1" spans="1:2">
      <c r="A561" s="1" t="s">
        <v>3455</v>
      </c>
    </row>
    <row r="562" customHeight="1" spans="1:2">
      <c r="A562" s="1" t="s">
        <v>3456</v>
      </c>
    </row>
    <row r="563" customHeight="1" spans="1:2">
      <c r="A563" s="1" t="s">
        <v>3457</v>
      </c>
    </row>
    <row r="564" customHeight="1" spans="1:2">
      <c r="A564" s="1" t="s">
        <v>3458</v>
      </c>
    </row>
    <row r="565" customHeight="1" spans="1:2">
      <c r="A565" s="1" t="s">
        <v>3459</v>
      </c>
    </row>
    <row r="566" customHeight="1" spans="1:2">
      <c r="A566" s="1" t="s">
        <v>3460</v>
      </c>
    </row>
    <row r="567" customHeight="1" spans="1:2">
      <c r="A567" s="1" t="s">
        <v>3461</v>
      </c>
      <c r="B567" s="3"/>
    </row>
    <row r="568" customHeight="1" spans="1:2">
      <c r="A568" s="1" t="s">
        <v>3462</v>
      </c>
    </row>
    <row r="569" customHeight="1" spans="1:2">
      <c r="A569" s="1" t="s">
        <v>3463</v>
      </c>
    </row>
    <row r="570" customHeight="1" spans="1:2">
      <c r="A570" s="1" t="s">
        <v>3464</v>
      </c>
    </row>
    <row r="571" customHeight="1" spans="1:2">
      <c r="A571" s="1" t="s">
        <v>3465</v>
      </c>
    </row>
    <row r="572" customHeight="1" spans="1:2">
      <c r="A572" s="1" t="s">
        <v>3466</v>
      </c>
    </row>
    <row r="573" customHeight="1" spans="1:2">
      <c r="A573" s="1" t="s">
        <v>3467</v>
      </c>
    </row>
    <row r="574" customHeight="1" spans="1:2">
      <c r="A574" s="1" t="s">
        <v>3468</v>
      </c>
      <c r="B574" s="3"/>
    </row>
    <row r="575" customHeight="1" spans="1:2">
      <c r="A575" s="1" t="s">
        <v>3469</v>
      </c>
    </row>
    <row r="576" customHeight="1" spans="1:2">
      <c r="A576" s="1" t="s">
        <v>3470</v>
      </c>
    </row>
    <row r="577" customHeight="1" spans="1:1">
      <c r="A577" s="1" t="s">
        <v>3471</v>
      </c>
    </row>
    <row r="578" customHeight="1" spans="1:1">
      <c r="A578" s="1" t="s">
        <v>3472</v>
      </c>
    </row>
    <row r="579" customHeight="1" spans="1:1">
      <c r="A579" s="1" t="s">
        <v>3473</v>
      </c>
    </row>
    <row r="580" customHeight="1" spans="1:1">
      <c r="A580" s="1" t="s">
        <v>3474</v>
      </c>
    </row>
    <row r="581" customHeight="1" spans="1:1">
      <c r="A581" s="1" t="s">
        <v>3475</v>
      </c>
    </row>
    <row r="582" customHeight="1" spans="1:1">
      <c r="A582" s="1" t="s">
        <v>3476</v>
      </c>
    </row>
    <row r="583" customHeight="1" spans="1:1">
      <c r="A583" s="1" t="s">
        <v>3477</v>
      </c>
    </row>
    <row r="584" customHeight="1" spans="1:1">
      <c r="A584" s="1" t="s">
        <v>3478</v>
      </c>
    </row>
    <row r="585" customHeight="1" spans="1:1">
      <c r="A585" s="1" t="s">
        <v>3479</v>
      </c>
    </row>
    <row r="586" customHeight="1" spans="1:1">
      <c r="A586" s="1" t="s">
        <v>3480</v>
      </c>
    </row>
    <row r="587" customHeight="1" spans="1:1">
      <c r="A587" s="1" t="s">
        <v>3481</v>
      </c>
    </row>
    <row r="588" customHeight="1" spans="1:1">
      <c r="A588" s="1" t="s">
        <v>3482</v>
      </c>
    </row>
    <row r="589" customHeight="1" spans="1:1">
      <c r="A589" s="1" t="s">
        <v>3483</v>
      </c>
    </row>
    <row r="590" customHeight="1" spans="1:1">
      <c r="A590" s="1" t="s">
        <v>3484</v>
      </c>
    </row>
    <row r="591" customHeight="1" spans="1:1">
      <c r="A591" s="1" t="s">
        <v>3485</v>
      </c>
    </row>
    <row r="592" customHeight="1" spans="1:1">
      <c r="A592" s="1" t="s">
        <v>3486</v>
      </c>
    </row>
    <row r="593" customHeight="1" spans="1:1">
      <c r="A593" s="1" t="s">
        <v>3487</v>
      </c>
    </row>
    <row r="594" customHeight="1" spans="1:1">
      <c r="A594" s="1" t="s">
        <v>3488</v>
      </c>
    </row>
    <row r="595" customHeight="1" spans="1:1">
      <c r="A595" s="1" t="s">
        <v>3489</v>
      </c>
    </row>
    <row r="596" customHeight="1" spans="1:1">
      <c r="A596" s="1" t="s">
        <v>3490</v>
      </c>
    </row>
    <row r="597" customHeight="1" spans="1:1">
      <c r="A597" s="1" t="s">
        <v>3491</v>
      </c>
    </row>
    <row r="598" customHeight="1" spans="1:1">
      <c r="A598" s="1" t="s">
        <v>3492</v>
      </c>
    </row>
    <row r="599" customHeight="1" spans="1:1">
      <c r="A599" s="1" t="s">
        <v>3493</v>
      </c>
    </row>
    <row r="600" customHeight="1" spans="1:1">
      <c r="A600" s="1" t="s">
        <v>3494</v>
      </c>
    </row>
    <row r="601" customHeight="1" spans="1:1">
      <c r="A601" s="1" t="s">
        <v>3495</v>
      </c>
    </row>
    <row r="602" customHeight="1" spans="1:1">
      <c r="A602" s="1" t="s">
        <v>3496</v>
      </c>
    </row>
    <row r="603" customHeight="1" spans="1:1">
      <c r="A603" s="1" t="s">
        <v>3497</v>
      </c>
    </row>
    <row r="604" customHeight="1" spans="1:1">
      <c r="A604" s="1" t="s">
        <v>3498</v>
      </c>
    </row>
    <row r="605" customHeight="1" spans="1:1">
      <c r="A605" s="1" t="s">
        <v>3499</v>
      </c>
    </row>
    <row r="606" customHeight="1" spans="1:1">
      <c r="A606" s="1" t="s">
        <v>3500</v>
      </c>
    </row>
    <row r="607" customHeight="1" spans="1:1">
      <c r="A607" s="1" t="s">
        <v>3501</v>
      </c>
    </row>
    <row r="608" customHeight="1" spans="1:1">
      <c r="A608" s="1" t="s">
        <v>3502</v>
      </c>
    </row>
    <row r="609" customHeight="1" spans="1:2">
      <c r="A609" s="1" t="s">
        <v>3503</v>
      </c>
    </row>
    <row r="610" customHeight="1" spans="1:2">
      <c r="A610" s="1" t="s">
        <v>3504</v>
      </c>
    </row>
    <row r="611" customHeight="1" spans="1:2">
      <c r="A611" s="1" t="s">
        <v>3505</v>
      </c>
    </row>
    <row r="612" customHeight="1" spans="1:2">
      <c r="A612" s="1" t="s">
        <v>3506</v>
      </c>
    </row>
    <row r="613" customHeight="1" spans="1:2">
      <c r="A613" s="1" t="s">
        <v>3493</v>
      </c>
    </row>
    <row r="614" customHeight="1" spans="1:2">
      <c r="A614" s="1" t="s">
        <v>3507</v>
      </c>
    </row>
    <row r="615" customHeight="1" spans="1:2">
      <c r="A615" s="1" t="s">
        <v>3508</v>
      </c>
    </row>
    <row r="616" customHeight="1" spans="1:2">
      <c r="A616" s="1" t="s">
        <v>3509</v>
      </c>
    </row>
    <row r="617" customHeight="1" spans="1:2">
      <c r="A617" s="1" t="s">
        <v>3510</v>
      </c>
    </row>
    <row r="618" customHeight="1" spans="1:2">
      <c r="A618" s="1" t="s">
        <v>3511</v>
      </c>
    </row>
    <row r="619" customHeight="1" spans="1:2">
      <c r="A619" s="1" t="s">
        <v>3512</v>
      </c>
      <c r="B619" s="3"/>
    </row>
    <row r="620" customHeight="1" spans="1:2">
      <c r="A620" s="1" t="s">
        <v>3513</v>
      </c>
      <c r="B620" s="3"/>
    </row>
    <row r="621" customHeight="1" spans="1:2">
      <c r="A621" s="1" t="s">
        <v>3514</v>
      </c>
      <c r="B621" s="3"/>
    </row>
    <row r="622" customHeight="1" spans="1:2">
      <c r="A622" s="1" t="s">
        <v>1607</v>
      </c>
      <c r="B622" s="3"/>
    </row>
    <row r="623" customHeight="1" spans="1:2">
      <c r="A623" s="1" t="s">
        <v>3515</v>
      </c>
    </row>
    <row r="624" customHeight="1" spans="1:2">
      <c r="A624" s="1" t="s">
        <v>3516</v>
      </c>
    </row>
    <row r="625" customHeight="1" spans="1:1">
      <c r="A625" s="1" t="s">
        <v>3517</v>
      </c>
    </row>
    <row r="626" customHeight="1" spans="1:1">
      <c r="A626" s="1" t="s">
        <v>3518</v>
      </c>
    </row>
    <row r="627" customHeight="1" spans="1:1">
      <c r="A627" s="1" t="s">
        <v>3519</v>
      </c>
    </row>
    <row r="628" customHeight="1" spans="1:1">
      <c r="A628" s="1" t="s">
        <v>3520</v>
      </c>
    </row>
    <row r="629" customHeight="1" spans="1:1">
      <c r="A629" s="1" t="s">
        <v>3245</v>
      </c>
    </row>
    <row r="630" customHeight="1" spans="1:1">
      <c r="A630" s="1" t="s">
        <v>3521</v>
      </c>
    </row>
    <row r="631" customHeight="1" spans="1:1">
      <c r="A631" s="1" t="s">
        <v>3522</v>
      </c>
    </row>
    <row r="632" customHeight="1" spans="1:1">
      <c r="A632" s="1" t="s">
        <v>3523</v>
      </c>
    </row>
    <row r="633" customHeight="1" spans="1:1">
      <c r="A633" s="1" t="s">
        <v>3524</v>
      </c>
    </row>
    <row r="634" customHeight="1" spans="1:1">
      <c r="A634" s="1" t="s">
        <v>3525</v>
      </c>
    </row>
    <row r="635" customHeight="1" spans="1:1">
      <c r="A635" s="1" t="s">
        <v>3526</v>
      </c>
    </row>
    <row r="636" customHeight="1" spans="1:1">
      <c r="A636" s="1" t="s">
        <v>3527</v>
      </c>
    </row>
    <row r="637" customHeight="1" spans="1:1">
      <c r="A637" s="1" t="s">
        <v>3528</v>
      </c>
    </row>
    <row r="638" customHeight="1" spans="1:1">
      <c r="A638" s="1" t="s">
        <v>3529</v>
      </c>
    </row>
    <row r="639" customHeight="1" spans="1:1">
      <c r="A639" s="1" t="s">
        <v>3530</v>
      </c>
    </row>
    <row r="640" customHeight="1" spans="1:1">
      <c r="A640" s="1" t="s">
        <v>3531</v>
      </c>
    </row>
    <row r="641" customHeight="1" spans="1:1">
      <c r="A641" s="1" t="s">
        <v>3532</v>
      </c>
    </row>
    <row r="642" customHeight="1" spans="1:1">
      <c r="A642" s="1"/>
    </row>
    <row r="643" customHeight="1" spans="1:1">
      <c r="A643" s="1" t="s">
        <v>3533</v>
      </c>
    </row>
    <row r="644" customHeight="1" spans="1:1">
      <c r="A644" s="1" t="s">
        <v>3534</v>
      </c>
    </row>
    <row r="645" customHeight="1" spans="1:1">
      <c r="A645" s="1" t="s">
        <v>3535</v>
      </c>
    </row>
    <row r="646" customHeight="1" spans="1:1">
      <c r="A646" s="1" t="s">
        <v>3536</v>
      </c>
    </row>
    <row r="647" customHeight="1" spans="1:1">
      <c r="A647" s="1" t="s">
        <v>3537</v>
      </c>
    </row>
    <row r="648" customHeight="1" spans="1:1">
      <c r="A648" s="1" t="s">
        <v>3538</v>
      </c>
    </row>
    <row r="649" customHeight="1" spans="1:1">
      <c r="A649" s="1" t="s">
        <v>3539</v>
      </c>
    </row>
    <row r="650" customHeight="1" spans="1:1">
      <c r="A650" s="1" t="s">
        <v>3540</v>
      </c>
    </row>
    <row r="651" customHeight="1" spans="1:1">
      <c r="A651" s="1" t="s">
        <v>3541</v>
      </c>
    </row>
    <row r="652" customHeight="1" spans="1:1">
      <c r="A652" s="1" t="s">
        <v>3542</v>
      </c>
    </row>
    <row r="653" customHeight="1" spans="1:1">
      <c r="A653" s="1" t="s">
        <v>3543</v>
      </c>
    </row>
    <row r="654" customHeight="1" spans="1:1">
      <c r="A654" s="1" t="s">
        <v>3544</v>
      </c>
    </row>
    <row r="655" customHeight="1" spans="1:1">
      <c r="A655" s="1" t="s">
        <v>3545</v>
      </c>
    </row>
    <row r="656" customHeight="1" spans="1:1">
      <c r="A656" s="1" t="s">
        <v>3546</v>
      </c>
    </row>
    <row r="657" customHeight="1" spans="1:1">
      <c r="A657" s="1" t="s">
        <v>3547</v>
      </c>
    </row>
    <row r="658" customHeight="1" spans="1:1">
      <c r="A658" s="1" t="s">
        <v>2135</v>
      </c>
    </row>
    <row r="659" customHeight="1" spans="1:1">
      <c r="A659" s="1" t="s">
        <v>3548</v>
      </c>
    </row>
    <row r="660" customHeight="1" spans="1:1">
      <c r="A660" s="1" t="s">
        <v>3549</v>
      </c>
    </row>
    <row r="661" customHeight="1" spans="1:1">
      <c r="A661" s="1" t="s">
        <v>3550</v>
      </c>
    </row>
    <row r="662" customHeight="1" spans="1:1">
      <c r="A662" s="1" t="s">
        <v>3551</v>
      </c>
    </row>
    <row r="663" customHeight="1" spans="1:1">
      <c r="A663" s="1" t="s">
        <v>3552</v>
      </c>
    </row>
    <row r="664" customHeight="1" spans="1:1">
      <c r="A664" t="s">
        <v>3553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3554</v>
      </c>
    </row>
    <row r="2" spans="1:1">
      <c r="A2" s="1" t="s">
        <v>3555</v>
      </c>
    </row>
    <row r="3" spans="1:1">
      <c r="A3" s="1" t="s">
        <v>3556</v>
      </c>
    </row>
    <row r="4" spans="1:1">
      <c r="A4" s="1" t="s">
        <v>3557</v>
      </c>
    </row>
    <row r="5" spans="1:1">
      <c r="A5" s="1" t="s">
        <v>3558</v>
      </c>
    </row>
    <row r="6" spans="1:1">
      <c r="A6" s="1" t="s">
        <v>3559</v>
      </c>
    </row>
    <row r="7" spans="1:1">
      <c r="A7" s="1" t="s">
        <v>3560</v>
      </c>
    </row>
    <row r="8" spans="1:1">
      <c r="A8" s="1" t="s">
        <v>3561</v>
      </c>
    </row>
    <row r="9" spans="1:1">
      <c r="A9" s="1" t="s">
        <v>3562</v>
      </c>
    </row>
    <row r="10" spans="1:1">
      <c r="A10" s="1" t="s">
        <v>3563</v>
      </c>
    </row>
    <row r="11" spans="1:1">
      <c r="A11" s="1" t="s">
        <v>3564</v>
      </c>
    </row>
    <row r="12" spans="1:1">
      <c r="A12" s="1" t="s">
        <v>3565</v>
      </c>
    </row>
    <row r="13" spans="1:1">
      <c r="A13" s="1" t="s">
        <v>3566</v>
      </c>
    </row>
    <row r="14" spans="1:1">
      <c r="A14" s="1" t="s">
        <v>3567</v>
      </c>
    </row>
    <row r="15" spans="1:1">
      <c r="A15" s="1" t="s">
        <v>3568</v>
      </c>
    </row>
    <row r="16" spans="1:1">
      <c r="A16" s="1" t="s">
        <v>3569</v>
      </c>
    </row>
    <row r="17" spans="1:1">
      <c r="A17" s="1" t="s">
        <v>3570</v>
      </c>
    </row>
    <row r="18" spans="1:1">
      <c r="A18" s="1" t="s">
        <v>3571</v>
      </c>
    </row>
    <row r="19" spans="1:1">
      <c r="A19" s="1" t="s">
        <v>3572</v>
      </c>
    </row>
    <row r="20" spans="1:1">
      <c r="A20" s="1" t="s">
        <v>3573</v>
      </c>
    </row>
    <row r="21" spans="1:1">
      <c r="A21" s="1" t="s">
        <v>3574</v>
      </c>
    </row>
    <row r="22" spans="1:1">
      <c r="A22" s="1" t="s">
        <v>3575</v>
      </c>
    </row>
    <row r="23" spans="1:1">
      <c r="A23" s="1" t="s">
        <v>3576</v>
      </c>
    </row>
    <row r="24" spans="1:1">
      <c r="A24" s="1" t="s">
        <v>3577</v>
      </c>
    </row>
    <row r="25" spans="1:1">
      <c r="A25" s="1" t="s">
        <v>3578</v>
      </c>
    </row>
    <row r="26" spans="1:1">
      <c r="A26" s="1" t="s">
        <v>3579</v>
      </c>
    </row>
    <row r="27" spans="1:1">
      <c r="A27" s="1" t="s">
        <v>3580</v>
      </c>
    </row>
    <row r="28" spans="1:1">
      <c r="A28" s="1" t="s">
        <v>3581</v>
      </c>
    </row>
    <row r="29" spans="1:1">
      <c r="A29" s="1" t="s">
        <v>3582</v>
      </c>
    </row>
    <row r="30" spans="1:1">
      <c r="A30" s="1" t="s">
        <v>3583</v>
      </c>
    </row>
    <row r="31" spans="1:1">
      <c r="A31" s="1" t="s">
        <v>3584</v>
      </c>
    </row>
    <row r="32" spans="1:1">
      <c r="A32" s="1" t="s">
        <v>3585</v>
      </c>
    </row>
    <row r="33" spans="1:1">
      <c r="A33" s="1" t="s">
        <v>3586</v>
      </c>
    </row>
    <row r="34" spans="1:1">
      <c r="A34" s="1" t="s">
        <v>3587</v>
      </c>
    </row>
    <row r="35" spans="1:1">
      <c r="A35" s="1" t="s">
        <v>3588</v>
      </c>
    </row>
    <row r="36" spans="1:1">
      <c r="A36" s="1" t="s">
        <v>3589</v>
      </c>
    </row>
    <row r="37" spans="1:1">
      <c r="A37" s="1" t="s">
        <v>3590</v>
      </c>
    </row>
    <row r="38" spans="1:1">
      <c r="A38" s="1" t="s">
        <v>3591</v>
      </c>
    </row>
    <row r="39" spans="1:1">
      <c r="A39" s="1" t="s">
        <v>3592</v>
      </c>
    </row>
    <row r="40" spans="1:1">
      <c r="A40" s="1" t="s">
        <v>3593</v>
      </c>
    </row>
    <row r="41" spans="1:1">
      <c r="A41" s="1" t="s">
        <v>3594</v>
      </c>
    </row>
    <row r="42" spans="1:1">
      <c r="A42" s="1" t="s">
        <v>3595</v>
      </c>
    </row>
    <row r="43" spans="1:1">
      <c r="A43" s="1" t="s">
        <v>3596</v>
      </c>
    </row>
    <row r="44" spans="1:1">
      <c r="A44" s="1" t="s">
        <v>3597</v>
      </c>
    </row>
    <row r="45" spans="1:1">
      <c r="A45" s="1" t="s">
        <v>3598</v>
      </c>
    </row>
    <row r="46" spans="1:1">
      <c r="A46" s="1" t="s">
        <v>3599</v>
      </c>
    </row>
    <row r="47" spans="1:1">
      <c r="A47" s="1" t="s">
        <v>3600</v>
      </c>
    </row>
    <row r="48" spans="1:1">
      <c r="A48" s="1" t="s">
        <v>3601</v>
      </c>
    </row>
    <row r="49" spans="1:1">
      <c r="A49" s="1" t="s">
        <v>3602</v>
      </c>
    </row>
    <row r="50" spans="1:1">
      <c r="A50" s="1" t="s">
        <v>3603</v>
      </c>
    </row>
    <row r="51" spans="1:1">
      <c r="A51" s="1" t="s">
        <v>3604</v>
      </c>
    </row>
    <row r="52" spans="1:1">
      <c r="A52" s="1" t="s">
        <v>3605</v>
      </c>
    </row>
    <row r="53" spans="1:1">
      <c r="A53" s="1" t="s">
        <v>3606</v>
      </c>
    </row>
    <row r="54" spans="1:1">
      <c r="A54" s="1" t="s">
        <v>3607</v>
      </c>
    </row>
    <row r="55" spans="1:1">
      <c r="A55" s="1" t="s">
        <v>3608</v>
      </c>
    </row>
    <row r="56" spans="1:1">
      <c r="A56" s="1" t="s">
        <v>3609</v>
      </c>
    </row>
    <row r="57" spans="1:1">
      <c r="A57" s="1" t="s">
        <v>3610</v>
      </c>
    </row>
    <row r="58" spans="1:1">
      <c r="A58" s="1" t="s">
        <v>3611</v>
      </c>
    </row>
    <row r="59" spans="1:1">
      <c r="A59" s="1" t="s">
        <v>3612</v>
      </c>
    </row>
    <row r="60" spans="1:1">
      <c r="A60" s="1" t="s">
        <v>3613</v>
      </c>
    </row>
    <row r="61" spans="1:1">
      <c r="A61" s="1" t="s">
        <v>3614</v>
      </c>
    </row>
    <row r="62" spans="1:1">
      <c r="A62" s="1" t="s">
        <v>3615</v>
      </c>
    </row>
    <row r="63" spans="1:1">
      <c r="A63" s="1" t="s">
        <v>3616</v>
      </c>
    </row>
    <row r="64" spans="1:1">
      <c r="A64" s="1" t="s">
        <v>3617</v>
      </c>
    </row>
    <row r="65" spans="1:1">
      <c r="A65" s="1" t="s">
        <v>3618</v>
      </c>
    </row>
    <row r="66" spans="1:1">
      <c r="A66" s="1" t="s">
        <v>3619</v>
      </c>
    </row>
    <row r="67" spans="1:1">
      <c r="A67" s="1" t="s">
        <v>3620</v>
      </c>
    </row>
    <row r="68" spans="1:1">
      <c r="A68" s="1" t="s">
        <v>3621</v>
      </c>
    </row>
    <row r="69" spans="1:1">
      <c r="A69" s="1" t="s">
        <v>3622</v>
      </c>
    </row>
    <row r="70" spans="1:1">
      <c r="A70" s="1" t="s">
        <v>3623</v>
      </c>
    </row>
    <row r="71" spans="1:1">
      <c r="A71" s="1" t="s">
        <v>3624</v>
      </c>
    </row>
    <row r="72" spans="1:1">
      <c r="A72" s="1" t="s">
        <v>3625</v>
      </c>
    </row>
    <row r="73" spans="1:1">
      <c r="A73" s="1" t="s">
        <v>3626</v>
      </c>
    </row>
    <row r="74" spans="1:1">
      <c r="A74" s="1" t="s">
        <v>3627</v>
      </c>
    </row>
    <row r="75" spans="1:1">
      <c r="A75" s="1" t="s">
        <v>3628</v>
      </c>
    </row>
    <row r="76" spans="1:1">
      <c r="A76" s="1" t="s">
        <v>3629</v>
      </c>
    </row>
    <row r="77" spans="1:1">
      <c r="A77" s="1" t="s">
        <v>3630</v>
      </c>
    </row>
    <row r="78" spans="1:1">
      <c r="A78" s="1" t="s">
        <v>3631</v>
      </c>
    </row>
    <row r="79" spans="1:1">
      <c r="A79" s="1" t="s">
        <v>3632</v>
      </c>
    </row>
    <row r="80" spans="1:1">
      <c r="A80" s="1" t="s">
        <v>3633</v>
      </c>
    </row>
    <row r="81" spans="1:1">
      <c r="A81" s="1" t="s">
        <v>3634</v>
      </c>
    </row>
    <row r="82" spans="1:1">
      <c r="A82" s="1" t="s">
        <v>3635</v>
      </c>
    </row>
    <row r="83" spans="1:1">
      <c r="A83" s="1" t="s">
        <v>3636</v>
      </c>
    </row>
    <row r="84" spans="1:1">
      <c r="A84" s="1" t="s">
        <v>3637</v>
      </c>
    </row>
    <row r="85" spans="1:1">
      <c r="A85" s="1" t="s">
        <v>3638</v>
      </c>
    </row>
    <row r="86" spans="1:1">
      <c r="A86" s="1" t="s">
        <v>3639</v>
      </c>
    </row>
    <row r="87" spans="1:1">
      <c r="A87" s="1" t="s">
        <v>3640</v>
      </c>
    </row>
    <row r="88" spans="1:1">
      <c r="A88" s="1" t="s">
        <v>3641</v>
      </c>
    </row>
    <row r="89" spans="1:1">
      <c r="A89" s="1" t="s">
        <v>3642</v>
      </c>
    </row>
    <row r="90" spans="1:1">
      <c r="A90" s="1" t="s">
        <v>3643</v>
      </c>
    </row>
    <row r="91" spans="1:1">
      <c r="A91" s="1" t="s">
        <v>3644</v>
      </c>
    </row>
    <row r="92" spans="1:1">
      <c r="A92" s="1" t="s">
        <v>3645</v>
      </c>
    </row>
    <row r="93" spans="1:1">
      <c r="A93" s="1" t="s">
        <v>3646</v>
      </c>
    </row>
    <row r="94" spans="1:1">
      <c r="A94" s="1" t="s">
        <v>3647</v>
      </c>
    </row>
    <row r="95" spans="1:1">
      <c r="A95" s="1" t="s">
        <v>3648</v>
      </c>
    </row>
    <row r="96" spans="1:1">
      <c r="A96" s="1" t="s">
        <v>3649</v>
      </c>
    </row>
    <row r="97" spans="1:1">
      <c r="A97" s="1" t="s">
        <v>3650</v>
      </c>
    </row>
    <row r="98" spans="1:1">
      <c r="A98" s="1" t="s">
        <v>3651</v>
      </c>
    </row>
    <row r="99" spans="1:1">
      <c r="A99" s="1" t="s">
        <v>3652</v>
      </c>
    </row>
    <row r="100" spans="1:1">
      <c r="A100" s="1" t="s">
        <v>3653</v>
      </c>
    </row>
    <row r="101" spans="1:1">
      <c r="A101" s="1" t="s">
        <v>3654</v>
      </c>
    </row>
    <row r="102" spans="1:1">
      <c r="A102" s="1" t="s">
        <v>3655</v>
      </c>
    </row>
    <row r="103" spans="1:1">
      <c r="A103" s="1" t="s">
        <v>3656</v>
      </c>
    </row>
    <row r="104" spans="1:1">
      <c r="A104" s="1" t="s">
        <v>3657</v>
      </c>
    </row>
    <row r="105" spans="1:1">
      <c r="A105" s="1" t="s">
        <v>3658</v>
      </c>
    </row>
    <row r="106" spans="1:1">
      <c r="A106" s="1" t="s">
        <v>3659</v>
      </c>
    </row>
    <row r="107" spans="1:1">
      <c r="A107" s="1" t="s">
        <v>3660</v>
      </c>
    </row>
    <row r="108" spans="1:1">
      <c r="A108" s="1" t="s">
        <v>3661</v>
      </c>
    </row>
    <row r="109" spans="1:1">
      <c r="A109" s="1" t="s">
        <v>3662</v>
      </c>
    </row>
    <row r="110" spans="1:1">
      <c r="A110" s="1" t="s">
        <v>694</v>
      </c>
    </row>
    <row r="111" spans="1:1">
      <c r="A111" s="1" t="s">
        <v>3663</v>
      </c>
    </row>
    <row r="112" spans="1:1">
      <c r="A112" s="1" t="s">
        <v>3664</v>
      </c>
    </row>
    <row r="113" spans="1:1">
      <c r="A113" s="1" t="s">
        <v>3665</v>
      </c>
    </row>
    <row r="114" spans="1:1">
      <c r="A114" s="1" t="s">
        <v>3666</v>
      </c>
    </row>
    <row r="115" spans="1:1">
      <c r="A115" s="1" t="s">
        <v>3667</v>
      </c>
    </row>
    <row r="116" spans="1:1">
      <c r="A116" s="1" t="s">
        <v>3668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2026-04-28T08:30:10Z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BA738E305AE64472B323113F6B57D53B_13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