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<sst xmlns="http://schemas.openxmlformats.org/spreadsheetml/2006/main" count="16" uniqueCount="13">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</sst>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1">
      <calculatedColumnFormula>Tabulka1[[#This Row],[Odesláno]]+30</calculatedColumnFormula>
    </tableColumn>
    <tableColumn id="7" name="Přij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H3" sqref="H3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5">
        <v>43077</v>
      </c>
      <c r="G2" s="5">
        <f>Tabulka1[[#This Row],[Odesláno]]+30</f>
        <v>43107</v>
      </c>
      <c r="H2" s="5">
        <v>43125</v>
      </c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5">
        <v>43116</v>
      </c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5">
        <v>43091</v>
      </c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5">
        <v>43083</v>
      </c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2018-01-26T12:59:17Z</dcterms:modified>
</cp:coreProperties>
</file>