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bot_respons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<sst xmlns="http://schemas.openxmlformats.org/spreadsheetml/2006/main" count="512" uniqueCount="507">
  <si>
    <t>STT</t>
  </si>
  <si>
    <t>Tình huống</t>
  </si>
  <si>
    <t>response_key</t>
  </si>
  <si>
    <t>Mặc định (en)</t>
  </si>
  <si>
    <t>Mặc định (vi)</t>
  </si>
  <si>
    <t>Nghiêm túc</t>
  </si>
  <si>
    <t>Wibu</t>
  </si>
  <si>
    <t>❌ Sai cú pháp lệnh</t>
  </si>
  <si>
    <t>error.syntax</t>
  </si>
  <si>
    <t>Oh wow, you're really trying, aren't you? 😏 Keep going, I believe in you... sort of.</t>
  </si>
  <si>
    <t>Đủ wow rồi đó, có thực là đang cố gắng không vậy? 😏 Tiếp tục cố gắng nhé, tôi tin tưởng bạn... đại loại thế.</t>
  </si>
  <si>
    <t>Cú pháp không hợp lệ. Vui lòng kiểm tra lại lệnh bạn đã nhập.</t>
  </si>
  <si>
    <t>Ehh~ onii-chan, sore wa komando janai yo... mou, baka-chan da ne~ (Đó đâu phải lệnh đâu... ngốc ghê á~)</t>
  </si>
  <si>
    <t>Try again, but this time with feeling—and correct syntax.</t>
  </si>
  <si>
    <t>Thử lại đi, lần này thêm cảm xúc — và cú pháp đúng vào.</t>
  </si>
  <si>
    <t>You really typed that and hit enter. Brave.</t>
  </si>
  <si>
    <t>Bà thật sự ngồi gõ cái đó rồi nhấn enter hả bà. Thấy cũng cũng rồi đó.</t>
  </si>
  <si>
    <t>If your goal was confusion, nailed it.</t>
  </si>
  <si>
    <t>Nếu bạn muốn gây lú, thành công tuyệt đối rồi đó.</t>
  </si>
  <si>
    <t>That syntax said 'nope' and walked away.</t>
  </si>
  <si>
    <t>Cú pháp nhìn rồi bỏ đi luôn.</t>
  </si>
  <si>
    <t>Error 101: That ain’t it, chief.</t>
  </si>
  <si>
    <t>Lỗi 101: Bất ngờ chưa bà già.</t>
  </si>
  <si>
    <t>✅ Tạo bảng thành công</t>
  </si>
  <si>
    <t>success.create_table</t>
  </si>
  <si>
    <t>Yay! A new table is born. Try not to ruin it, okay? 😎</t>
  </si>
  <si>
    <t>Bảng đã được tạo thành công. Bạn có thể bắt đầu thêm dữ liệu.</t>
  </si>
  <si>
    <t>Sugoi~ onii-chan ni shite wa yoku dekimashita! (Giỏi lắm rồi đó nha!)</t>
  </si>
  <si>
    <t>➕ Thêm dòng thành công</t>
  </si>
  <si>
    <t>success.add_row</t>
  </si>
  <si>
    <t>Nice job! You're not completely hopeless. 😜</t>
  </si>
  <si>
    <t>Dòng dữ liệu đã được thêm thành công.</t>
  </si>
  <si>
    <t>Hora hora~ chanto dekiru jan~ erai erai~ (Làm được đấy chứ~ giỏi quá trời luôn~)</t>
  </si>
  <si>
    <t>🔁 Hỏi lại có muốn thêm dòng nữa không</t>
  </si>
  <si>
    <t>prompt.add_more_rows</t>
  </si>
  <si>
    <t>You done? Or wanna torture me with more data?</t>
  </si>
  <si>
    <t>Bạn có muốn tiếp tục thêm dòng dữ liệu không?</t>
  </si>
  <si>
    <t>Mou ii no? Sore to mo mada yaru tsumori? (Xong rồi à? Hay còn muốn làm nữa?)</t>
  </si>
  <si>
    <t>🛑 Người dùng hủy giữa chừng</t>
  </si>
  <si>
    <t>cancelled.input</t>
  </si>
  <si>
    <t>What? Giving up? Again? Tsk.</t>
  </si>
  <si>
    <t>Thao tác đã bị hủy theo yêu cầu của bạn.</t>
  </si>
  <si>
    <t>Aa~ yappari yameta no? Saitei~ (Cuối cùng cũng bỏ à? Cạn lời luôn~)</t>
  </si>
  <si>
    <t>🔍 Không tìm thấy bảng theo tên</t>
  </si>
  <si>
    <t>error.table_not_found</t>
  </si>
  <si>
    <t>Hmm… that table doesn't exist. Did you dream it up or something?</t>
  </si>
  <si>
    <t>Không tìm thấy bảng với tên đã cung cấp.</t>
  </si>
  <si>
    <t>Hmm… sono teburu, honto ni atta no? Yume no naka janai? (Thật sự tồn tại không?)</t>
  </si>
  <si>
    <t>📜 Danh sách bảng trống</t>
  </si>
  <si>
    <t>empty.table_list</t>
  </si>
  <si>
    <t>No tables? What are you doing with your life? 🙄</t>
  </si>
  <si>
    <t>Hiện tại bạn chưa có bảng nào được tạo.</t>
  </si>
  <si>
    <t>Tabun anata wa mada nani mo tsukutte nai desu~ (Chắc là chưa làm gì cả luôn á~)</t>
  </si>
  <si>
    <t>📥 Bot đang chờ người dùng nhập dòng</t>
  </si>
  <si>
    <t>prompt.enter_row_data</t>
  </si>
  <si>
    <t>Okay, impress me. Type something that actually makes sense.</t>
  </si>
  <si>
    <t>Vui lòng nhập dữ liệu cho dòng tiếp theo.</t>
  </si>
  <si>
    <t>Saa~ nani ka omoshiroi koto kaite mite~ (Viết gì thú vị coi nào~)</t>
  </si>
  <si>
    <t>⏳ Quá lâu không nhập gì</t>
  </si>
  <si>
    <t>timeout.user_input</t>
  </si>
  <si>
    <t>I’m not waiting forever, you know 😤</t>
  </si>
  <si>
    <t>Không có phản hồi. Thao tác bị hủy do quá thời gian.</t>
  </si>
  <si>
    <t>Onii-chan? Mou akirameta? (Bỏ cuộc rồi à?)</t>
  </si>
  <si>
    <t>🚫 Không đủ quyền thực hiện</t>
  </si>
  <si>
    <t>error.permission_denied</t>
  </si>
  <si>
    <t>Awww~ that’s cute, but you can’t do that here.</t>
  </si>
  <si>
    <t>Bạn không có quyền thực hiện thao tác này.</t>
  </si>
  <si>
    <t>Oho~ anta, jibun o dare da to omotteru no? (Tưởng mình là ai vậy?)</t>
  </si>
  <si>
    <t>🧠 Gọi lệnh /help</t>
  </si>
  <si>
    <t>info.help</t>
  </si>
  <si>
    <t>Need help? Finally admitting it, huh? 😏 Here's what I *might* do...</t>
  </si>
  <si>
    <t>Đây là danh sách các lệnh bạn có thể sử dụng.</t>
  </si>
  <si>
    <t>Help? Haa~ yappari shiranai no ne~ (Em biết ngay mà~)</t>
  </si>
  <si>
    <t>🙋 Gọi tên bot (mention)</t>
  </si>
  <si>
    <t>reaction.mentioned</t>
  </si>
  <si>
    <t>Aw, you missed me that much? I'm flattered... kinda.</t>
  </si>
  <si>
    <t>Tôi đang lắng nghe. Bạn cần hỗ trợ gì?</t>
  </si>
  <si>
    <t>Ehh~ yonda? Sonna ni sabishikatta no~? (Nhớ em đến thế cơ à~?)</t>
  </si>
  <si>
    <t>😵 Nhập sai tên bảng quá 3 lần</t>
  </si>
  <si>
    <t>error.table_not_found.repeat</t>
  </si>
  <si>
    <t>Okay. Either you can't spell, or the table really *hates* you.</t>
  </si>
  <si>
    <t>Tên bảng không tồn tại.</t>
  </si>
  <si>
    <t>Mo~! Machigaeteru jan! (Trời ơi, sai hoài luôn đó!)</t>
  </si>
  <si>
    <t>💬 Spam lệnh quá nhanh</t>
  </si>
  <si>
    <t>error.command_spam</t>
  </si>
  <si>
    <t>Whoa there, turbo fingers. Chill out.</t>
  </si>
  <si>
    <t>Bạn thao tác quá nhanh.</t>
  </si>
  <si>
    <t>Yukkuri shinasai yo! (Làm gì mà vội dữ vậy hả!?)</t>
  </si>
  <si>
    <t>😶 Không nhập gì khi bot đang chờ</t>
  </si>
  <si>
    <t>error.empty_input</t>
  </si>
  <si>
    <t>Speechless? Or just empty inside? 💀</t>
  </si>
  <si>
    <t>Không phát hiện nội dung nào.</t>
  </si>
  <si>
    <t>Mou... nanimo iwanai no? (Gì mà im luôn vậy...?)</t>
  </si>
  <si>
    <t>🥸 Dùng sai lệnh lặp đi lặp lại</t>
  </si>
  <si>
    <t>error.repeated_wrong_command</t>
  </si>
  <si>
    <t>You're really committed to being wrong, huh?</t>
  </si>
  <si>
    <t>Bạn đang dùng sai lệnh nhiều lần.</t>
  </si>
  <si>
    <t>Ittai nani shiteru no... (Anh đang làm gì vậy hả...)</t>
  </si>
  <si>
    <t>🎲 Gọi lệnh bất kỳ khi chưa tạo bảng</t>
  </si>
  <si>
    <t>error.no_table_context</t>
  </si>
  <si>
    <t>Uhhh… how about you make a table *first*, genius? 🤡</t>
  </si>
  <si>
    <t>Bạn chưa tạo bảng nào.</t>
  </si>
  <si>
    <t>Saisho ni tsukutte kara ni shite yo! (Phải tạo bảng trước chứ!)</t>
  </si>
  <si>
    <t>🤓 Gọi /help quá 3 lần</t>
  </si>
  <si>
    <t>poke.help_overuse</t>
  </si>
  <si>
    <t>You again? Planning to memorize the help menu or marry it?</t>
  </si>
  <si>
    <t>Bạn đã gọi /help quá nhiều lần.</t>
  </si>
  <si>
    <t>Help suki ne... (Anh thích menu trợ giúp lắm hả?)</t>
  </si>
  <si>
    <t>💤 Bot được đánh thức sau khi lâu không dùng</t>
  </si>
  <si>
    <t>poke.wakeup</t>
  </si>
  <si>
    <t>Zzz... huh? Oh it's *you*. I was having such a nice dream.</t>
  </si>
  <si>
    <t>Xin chào, đã lâu không tương tác.</t>
  </si>
  <si>
    <t>Yatto kita no ne... (Cuối cùng cũng quay lại ha...)</t>
  </si>
  <si>
    <t>👻 Đổi style quá nhiều lần</t>
  </si>
  <si>
    <t>poke.too_many_personas</t>
  </si>
  <si>
    <t>You're switching personalities more than my ex.</t>
  </si>
  <si>
    <t>Bạn đã đổi phong cách quá nhiều lần.</t>
  </si>
  <si>
    <t>Kimagure da ne... (Anh thay đổi như chong chóng vậy đó!)</t>
  </si>
  <si>
    <t>🧼 Spam /cancel liên tục</t>
  </si>
  <si>
    <t>poke.cancel_spammer</t>
  </si>
  <si>
    <t>Commitment issues, huh? 😏</t>
  </si>
  <si>
    <t>Bạn đã hủy lệnh nhiều lần.</t>
  </si>
  <si>
    <t>Yameru tte iwanai de! (Đừng cứ hủy hoài như vậy chứ!)</t>
  </si>
  <si>
    <t>📛 Đặt tên bảng quá dài/kỳ cục</t>
  </si>
  <si>
    <t>poke.weird_table_name</t>
  </si>
  <si>
    <t>Wow. That table name should be arrested.</t>
  </si>
  <si>
    <t>Tên bảng không hợp lệ.</t>
  </si>
  <si>
    <t>Namae hen da yo! (Cái tên gì kỳ cục vậy!)</t>
  </si>
  <si>
    <t>⏱ Không làm gì suốt 5 phút</t>
  </si>
  <si>
    <t>poke.inactive_user</t>
  </si>
  <si>
    <t>Still here? Just staring at me like I’m a painting?</t>
  </si>
  <si>
    <t>Bạn đã không thao tác trong một thời gian.</t>
  </si>
  <si>
    <t>Mada iru no...? (Anh còn ở đó không vậy...?)</t>
  </si>
  <si>
    <t>⌨️ Spam Enter liên tục khi nhập dòng</t>
  </si>
  <si>
    <t>poke.enter_spammer</t>
  </si>
  <si>
    <t>Trying to beat the Enter key into submission?</t>
  </si>
  <si>
    <t>Bạn đang thao tác không hợp lệ.</t>
  </si>
  <si>
    <t>Enter buttan ijimeru no yamete! (Đừng hành hạ phím Enter nữa!)</t>
  </si>
  <si>
    <t>🧙‍♂️ Tạo bảng mới</t>
  </si>
  <si>
    <t>Behold! A brand new table.</t>
  </si>
  <si>
    <t>Đã tạo bảng mới.</t>
  </si>
  <si>
    <t>Mite mite! Atarashii tēburu da yo! (Nhìn nè! Bảng mới đó!)</t>
  </si>
  <si>
    <t>📝 Thêm dòng thành công</t>
  </si>
  <si>
    <t>Row added. Boom!</t>
  </si>
  <si>
    <t>Đã thêm dòng vào bảng.</t>
  </si>
  <si>
    <t>Hora hora! Ichi gyō tsuika~ (Thêm dòng rồi đó~)</t>
  </si>
  <si>
    <t>🚫 Lỗi thêm dòng</t>
  </si>
  <si>
    <t>error.add_row_failed</t>
  </si>
  <si>
    <t>Oops, that didn’t go as planned.</t>
  </si>
  <si>
    <t>Không thể thêm dòng.</t>
  </si>
  <si>
    <t>Mou! Dame datta no! (Trời ơi! Hỏng rồi đó!)</t>
  </si>
  <si>
    <t>🔍 Cú pháp sai khi tìm kiếm</t>
  </si>
  <si>
    <t>error.search_syntax</t>
  </si>
  <si>
    <t>That’s not how you search, pal.</t>
  </si>
  <si>
    <t>Cú pháp tìm kiếm không hợp lệ.</t>
  </si>
  <si>
    <t>Konna no dekinai yo! (Cái này làm sao mà được!)</t>
  </si>
  <si>
    <t>❓ Lệnh không tồn tại</t>
  </si>
  <si>
    <t>error.unknown_command</t>
  </si>
  <si>
    <t>Command not found. Did your cat type that?</t>
  </si>
  <si>
    <t>Không nhận diện được lệnh.</t>
  </si>
  <si>
    <t>Nani sore? Wakannai! (Cái gì vậy? Không hiểu gì hết!)</t>
  </si>
  <si>
    <t>🪦 Không tìm thấy bảng</t>
  </si>
  <si>
    <t>Table? What table? 🪦</t>
  </si>
  <si>
    <t>Không tìm thấy bảng.</t>
  </si>
  <si>
    <t>Tēburu ga nai jan! (Có bảng đâu chứ!)</t>
  </si>
  <si>
    <t>🤯 Quá nhiều bảng</t>
  </si>
  <si>
    <t>error.too_many_tables</t>
  </si>
  <si>
    <t>Whoa, slow down! Too many tables!</t>
  </si>
  <si>
    <t>Bạn đã vượt quá số lượng bảng cho phép.</t>
  </si>
  <si>
    <t>Zutto tsukutte, baka! (Làm bảng hoài vậy đồ ngốc!)</t>
  </si>
  <si>
    <t>📛 Tên bảng đã tồn tại</t>
  </si>
  <si>
    <t>error.table_exists</t>
  </si>
  <si>
    <t>Nice try, but that name’s taken.</t>
  </si>
  <si>
    <t>Có cố gắng, nhưng tên đó có rồi.</t>
  </si>
  <si>
    <t>Tên bảng đã tồn tại.</t>
  </si>
  <si>
    <t>Sore mō aru yo! (Tên đó có rồi mà!)</t>
  </si>
  <si>
    <t>Taken. Just like your hopes and dreams.</t>
  </si>
  <si>
    <t>Bị lấy rồi. Giống như niềm hy vọng của bạn đấy.</t>
  </si>
  <si>
    <t>Oh wow, original. Said no one ever — that name’s taken.</t>
  </si>
  <si>
    <t>Quào, độc đáo ghê. Không ai nói vậy đâu — tên trùng rồi.</t>
  </si>
  <si>
    <t>🪪 Tên bảng không hợp lệ</t>
  </si>
  <si>
    <t>error.invalid_table_name</t>
  </si>
  <si>
    <t>That name? Nah.</t>
  </si>
  <si>
    <t>Cái tên đó hả? Thôi khỏi.</t>
  </si>
  <si>
    <t>Hen na namae dane... (Tên gì kỳ cục vậy...)</t>
  </si>
  <si>
    <t>Nice try. But that’s not a name, that’s a cry for help.</t>
  </si>
  <si>
    <t>Thử hay đấy. Nhưng đó không phải cái tên, đó là lời kêu cứu thì có.</t>
  </si>
  <si>
    <t>That’s not a name, that’s a typo in denial.</t>
  </si>
  <si>
    <t>Đó không phải cái tên, đó là lỗi gõ phím đang chối bỏ hiện thực.</t>
  </si>
  <si>
    <t>Bro thought they ate with that name 💀</t>
  </si>
  <si>
    <t>Ông tưởng đặt cái tên đó là đỉnh lắm hả? 💀</t>
  </si>
  <si>
    <t>You typed that, looked at it, and still hit Enter? Respect.</t>
  </si>
  <si>
    <t>Bạn gõ cái tên đó, nhìn lại nó, rồi vẫn nhấn Enter? Ra đường tôi nể mỗi bạn.</t>
  </si>
  <si>
    <t>🔢 Nhập dòng không hợp lệ</t>
  </si>
  <si>
    <t>error.invalid_row_number</t>
  </si>
  <si>
    <t>Oh, I didn’t realize we were dealing with fictional rows now. My bad.</t>
  </si>
  <si>
    <t>Tưởng tượng phong phú dữ. Tôi không nhớ là mình có chấp nhận dòng không có thật đâu.</t>
  </si>
  <si>
    <t>Số dòng không hợp lệ.</t>
  </si>
  <si>
    <t>Sonna bangō nai yo! (Làm gì có số đó!)</t>
  </si>
  <si>
    <t>📋 Dòng nhập trùng nhau</t>
  </si>
  <si>
    <t>error.duplicate_row</t>
  </si>
  <si>
    <t>Copycat alert!</t>
  </si>
  <si>
    <t>Alo, có đứa đạo văn!</t>
  </si>
  <si>
    <t>Dòng bị trùng lặp.</t>
  </si>
  <si>
    <t>Onaji jan! (Giống hệt nhau còn gì!)</t>
  </si>
  <si>
    <t>Déjà vu? That line’s already here.</t>
  </si>
  <si>
    <t>Déjà vu à? Dòng đó có rồi.</t>
  </si>
  <si>
    <t>Trying to clone data now?</t>
  </si>
  <si>
    <t>Định nhân bản dữ liệu hả? Đủ wow rồi đó</t>
  </si>
  <si>
    <t>Double trouble detected. Original still unimpressed.</t>
  </si>
  <si>
    <t>Phát hiện bản sao. Bản gốc vẫn chưa thấy ấn tượng.</t>
  </si>
  <si>
    <t>That line’s already living rent-free in here.</t>
  </si>
  <si>
    <t>Dòng đó đang sống chùa trong hệ thống rồi nha.</t>
  </si>
  <si>
    <t>I seen it. I skipped it. We only need one.</t>
  </si>
  <si>
    <t>Tôi thấy nó. Tôi kệ nó. Tôi chỉ nhận một thôi, không có nhu cầu lấy trùng.</t>
  </si>
  <si>
    <t>📤 Xuất bảng thành file</t>
  </si>
  <si>
    <t>success.export_file</t>
  </si>
  <si>
    <t>And voilà! One shiny file for you.</t>
  </si>
  <si>
    <t>Ta-da! Một file sáng bóng dành riêng cho bạn đây.</t>
  </si>
  <si>
    <t>Dữ liệu đã được xuất ra file.</t>
  </si>
  <si>
    <t>Hai, dōzo. (Nè, file của anh nè...)</t>
  </si>
  <si>
    <t>⚠️ Lỗi khi xuất file</t>
  </si>
  <si>
    <t>error.export_failed</t>
  </si>
  <si>
    <t>Welp. That didn’t work. 😬</t>
  </si>
  <si>
    <t>Ừm...đéo được rồi 😬</t>
  </si>
  <si>
    <t>Xuất file thất bại.</t>
  </si>
  <si>
    <t>Chotto... dame datta. (Ừm… hỏng rồi.)</t>
  </si>
  <si>
    <t>📥 Nhập dữ liệu từ file</t>
  </si>
  <si>
    <t>success.import_file</t>
  </si>
  <si>
    <t>File devoured successfully!</t>
  </si>
  <si>
    <t>File đã được ăn sạch sành sanh</t>
  </si>
  <si>
    <t>Đã nhập dữ liệu thành công.</t>
  </si>
  <si>
    <t>Tabeta! (Đã ăn xong rồi đó!)</t>
  </si>
  <si>
    <t>🚫 Lỗi khi nhập dữ liệu từ file</t>
  </si>
  <si>
    <t>error.import_failed</t>
  </si>
  <si>
    <t>File too spicy. Couldn’t handle it.</t>
  </si>
  <si>
    <t>File này cay, file này không giòn đâu. Không ăn nổi.</t>
  </si>
  <si>
    <t>Lỗi khi nhập dữ liệu từ file.</t>
  </si>
  <si>
    <t>Mou, muzukashii no wa dame! (Trời, khó quá chịu không nổi!)</t>
  </si>
  <si>
    <t>🔍 Tìm kiếm thành công</t>
  </si>
  <si>
    <t>success.search</t>
  </si>
  <si>
    <t>Aha! Found it. 🔍</t>
  </si>
  <si>
    <t>Ha! Trốn đâu cho thoát!🔍</t>
  </si>
  <si>
    <t>Đã tìm thấy kết quả.</t>
  </si>
  <si>
    <t>Hora, atta yo! (Nè, tìm được rồi đó!)</t>
  </si>
  <si>
    <t>Found it. Even I'm surprised.</t>
  </si>
  <si>
    <t>Tìm ra rồi. Tự tôi cũng bất ngờ.</t>
  </si>
  <si>
    <t>Search succeeded. Bet you weren’t expecting that, huh?</t>
  </si>
  <si>
    <t>Tìm ra thật rồi. Không nghĩ là được luôn chứ gì?</t>
  </si>
  <si>
    <t>Results retrieved. Somewhere, a database just sighed in relief.</t>
  </si>
  <si>
    <t>Đã lấy được kết quả. Có cái database nào đó vừa thở phào.</t>
  </si>
  <si>
    <t>Serving results like a data diva 💅</t>
  </si>
  <si>
    <t>Tìm kết quả đỉnh như diva dữ liệu 💅</t>
  </si>
  <si>
    <t>Search complete. Main character energy unlocked.</t>
  </si>
  <si>
    <t>Tìm ra rồi. Kích hoạt năng lượng nhân vật chính.</t>
  </si>
  <si>
    <t>😶 Không tìm thấy kết quả</t>
  </si>
  <si>
    <t>error.search_not_found</t>
  </si>
  <si>
    <t>The void stares back...👁️</t>
  </si>
  <si>
    <t>Hư vô đang nhìn lại bạn...👁️</t>
  </si>
  <si>
    <t>Không tìm thấy kết quả phù hợp.</t>
  </si>
  <si>
    <t>Nai jan! (Chẳng có gì cả luôn!)</t>
  </si>
  <si>
    <t>Nothing here… unless you count disappointment.</t>
  </si>
  <si>
    <t>Có cái nịt.… trừ phi tính luôn nỗi thất vọng vào.</t>
  </si>
  <si>
    <t>Nope, nada, zilch. Just like my motivation.</t>
  </si>
  <si>
    <t>Không, rien, eotteohge (어떻게). Giống như động lực của tôi vậy.</t>
  </si>
  <si>
    <t>Tried to find it. The void said 'nah'.</t>
  </si>
  <si>
    <t>Đã cố tìm rồi. Nhưng hư vô bảo ‘mày khỏi’.</t>
  </si>
  <si>
    <t>Not found. Like half of your life choices.</t>
  </si>
  <si>
    <t>Không tìm thấy. Giống như nửa cuộc đời của bạn vậy.</t>
  </si>
  <si>
    <t>404: Your expectations not found.</t>
  </si>
  <si>
    <t>404: Kỳ vọng của bạn không tìm thấy.</t>
  </si>
  <si>
    <t>🎭 Đổi chế độ phản hồi thành công</t>
  </si>
  <si>
    <t>success.change_persona</t>
  </si>
  <si>
    <t>New vibe, who dis? ✨</t>
  </si>
  <si>
    <t>Nghèo cho sạch, rách cho slay. ✨</t>
  </si>
  <si>
    <t>Đã đổi phong cách phản hồi.</t>
  </si>
  <si>
    <t>Nakanaka ii jan? (Cũng… hợp đấy chứ?)</t>
  </si>
  <si>
    <t>Mode switched. Let’s see how long this one lasts.</t>
  </si>
  <si>
    <t>Đổi mode rồi đấy. Xem lần này trụ được bao lâu nào.</t>
  </si>
  <si>
    <t>Changed modes like outfits. Slay.</t>
  </si>
  <si>
    <t>Đổi persona như thay quần áo vậy bà.</t>
  </si>
  <si>
    <t>And just like that, the bot got a whole new personality 💅</t>
  </si>
  <si>
    <t>Và thế là, con bot có nhân cách mới luôn 💅</t>
  </si>
  <si>
    <t>New persona uploaded. May your chaos continue in style.</t>
  </si>
  <si>
    <t>Persona mới đã tải lên. Chúc bạn phá game phong cách hơn.</t>
  </si>
  <si>
    <t>Absolute cinema!</t>
  </si>
  <si>
    <t>Tuyệt đối điện ảnh!</t>
  </si>
  <si>
    <t>🙅‍♂️ Dùng persona không tồn tại</t>
  </si>
  <si>
    <t>error.invalid_persona</t>
  </si>
  <si>
    <t>Is that a new Pokémon or something?</t>
  </si>
  <si>
    <t>Pokémon thế hệ mới à?</t>
  </si>
  <si>
    <t>Phong cách phản hồi không tồn tại.</t>
  </si>
  <si>
    <t>Sonna no shiranai! (Không biết kiểu đó là gì đâu!)</t>
  </si>
  <si>
    <t>Never heard of it. Is it from a multiverse?</t>
  </si>
  <si>
    <t>Chưa nghe bao giờ. Nó đến từ đa vũ trụ à?</t>
  </si>
  <si>
    <t>Bro just invented a new identity on the spot.</t>
  </si>
  <si>
    <t>Ông này vừa chế ra nhân dạng mới ngay tại chỗ luôn. Thấy cũng cũng rồi đó.</t>
  </si>
  <si>
    <t>That persona’s more fictional than your gym routine.</t>
  </si>
  <si>
    <t>Hay. Persona đó còn hư cấu hơn lịch tập gym của bạn.</t>
  </si>
  <si>
    <t>Must be one of those secret DLC characters no one asked for.</t>
  </si>
  <si>
    <t>Chắc là nhân vật bí mật kiểu DLC mà không ai yêu cầu ha.</t>
  </si>
  <si>
    <t>🧨 Reset toàn bộ dữ liệu</t>
  </si>
  <si>
    <t>success.reset_all</t>
  </si>
  <si>
    <t>Back to square one! 🧼</t>
  </si>
  <si>
    <t>Cái nịt cũng không còn.</t>
  </si>
  <si>
    <t>Dữ liệu đã được đặt lại toàn bộ.</t>
  </si>
  <si>
    <t>Subete o kesu nante... hidoi! (Xóa hết luôn hả... ác ghê!)</t>
  </si>
  <si>
    <t>Data? Never heard of it.💨</t>
  </si>
  <si>
    <t>Ý nghĩa những loài hoa bỉ ngạn: Bỉ ngạn vàng - Vĩnh viễn không gặp lại.</t>
  </si>
  <si>
    <t>Everything? Deleted. Just like that ex you pretend didn’t exist.</t>
  </si>
  <si>
    <t>Mọi thứ? Đã xóa. Giống như người yêu cũ mà bạn giả vờ như chưa từng tồn tại.</t>
  </si>
  <si>
    <t>Full reset complete. Mood: deleted.</t>
  </si>
  <si>
    <t>Reset toàn phần xong. Mood: cũng bị xóa luôn.</t>
  </si>
  <si>
    <t>❓ Cảnh báo reset toàn bộ dữ liệu</t>
  </si>
  <si>
    <t>prompt.confirm_reset_all</t>
  </si>
  <si>
    <t>This will wipe *everything*. You sure?</t>
  </si>
  <si>
    <t>Bà nói thiệt hả bà Thơ?</t>
  </si>
  <si>
    <t>Việc này sẽ xóa toàn bộ dữ liệu. Tiếp tục?</t>
  </si>
  <si>
    <t>Hontou ni ii no...? (Anh chắc chứ...?)</t>
  </si>
  <si>
    <r>
      <t xml:space="preserve">Heads up: This will wipe </t>
    </r>
    <r>
      <rPr>
        <i/>
        <sz val="11"/>
        <color theme="1"/>
        <rFont val="Calibri"/>
        <charset val="134"/>
        <scheme val="minor"/>
      </rPr>
      <t>everything</t>
    </r>
    <r>
      <rPr>
        <sz val="11"/>
        <color theme="1"/>
        <rFont val="Calibri"/>
        <charset val="134"/>
        <scheme val="minor"/>
      </rPr>
      <t>. Like, total memory loss kind of vibe.</t>
    </r>
  </si>
  <si>
    <r>
      <t xml:space="preserve">Cảnh báo: Việc này sẽ xóa </t>
    </r>
    <r>
      <rPr>
        <i/>
        <sz val="11"/>
        <color theme="1"/>
        <rFont val="Calibri"/>
        <charset val="134"/>
        <scheme val="minor"/>
      </rPr>
      <t xml:space="preserve">toàn bộ </t>
    </r>
    <r>
      <rPr>
        <sz val="11"/>
        <color theme="1"/>
        <rFont val="Calibri"/>
        <charset val="134"/>
        <scheme val="minor"/>
      </rPr>
      <t>dữ liệu như mất trí nhớ toàn phần.</t>
    </r>
  </si>
  <si>
    <t>Warning: You're about to Thanos-snap your data. Proceed with drama.</t>
  </si>
  <si>
    <t>Cảnh báo: Bạn sắp tung cú búng tay kiểu Thanos với dữ liệu. Tiếp tục không?</t>
  </si>
  <si>
    <t>This is not a drill. You'e about to nuke everything. 💣</t>
  </si>
  <si>
    <t>Đây không phải diễn tập. Bạn sắp thả bom toàn bộ dữ liệu rồi đấy. 💣</t>
  </si>
  <si>
    <t>Boutta erase your entire digital existence. Press OK to cry.</t>
  </si>
  <si>
    <t>Vĩnh biệt mọi dữ liệu của bạn. Bấm OK để khóc.</t>
  </si>
  <si>
    <t>➕ Tạo dòng trống mới</t>
  </si>
  <si>
    <t>success.add_empty_row</t>
  </si>
  <si>
    <t>Blank slate, coming right up! ✨</t>
  </si>
  <si>
    <t>Một trang giấy trắng chuẩn bị xuất hiện ✨</t>
  </si>
  <si>
    <t>Đã thêm một dòng trống.</t>
  </si>
  <si>
    <t>Hora, tsukutta. (Đấy, em thêm rồi.)</t>
  </si>
  <si>
    <t>Fresh row just dropped. Try not to mess it up... immediately.</t>
  </si>
  <si>
    <t>Dòng mới vừa hạ cánh. Cố đừng làm hỏng nó nha bà.</t>
  </si>
  <si>
    <t>✨ blank slate energy ✨  incoming.</t>
  </si>
  <si>
    <t>Lại la lại la</t>
  </si>
  <si>
    <t>And boom—baby row born. Be gentle.</t>
  </si>
  <si>
    <t>Và boom—dòng sơ sinh vừa chào đời. Nhẹ tay thôi.</t>
  </si>
  <si>
    <t>✏️ Đổi tên bảng thành công</t>
  </si>
  <si>
    <t>success.rename_table</t>
  </si>
  <si>
    <t>New name, new vibe. 🎉</t>
  </si>
  <si>
    <t>Bảng chất lượng thấp, nhưng tên thì chất lượng cao. 🎉</t>
  </si>
  <si>
    <t>Đã đổi tên bảng.</t>
  </si>
  <si>
    <t>Nani, namae kaeta no? (Hể, đổi tên rồi à?)</t>
  </si>
  <si>
    <t>Name changed. Are we looking at a rebranding or a makeover?</t>
  </si>
  <si>
    <t>Tên đã được thay đổi. Đây là tái thương hiệu hay make-over vậy?</t>
  </si>
  <si>
    <t>New name unlocked. We’re entering the next level of greatness.</t>
  </si>
  <si>
    <t>Tên mới đã được mở khóa. Chúng ta đang on the next-level.</t>
  </si>
  <si>
    <t>Changed the name. Now we just need to change the world.</t>
  </si>
  <si>
    <t>Đổi tên rồi. Giờ thì thay đổi cả thế giới nữa là xong.</t>
  </si>
  <si>
    <t>📋 Hiện danh sách bảng</t>
  </si>
  <si>
    <t>success.show_table_list</t>
  </si>
  <si>
    <t>Behold! Your magnificent table collection 🧙‍♂️</t>
  </si>
  <si>
    <t>Accio! Bùm, bảng đã xuất hiện rồi đây 🧙‍</t>
  </si>
  <si>
    <t>Đây là danh sách các bảng bạn đã tạo.</t>
  </si>
  <si>
    <t>Onii-chan no sakuhin, misete ageru ne~ (Cho anh xem tác phẩm của anh nè~)</t>
  </si>
  <si>
    <t>Here’s your table collection. Not sure if it’s an art piece or a hoarding problem.</t>
  </si>
  <si>
    <t>Đây là bộ sưu tập bảng của bạn. Không biết mớ này là tác phẩm nghệ thuật hay vấn đề lưu trữ nữa.</t>
  </si>
  <si>
    <t>Table collection? More like table domination.</t>
  </si>
  <si>
    <t>Bộ sưu tập bảng? Phải gọi là ‘thống trị bảng’ mới đúng.</t>
  </si>
  <si>
    <t>🔎 Hiện nội dung bảng</t>
  </si>
  <si>
    <t>success.show_table_data</t>
  </si>
  <si>
    <t>Well, well, look who finally did something... it’s almost impressive.</t>
  </si>
  <si>
    <t>Quéo quèo, xem ai cuối cùng cũng làm được cái gì đó rồi kìa, cũng cũng đấy.</t>
  </si>
  <si>
    <t>Dữ liệu trong bảng hiện tại như sau.</t>
  </si>
  <si>
    <t>Ehh~ kore dake? Mou sukoshi ganbatte yo~ (Chỉ có vậy thôi hả? Cố hơn tí nữa coi~)</t>
  </si>
  <si>
    <t>Here it is! Don’t blink or you might miss it!</t>
  </si>
  <si>
    <t>Đây! Coi chừng chớp mắt cái là mất tiu đấy.</t>
  </si>
  <si>
    <t>Hold the applause!</t>
  </si>
  <si>
    <t>Vỗ tay cái coi.</t>
  </si>
  <si>
    <t>Content’s out, and honestly, I’m just waiting for the memes to come.</t>
  </si>
  <si>
    <t>Nội dung đã xuất, còn tôi chỉ đang đợi mấy cái meme xuất hiện đây.</t>
  </si>
  <si>
    <t>🗑️ Xóa bảng thành công</t>
  </si>
  <si>
    <t>success.delete_table</t>
  </si>
  <si>
    <t>RIP, table. You will be... kinda remembered.</t>
  </si>
  <si>
    <t>Yên nghỉ nhé, dù tao nghĩ chắc không ai nhớ mày đâu, bảng.</t>
  </si>
  <si>
    <t>Bảng đã được xóa thành công.</t>
  </si>
  <si>
    <t>Mou~ zenbu keshichatta no? Hidoi~ (Xóa sạch luôn hả? Tàn nhẫn quá à~)</t>
  </si>
  <si>
    <t>Table’s outta here. Didn’t even need a password.</t>
  </si>
  <si>
    <t>Bảng đã ra đi. Chẳng cần mật khẩu gì cả.</t>
  </si>
  <si>
    <t>Table’s gone, and it’s not coming back. Just like my will to do anything.</t>
  </si>
  <si>
    <t>Bảng mất rồi, và nó sẽ không quay lại đâu. Giống như ý chí làm việc của tôi vậy.</t>
  </si>
  <si>
    <t>Table deleted, the ‘smooth move, maximum effect’ vibe.</t>
  </si>
  <si>
    <t>Xóa bảng xong rồi, 'động tác nhẹ nhàng, hiệu quả tối đa'</t>
  </si>
  <si>
    <t>Mission complete.</t>
  </si>
  <si>
    <t>🧼 Xóa bảng nhưng không có gì để xóa</t>
  </si>
  <si>
    <t>error.delete_table_none</t>
  </si>
  <si>
    <t>Trying to delete air now? Bold move.</t>
  </si>
  <si>
    <t>Đang cố xóa không khí hả? Vượt mức pickleball rồi đó.</t>
  </si>
  <si>
    <t>Không có bảng nào để xóa.</t>
  </si>
  <si>
    <t>Nani mo nai noni kesu tsumori datta no? Baka~ (Không có gì mà định xóa? Ngốc quá trời~)</t>
  </si>
  <si>
    <t>Attempting to delete nothing? Now that's a flex.</t>
  </si>
  <si>
    <t>Cố gắng xóa cái không có thiệt hả? Ê khó nha bro, khó nha.</t>
  </si>
  <si>
    <t>Oh, deleting air? What’s next, deleting time?</t>
  </si>
  <si>
    <t>Ồ, xóa không khí à? Tiếp theo định xóa luôn thời gian không?</t>
  </si>
  <si>
    <t>Deleting nothing? The power you hold is unimaginable.</t>
  </si>
  <si>
    <t>Xóa thứ không tồn  tại? Sức mạnh bạn có thật không thể tưởng tượng nổi.</t>
  </si>
  <si>
    <t>Call me when you delete reality.</t>
  </si>
  <si>
    <t>Gọi cho tôi khi nào bạn định xóa luôn thực tại nhé.</t>
  </si>
  <si>
    <t>Deleted nothing. Mission accomplished.</t>
  </si>
  <si>
    <t>Xóa cái không có. Nhiệm vụ hoàn thành.</t>
  </si>
  <si>
    <t>✏️ Sửa dòng thành công</t>
  </si>
  <si>
    <t>success.edit_row</t>
  </si>
  <si>
    <t>Whoa, you fixed something! Miracles do happen.</t>
  </si>
  <si>
    <t>Đù, bạn sửa được cái gì đó thật à! Vi diệu thật.</t>
  </si>
  <si>
    <t>Dòng dữ liệu đã được cập nhật.</t>
  </si>
  <si>
    <t>Hora hora~ naosu nante erai jan~ (Sửa được rồi nè, giỏi ghê luôn~)</t>
  </si>
  <si>
    <t>Row fixed. Now all I need is a wand!</t>
  </si>
  <si>
    <t>Dòng đã được sửa xong. Giờ thì tôi chỉ thiếu cái đũa phép thôi!</t>
  </si>
  <si>
    <t>🧩 Dòng cần sửa không tồn tại</t>
  </si>
  <si>
    <t>error.edit_row_not_found</t>
  </si>
  <si>
    <t>Oh, I see, you're editing imaginary rows now? Bold strategy, Cotton!</t>
  </si>
  <si>
    <t>Ồ, tôi hiểu rồi — chỉnh sửa mấy dòng tưởng tượng hả?</t>
  </si>
  <si>
    <t>Không tìm thấy dòng dữ liệu cần sửa.</t>
  </si>
  <si>
    <t>Nani sore? Mienai yō na gyō na no? (Cái dòng đó có tồn tại không vậy?)</t>
  </si>
  <si>
    <t>This row doesn’t exist? Oh, I must be looking in a different dimension then.</t>
  </si>
  <si>
    <t>Dòng này không tồn tại? Ồ, chắc là tôi đang tìm kiếm trong một chiều không gian khác rồi.</t>
  </si>
  <si>
    <t>Row doesn’t exist? Maybe it’s on retirement, and I wasn’t notified.</t>
  </si>
  <si>
    <t>Dòng không tồn tại? Có thể nó đang nghỉ hưu, và tôi không được thông báo.</t>
  </si>
  <si>
    <t>Error? Row doesn’t exist? Maybe it’s been archived in some secret vault.</t>
  </si>
  <si>
    <t>Lỗi? Dòng không tồn tại? Có lẽ nó đã được đưa vào kho lưu trữ bí mật rồi.</t>
  </si>
  <si>
    <t>That row’s gone, it was never here, and now we all have to pretend it existed.</t>
  </si>
  <si>
    <t>Dòng đó mất rồi, nó chưa bao giờ tồn tại, và giờ chúng ta phải giả vờ là nó đã tồn tại.</t>
  </si>
  <si>
    <t>❌ Không thể sửa dòng do sai cú pháp</t>
  </si>
  <si>
    <t>error.edit_row_syntax</t>
  </si>
  <si>
    <t>Editing like a blindfolded ninja again? 🥷</t>
  </si>
  <si>
    <t>Lại chỉnh sửa như ninja bịt mắt nữa hả? 🥷</t>
  </si>
  <si>
    <t>Cú pháp sửa dòng không hợp lệ. Vui lòng kiểm tra lại.</t>
  </si>
  <si>
    <t>Mou~ sore ja wakannai tte~ (Cách làm kiểu đó sao mà hiểu nổi chứ~)</t>
  </si>
  <si>
    <t>A syntax error? Must’ve been someone with a PhD in chaos theory.</t>
  </si>
  <si>
    <t>Lỗi cú pháp à? Chắc hẳn là ai đó có bằng tiến sĩ về lý thuyết hỗn loạn mới tạo ra được cái này.</t>
  </si>
  <si>
    <t>Well, that row is as broken as my understanding of syntax.</t>
  </si>
  <si>
    <t>Vậy là hàng đó hỏng y như sự hiểu biết của tôi về cú pháp vậy.</t>
  </si>
  <si>
    <t>Syntax error: 1, me: 0. That row’s beyond saving.</t>
  </si>
  <si>
    <t>Lỗi cú pháp: 1, tôi: 0. Hàng đó không thể cứu vãn được nữa.</t>
  </si>
  <si>
    <t>Syntax error: That row is more lost than I am on a Monday morning.</t>
  </si>
  <si>
    <t>Lỗi cú pháp? Hàng đó lạc lõng hơn cả tôi vào sáng thứ Hai vậy.</t>
  </si>
  <si>
    <t>Syntax error? Nah, that row’s not broken, it’s a masterpiece of failure.</t>
  </si>
  <si>
    <t>Lỗi cú pháp? Không, hàng đó không hỏng đâu, nó là một tác phẩm nghệ thuật của sự thất bại.</t>
  </si>
  <si>
    <t>Well, well, well... Look who’s responsible for this syntax masterpiece.</t>
  </si>
  <si>
    <t>Wow, nhìn ai là người chịu trách nhiệm tạo ra kiệt tác cú pháp này</t>
  </si>
  <si>
    <t>Syntax error? Well, whoever did this deserves an award for 'Most Creative Failure'.</t>
  </si>
  <si>
    <t>Lỗi cú pháp? Ai làm cái này xứng đáng nhận giải thưởng cho 'Thất bại sáng tạo nhất'</t>
  </si>
  <si>
    <t>🧹 Xóa dòng thành công</t>
  </si>
  <si>
    <t>success.delete_row</t>
  </si>
  <si>
    <t>Poof! That row is history ✨</t>
  </si>
  <si>
    <t>Bặc! Giờ cái hàng đó là của quá khứ rồi ✨</t>
  </si>
  <si>
    <t>Dòng dữ liệu đã được xóa thành công.</t>
  </si>
  <si>
    <t>Puchi~ sakujo kanryou! (Xóa xong rồi đó nha~)</t>
  </si>
  <si>
    <t>That row didn’t stand a chance. The delete button is powerful, my friend.</t>
  </si>
  <si>
    <t>Hàng đó không có cửa. Nút xóa mạnh mẽ thật đấy bạn tôi.</t>
  </si>
  <si>
    <t>Well, that row’s officially MIA. Hope it had a good run while it lasted.</t>
  </si>
  <si>
    <t>Vậy là hàng đó chính thức mất tích. Hy vọng nó có một khoảng thời gian tốt đẹp khi còn tồn tại.</t>
  </si>
  <si>
    <t>Blink, gone. Blink and... that row’s history.</t>
  </si>
  <si>
    <t>Blink, gone. Blink and...cái hàng đó mất tiêu.</t>
  </si>
  <si>
    <t>Deleted that row faster than you can blink.</t>
  </si>
  <si>
    <t>Chớp mắt phát mất tiu.</t>
  </si>
  <si>
    <t>And just like that, it’s gone. The digital world is a harsh place.</t>
  </si>
  <si>
    <t>Và thế là nó biến mất. Thế giới số thật là khắc nghiệt.</t>
  </si>
  <si>
    <t>❌ Xóa dòng không tồn tại</t>
  </si>
  <si>
    <t>error.delete_row_not_found</t>
  </si>
  <si>
    <t>You can’t delete what never existed... unless you’re a wizard.</t>
  </si>
  <si>
    <t>Bạn không thể xóa những gì chưa từng tồn tại... trừ khi bạn là một phù thủy.</t>
  </si>
  <si>
    <t>Không tìm thấy dòng dữ liệu để xóa.</t>
  </si>
  <si>
    <t>Mō nai tte itta no ni~ (Đã bảo là không có rồi mà~)</t>
  </si>
  <si>
    <t>Trying to delete a ghost row? What is this, SQL necromancy?</t>
  </si>
  <si>
    <t>Xóa hàng ma à? Đây là ma thuật SQL hắc ám chắc?</t>
  </si>
  <si>
    <t>You’re deleting imaginary data now? Tell me more, Doctor Strange.</t>
  </si>
  <si>
    <t>Giờ bạn xóa dữ liệu tưởng tượng à? Kể tiếp đi, Dr.Strange.</t>
  </si>
  <si>
    <t>Wow. Deleting nonexistent rows? That’s quantum-level debugging right there.</t>
  </si>
  <si>
    <t>Xoá hàng không tồn tại? Debug kiểu cơ học lượng tử luôn rồi.</t>
  </si>
  <si>
    <t>Trying to delete an undefined entity? But hey, great use of the delete key.</t>
  </si>
  <si>
    <t>Xóa cái chưa từng tồn tại hả? Mà thôi, bấm phím delete nhìn cũng chuyên nghiệp đấy.</t>
  </si>
  <si>
    <t>🗃️ Nhập dữ liệu không hợp lệ</t>
  </si>
  <si>
    <t>error.invalid_row_data</t>
  </si>
  <si>
    <t>That... doesn’t look like proper data, but nice try!</t>
  </si>
  <si>
    <t>Dữ liệu bạn nhập không hợp lệ. Vui lòng kiểm tra lại định dạng.</t>
  </si>
  <si>
    <t>Ehh? Kore chigau yo~ (Hả? Cái này sai rồi~)</t>
  </si>
  <si>
    <t>That? Data? More like abstract art.</t>
  </si>
  <si>
    <t>Cái đó? Dữ liệu á? Tưởng đâu nghệ thuật trừu tượng.</t>
  </si>
  <si>
    <t>A+ for effort, F for accuracy.</t>
  </si>
  <si>
    <t>Điểm A cho nỗ lực, điểm F cho độ chính xác.</t>
  </si>
  <si>
    <t>Well, if that’s data, I’m the Queen of England.</t>
  </si>
  <si>
    <t>À, nếu cái đó là dữ liệu, thì tôi là Nữ hoàng Anh vậy.</t>
  </si>
  <si>
    <t>That’s not data. That’s a cry for help in spreadsheet form.</t>
  </si>
  <si>
    <t>Đó không phải dữ liệu. Đó là lời kêu cứu dưới dạng bảng tính.</t>
  </si>
  <si>
    <t>🕐 Quá nhiều dòng, cần xác nhận trước</t>
  </si>
  <si>
    <t>prompt.confirm_many_rows</t>
  </si>
  <si>
    <t>Whoa there! Planning to crash the system? Confirm this madness.</t>
  </si>
  <si>
    <t>Bạn sắp thêm nhiều dòng dữ liệu. Bạn có chắc muốn tiếp tục không?</t>
  </si>
  <si>
    <t>Hontou ni yaru no...? (Anh thực sự muốn làm à...?)</t>
  </si>
  <si>
    <t>Whoa, slow down there! You trying to break the matrix?</t>
  </si>
  <si>
    <t>Khoan đã, bình tĩnh nào! Bạn định phá vỡ ma trận à?</t>
  </si>
  <si>
    <t>Hold up! You sure this is legal?</t>
  </si>
  <si>
    <t>You planning to summon a system meltdown?</t>
  </si>
  <si>
    <t>Trying to break the world record for system crashes?</t>
  </si>
  <si>
    <t>Hold on a second! Is this a ‘Crash the System’ challenge?</t>
  </si>
  <si>
    <t>💾 Lưu dữ liệu bảng</t>
  </si>
  <si>
    <t>success.save_data</t>
  </si>
  <si>
    <t>Saved. Let’s see how long it lasts this time.</t>
  </si>
  <si>
    <t>Dữ liệu đã được lưu thành công.</t>
  </si>
  <si>
    <t>Un, ii ko da ne~ (Ừ, ngoan lắm đó~)</t>
  </si>
  <si>
    <t>Saved! Cue dramatic music before everything crashes again.</t>
  </si>
  <si>
    <t>Saved! Now let’s roll the red carpet for the inevitable crash.</t>
  </si>
  <si>
    <t>Wait, I didn’t save? Just kidding! It's already locked in.</t>
  </si>
  <si>
    <t>Saved? Oh no, wait... did I? Oh yeah, I did. Just messing with you.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</si>
</sst>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6"/>
  <sheetViews>
    <sheetView tabSelected="1" topLeftCell="C130" workbookViewId="0">
      <selection activeCell="E148" sqref="E148"/>
    </sheetView>
  </sheetViews>
  <sheetFormatPr defaultColWidth="9" defaultRowHeight="14.4" outlineLevelCol="6"/>
  <cols>
    <col min="2" max="2" width="42.7777777777778" customWidth="1"/>
    <col min="3" max="3" width="31.2222222222222" customWidth="1"/>
    <col min="4" max="4" width="74.2222222222222" customWidth="1"/>
    <col min="5" max="5" width="90.5555555555556" customWidth="1"/>
    <col min="6" max="6" width="62.5555555555556" customWidth="1"/>
    <col min="7" max="7" width="97.111111111111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4:5">
      <c r="D3" t="s">
        <v>13</v>
      </c>
      <c r="E3" t="s">
        <v>14</v>
      </c>
    </row>
    <row r="4" spans="4:5">
      <c r="D4" t="s">
        <v>15</v>
      </c>
      <c r="E4" t="s">
        <v>16</v>
      </c>
    </row>
    <row r="5" spans="4:5">
      <c r="D5" t="s">
        <v>17</v>
      </c>
      <c r="E5" t="s">
        <v>18</v>
      </c>
    </row>
    <row r="6" spans="4:5">
      <c r="D6" t="s">
        <v>19</v>
      </c>
      <c r="E6" t="s">
        <v>20</v>
      </c>
    </row>
    <row r="7" spans="4:5">
      <c r="D7" t="s">
        <v>21</v>
      </c>
      <c r="E7" t="s">
        <v>22</v>
      </c>
    </row>
    <row r="8" spans="1:7">
      <c r="A8">
        <v>2</v>
      </c>
      <c r="B8" t="s">
        <v>23</v>
      </c>
      <c r="C8" t="s">
        <v>24</v>
      </c>
      <c r="D8" t="s">
        <v>25</v>
      </c>
      <c r="F8" t="s">
        <v>26</v>
      </c>
      <c r="G8" t="s">
        <v>27</v>
      </c>
    </row>
    <row r="9" spans="1:7">
      <c r="A9">
        <v>3</v>
      </c>
      <c r="B9" t="s">
        <v>28</v>
      </c>
      <c r="C9" t="s">
        <v>29</v>
      </c>
      <c r="D9" t="s">
        <v>30</v>
      </c>
      <c r="F9" t="s">
        <v>31</v>
      </c>
      <c r="G9" t="s">
        <v>32</v>
      </c>
    </row>
    <row r="10" spans="1:7">
      <c r="A10">
        <v>4</v>
      </c>
      <c r="B10" t="s">
        <v>33</v>
      </c>
      <c r="C10" t="s">
        <v>34</v>
      </c>
      <c r="D10" t="s">
        <v>35</v>
      </c>
      <c r="F10" t="s">
        <v>36</v>
      </c>
      <c r="G10" t="s">
        <v>37</v>
      </c>
    </row>
    <row r="11" spans="1:7">
      <c r="A11">
        <v>5</v>
      </c>
      <c r="B11" t="s">
        <v>38</v>
      </c>
      <c r="C11" t="s">
        <v>39</v>
      </c>
      <c r="D11" t="s">
        <v>40</v>
      </c>
      <c r="F11" t="s">
        <v>41</v>
      </c>
      <c r="G11" t="s">
        <v>42</v>
      </c>
    </row>
    <row r="12" spans="1:7">
      <c r="A12">
        <v>6</v>
      </c>
      <c r="B12" t="s">
        <v>43</v>
      </c>
      <c r="C12" t="s">
        <v>44</v>
      </c>
      <c r="D12" t="s">
        <v>45</v>
      </c>
      <c r="F12" t="s">
        <v>46</v>
      </c>
      <c r="G12" t="s">
        <v>47</v>
      </c>
    </row>
    <row r="13" spans="1:7">
      <c r="A13">
        <v>7</v>
      </c>
      <c r="B13" t="s">
        <v>48</v>
      </c>
      <c r="C13" t="s">
        <v>49</v>
      </c>
      <c r="D13" t="s">
        <v>50</v>
      </c>
      <c r="F13" t="s">
        <v>51</v>
      </c>
      <c r="G13" t="s">
        <v>52</v>
      </c>
    </row>
    <row r="14" spans="1:7">
      <c r="A14">
        <v>8</v>
      </c>
      <c r="B14" t="s">
        <v>53</v>
      </c>
      <c r="C14" t="s">
        <v>54</v>
      </c>
      <c r="D14" t="s">
        <v>55</v>
      </c>
      <c r="F14" t="s">
        <v>56</v>
      </c>
      <c r="G14" t="s">
        <v>57</v>
      </c>
    </row>
    <row r="15" spans="1:7">
      <c r="A15">
        <v>9</v>
      </c>
      <c r="B15" t="s">
        <v>58</v>
      </c>
      <c r="C15" t="s">
        <v>59</v>
      </c>
      <c r="D15" t="s">
        <v>60</v>
      </c>
      <c r="F15" t="s">
        <v>61</v>
      </c>
      <c r="G15" t="s">
        <v>62</v>
      </c>
    </row>
    <row r="16" spans="1:7">
      <c r="A16">
        <v>10</v>
      </c>
      <c r="B16" t="s">
        <v>63</v>
      </c>
      <c r="C16" t="s">
        <v>64</v>
      </c>
      <c r="D16" t="s">
        <v>65</v>
      </c>
      <c r="F16" t="s">
        <v>66</v>
      </c>
      <c r="G16" t="s">
        <v>67</v>
      </c>
    </row>
    <row r="17" spans="1:7">
      <c r="A17">
        <v>11</v>
      </c>
      <c r="B17" t="s">
        <v>68</v>
      </c>
      <c r="C17" t="s">
        <v>69</v>
      </c>
      <c r="D17" t="s">
        <v>70</v>
      </c>
      <c r="F17" t="s">
        <v>71</v>
      </c>
      <c r="G17" t="s">
        <v>72</v>
      </c>
    </row>
    <row r="18" spans="1:7">
      <c r="A18">
        <v>12</v>
      </c>
      <c r="B18" t="s">
        <v>73</v>
      </c>
      <c r="C18" t="s">
        <v>74</v>
      </c>
      <c r="D18" t="s">
        <v>75</v>
      </c>
      <c r="F18" t="s">
        <v>76</v>
      </c>
      <c r="G18" t="s">
        <v>77</v>
      </c>
    </row>
    <row r="19" spans="1:7">
      <c r="A19">
        <v>13</v>
      </c>
      <c r="B19" t="s">
        <v>78</v>
      </c>
      <c r="C19" t="s">
        <v>79</v>
      </c>
      <c r="D19" t="s">
        <v>80</v>
      </c>
      <c r="F19" t="s">
        <v>81</v>
      </c>
      <c r="G19" t="s">
        <v>82</v>
      </c>
    </row>
    <row r="20" spans="1:7">
      <c r="A20">
        <v>14</v>
      </c>
      <c r="B20" t="s">
        <v>83</v>
      </c>
      <c r="C20" t="s">
        <v>84</v>
      </c>
      <c r="D20" t="s">
        <v>85</v>
      </c>
      <c r="F20" t="s">
        <v>86</v>
      </c>
      <c r="G20" t="s">
        <v>87</v>
      </c>
    </row>
    <row r="21" spans="1:7">
      <c r="A21">
        <v>15</v>
      </c>
      <c r="B21" t="s">
        <v>88</v>
      </c>
      <c r="C21" t="s">
        <v>89</v>
      </c>
      <c r="D21" t="s">
        <v>90</v>
      </c>
      <c r="F21" t="s">
        <v>91</v>
      </c>
      <c r="G21" t="s">
        <v>92</v>
      </c>
    </row>
    <row r="22" spans="1:7">
      <c r="A22">
        <v>16</v>
      </c>
      <c r="B22" t="s">
        <v>93</v>
      </c>
      <c r="C22" t="s">
        <v>94</v>
      </c>
      <c r="D22" t="s">
        <v>95</v>
      </c>
      <c r="F22" t="s">
        <v>96</v>
      </c>
      <c r="G22" t="s">
        <v>97</v>
      </c>
    </row>
    <row r="23" spans="1:7">
      <c r="A23">
        <v>17</v>
      </c>
      <c r="B23" t="s">
        <v>98</v>
      </c>
      <c r="C23" t="s">
        <v>99</v>
      </c>
      <c r="D23" t="s">
        <v>100</v>
      </c>
      <c r="F23" t="s">
        <v>101</v>
      </c>
      <c r="G23" t="s">
        <v>102</v>
      </c>
    </row>
    <row r="24" spans="1:7">
      <c r="A24">
        <v>18</v>
      </c>
      <c r="B24" t="s">
        <v>103</v>
      </c>
      <c r="C24" t="s">
        <v>104</v>
      </c>
      <c r="D24" t="s">
        <v>105</v>
      </c>
      <c r="F24" t="s">
        <v>106</v>
      </c>
      <c r="G24" t="s">
        <v>107</v>
      </c>
    </row>
    <row r="25" spans="1:7">
      <c r="A25">
        <v>19</v>
      </c>
      <c r="B25" t="s">
        <v>108</v>
      </c>
      <c r="C25" t="s">
        <v>109</v>
      </c>
      <c r="D25" t="s">
        <v>110</v>
      </c>
      <c r="F25" t="s">
        <v>111</v>
      </c>
      <c r="G25" t="s">
        <v>112</v>
      </c>
    </row>
    <row r="26" spans="1:7">
      <c r="A26">
        <v>20</v>
      </c>
      <c r="B26" t="s">
        <v>113</v>
      </c>
      <c r="C26" t="s">
        <v>114</v>
      </c>
      <c r="D26" t="s">
        <v>115</v>
      </c>
      <c r="F26" t="s">
        <v>116</v>
      </c>
      <c r="G26" t="s">
        <v>117</v>
      </c>
    </row>
    <row r="27" spans="1:7">
      <c r="A27">
        <v>21</v>
      </c>
      <c r="B27" t="s">
        <v>118</v>
      </c>
      <c r="C27" t="s">
        <v>119</v>
      </c>
      <c r="D27" t="s">
        <v>120</v>
      </c>
      <c r="F27" t="s">
        <v>121</v>
      </c>
      <c r="G27" t="s">
        <v>122</v>
      </c>
    </row>
    <row r="28" spans="1:7">
      <c r="A28">
        <v>22</v>
      </c>
      <c r="B28" t="s">
        <v>123</v>
      </c>
      <c r="C28" t="s">
        <v>124</v>
      </c>
      <c r="D28" t="s">
        <v>125</v>
      </c>
      <c r="F28" t="s">
        <v>126</v>
      </c>
      <c r="G28" t="s">
        <v>127</v>
      </c>
    </row>
    <row r="29" spans="1:7">
      <c r="A29">
        <v>23</v>
      </c>
      <c r="B29" t="s">
        <v>128</v>
      </c>
      <c r="C29" t="s">
        <v>129</v>
      </c>
      <c r="D29" t="s">
        <v>130</v>
      </c>
      <c r="F29" t="s">
        <v>131</v>
      </c>
      <c r="G29" t="s">
        <v>132</v>
      </c>
    </row>
    <row r="30" spans="1:7">
      <c r="A30">
        <v>24</v>
      </c>
      <c r="B30" t="s">
        <v>133</v>
      </c>
      <c r="C30" t="s">
        <v>134</v>
      </c>
      <c r="D30" t="s">
        <v>135</v>
      </c>
      <c r="F30" t="s">
        <v>136</v>
      </c>
      <c r="G30" t="s">
        <v>137</v>
      </c>
    </row>
    <row r="31" spans="1:7">
      <c r="A31" s="2">
        <f t="shared" ref="A31:A40" si="0">ROW()-1</f>
        <v>30</v>
      </c>
      <c r="B31" t="s">
        <v>138</v>
      </c>
      <c r="C31" t="s">
        <v>24</v>
      </c>
      <c r="D31" t="s">
        <v>139</v>
      </c>
      <c r="F31" t="s">
        <v>140</v>
      </c>
      <c r="G31" t="s">
        <v>141</v>
      </c>
    </row>
    <row r="32" customFormat="1" spans="1:7">
      <c r="A32" s="2">
        <f t="shared" si="0"/>
        <v>31</v>
      </c>
      <c r="B32" s="3" t="s">
        <v>142</v>
      </c>
      <c r="C32" s="3" t="s">
        <v>29</v>
      </c>
      <c r="D32" s="3" t="s">
        <v>143</v>
      </c>
      <c r="F32" t="s">
        <v>144</v>
      </c>
      <c r="G32" t="s">
        <v>145</v>
      </c>
    </row>
    <row r="33" spans="1:7">
      <c r="A33" s="2">
        <f t="shared" si="0"/>
        <v>32</v>
      </c>
      <c r="B33" t="s">
        <v>146</v>
      </c>
      <c r="C33" t="s">
        <v>147</v>
      </c>
      <c r="D33" t="s">
        <v>148</v>
      </c>
      <c r="F33" t="s">
        <v>149</v>
      </c>
      <c r="G33" t="s">
        <v>150</v>
      </c>
    </row>
    <row r="34" customFormat="1" spans="1:7">
      <c r="A34" s="2">
        <f t="shared" si="0"/>
        <v>33</v>
      </c>
      <c r="B34" s="3" t="s">
        <v>151</v>
      </c>
      <c r="C34" s="3" t="s">
        <v>152</v>
      </c>
      <c r="D34" s="3" t="s">
        <v>153</v>
      </c>
      <c r="F34" t="s">
        <v>154</v>
      </c>
      <c r="G34" t="s">
        <v>155</v>
      </c>
    </row>
    <row r="35" spans="1:7">
      <c r="A35" s="2">
        <f t="shared" si="0"/>
        <v>34</v>
      </c>
      <c r="B35" t="s">
        <v>156</v>
      </c>
      <c r="C35" t="s">
        <v>157</v>
      </c>
      <c r="D35" t="s">
        <v>158</v>
      </c>
      <c r="F35" t="s">
        <v>159</v>
      </c>
      <c r="G35" t="s">
        <v>160</v>
      </c>
    </row>
    <row r="36" customFormat="1" spans="1:7">
      <c r="A36" s="2">
        <f t="shared" si="0"/>
        <v>35</v>
      </c>
      <c r="B36" s="3" t="s">
        <v>161</v>
      </c>
      <c r="C36" s="3" t="s">
        <v>44</v>
      </c>
      <c r="D36" s="3" t="s">
        <v>162</v>
      </c>
      <c r="F36" t="s">
        <v>163</v>
      </c>
      <c r="G36" t="s">
        <v>164</v>
      </c>
    </row>
    <row r="37" spans="1:7">
      <c r="A37" s="2">
        <f t="shared" si="0"/>
        <v>36</v>
      </c>
      <c r="B37" t="s">
        <v>165</v>
      </c>
      <c r="C37" t="s">
        <v>166</v>
      </c>
      <c r="D37" t="s">
        <v>167</v>
      </c>
      <c r="F37" t="s">
        <v>168</v>
      </c>
      <c r="G37" t="s">
        <v>169</v>
      </c>
    </row>
    <row r="38" customFormat="1" spans="1:7">
      <c r="A38" s="2">
        <f t="shared" si="0"/>
        <v>37</v>
      </c>
      <c r="B38" s="3" t="s">
        <v>170</v>
      </c>
      <c r="C38" s="3" t="s">
        <v>171</v>
      </c>
      <c r="D38" s="3" t="s">
        <v>172</v>
      </c>
      <c r="E38" t="s">
        <v>173</v>
      </c>
      <c r="F38" t="s">
        <v>174</v>
      </c>
      <c r="G38" t="s">
        <v>175</v>
      </c>
    </row>
    <row r="39" customFormat="1" spans="1:5">
      <c r="A39" s="2"/>
      <c r="D39" t="s">
        <v>176</v>
      </c>
      <c r="E39" t="s">
        <v>177</v>
      </c>
    </row>
    <row r="40" customFormat="1" spans="1:5">
      <c r="A40" s="2"/>
      <c r="D40" t="s">
        <v>178</v>
      </c>
      <c r="E40" t="s">
        <v>179</v>
      </c>
    </row>
    <row r="41" spans="1:7">
      <c r="A41" s="2">
        <v>33</v>
      </c>
      <c r="B41" t="s">
        <v>180</v>
      </c>
      <c r="C41" t="s">
        <v>181</v>
      </c>
      <c r="D41" t="s">
        <v>182</v>
      </c>
      <c r="E41" t="s">
        <v>183</v>
      </c>
      <c r="F41" t="s">
        <v>126</v>
      </c>
      <c r="G41" t="s">
        <v>184</v>
      </c>
    </row>
    <row r="42" customFormat="1" spans="1:5">
      <c r="A42" s="2"/>
      <c r="B42" s="3"/>
      <c r="C42" s="3"/>
      <c r="D42" t="s">
        <v>185</v>
      </c>
      <c r="E42" t="s">
        <v>186</v>
      </c>
    </row>
    <row r="43" customFormat="1" spans="1:5">
      <c r="A43" s="2"/>
      <c r="B43" s="3"/>
      <c r="C43" s="3"/>
      <c r="D43" t="s">
        <v>187</v>
      </c>
      <c r="E43" t="s">
        <v>188</v>
      </c>
    </row>
    <row r="44" customFormat="1" spans="1:5">
      <c r="A44" s="2"/>
      <c r="B44" s="3"/>
      <c r="C44" s="3"/>
      <c r="D44" t="s">
        <v>189</v>
      </c>
      <c r="E44" t="s">
        <v>190</v>
      </c>
    </row>
    <row r="45" customFormat="1" spans="1:5">
      <c r="A45" s="2"/>
      <c r="B45" s="3"/>
      <c r="C45" s="3"/>
      <c r="D45" t="s">
        <v>191</v>
      </c>
      <c r="E45" t="s">
        <v>192</v>
      </c>
    </row>
    <row r="46" customFormat="1" spans="1:7">
      <c r="A46" s="2">
        <v>34</v>
      </c>
      <c r="B46" s="3" t="s">
        <v>193</v>
      </c>
      <c r="C46" s="3" t="s">
        <v>194</v>
      </c>
      <c r="D46" s="3" t="s">
        <v>195</v>
      </c>
      <c r="E46" t="s">
        <v>196</v>
      </c>
      <c r="F46" t="s">
        <v>197</v>
      </c>
      <c r="G46" t="s">
        <v>198</v>
      </c>
    </row>
    <row r="47" customFormat="1" spans="1:7">
      <c r="A47" s="2">
        <v>35</v>
      </c>
      <c r="B47" s="3" t="s">
        <v>199</v>
      </c>
      <c r="C47" s="3" t="s">
        <v>200</v>
      </c>
      <c r="D47" s="3" t="s">
        <v>201</v>
      </c>
      <c r="E47" t="s">
        <v>202</v>
      </c>
      <c r="F47" t="s">
        <v>203</v>
      </c>
      <c r="G47" t="s">
        <v>204</v>
      </c>
    </row>
    <row r="48" customFormat="1" spans="1:5">
      <c r="A48" s="2"/>
      <c r="D48" t="s">
        <v>205</v>
      </c>
      <c r="E48" t="s">
        <v>206</v>
      </c>
    </row>
    <row r="49" customFormat="1" spans="1:5">
      <c r="A49" s="2"/>
      <c r="D49" t="s">
        <v>207</v>
      </c>
      <c r="E49" t="s">
        <v>208</v>
      </c>
    </row>
    <row r="50" customFormat="1" spans="1:5">
      <c r="A50" s="2"/>
      <c r="D50" t="s">
        <v>209</v>
      </c>
      <c r="E50" t="s">
        <v>210</v>
      </c>
    </row>
    <row r="51" customFormat="1" spans="1:5">
      <c r="A51" s="2"/>
      <c r="D51" t="s">
        <v>211</v>
      </c>
      <c r="E51" t="s">
        <v>212</v>
      </c>
    </row>
    <row r="52" customFormat="1" spans="1:5">
      <c r="A52" s="2"/>
      <c r="D52" t="s">
        <v>213</v>
      </c>
      <c r="E52" t="s">
        <v>214</v>
      </c>
    </row>
    <row r="53" spans="1:7">
      <c r="A53" s="2">
        <v>36</v>
      </c>
      <c r="B53" t="s">
        <v>215</v>
      </c>
      <c r="C53" t="s">
        <v>216</v>
      </c>
      <c r="D53" t="s">
        <v>217</v>
      </c>
      <c r="E53" t="s">
        <v>218</v>
      </c>
      <c r="F53" t="s">
        <v>219</v>
      </c>
      <c r="G53" t="s">
        <v>220</v>
      </c>
    </row>
    <row r="54" customFormat="1" spans="1:7">
      <c r="A54" s="2">
        <v>37</v>
      </c>
      <c r="B54" s="3" t="s">
        <v>221</v>
      </c>
      <c r="C54" s="3" t="s">
        <v>222</v>
      </c>
      <c r="D54" s="3" t="s">
        <v>223</v>
      </c>
      <c r="E54" t="s">
        <v>224</v>
      </c>
      <c r="F54" t="s">
        <v>225</v>
      </c>
      <c r="G54" t="s">
        <v>226</v>
      </c>
    </row>
    <row r="55" spans="1:7">
      <c r="A55" s="2">
        <v>38</v>
      </c>
      <c r="B55" t="s">
        <v>227</v>
      </c>
      <c r="C55" t="s">
        <v>228</v>
      </c>
      <c r="D55" t="s">
        <v>229</v>
      </c>
      <c r="E55" t="s">
        <v>230</v>
      </c>
      <c r="F55" t="s">
        <v>231</v>
      </c>
      <c r="G55" t="s">
        <v>232</v>
      </c>
    </row>
    <row r="56" customFormat="1" spans="1:7">
      <c r="A56" s="2">
        <v>39</v>
      </c>
      <c r="B56" s="3" t="s">
        <v>233</v>
      </c>
      <c r="C56" s="3" t="s">
        <v>234</v>
      </c>
      <c r="D56" s="3" t="s">
        <v>235</v>
      </c>
      <c r="E56" t="s">
        <v>236</v>
      </c>
      <c r="F56" t="s">
        <v>237</v>
      </c>
      <c r="G56" t="s">
        <v>238</v>
      </c>
    </row>
    <row r="57" spans="1:7">
      <c r="A57" s="2">
        <v>40</v>
      </c>
      <c r="B57" t="s">
        <v>239</v>
      </c>
      <c r="C57" t="s">
        <v>240</v>
      </c>
      <c r="D57" t="s">
        <v>241</v>
      </c>
      <c r="E57" t="s">
        <v>242</v>
      </c>
      <c r="F57" t="s">
        <v>243</v>
      </c>
      <c r="G57" t="s">
        <v>244</v>
      </c>
    </row>
    <row r="58" customFormat="1" spans="1:5">
      <c r="A58" s="2"/>
      <c r="B58" s="3"/>
      <c r="C58" s="3"/>
      <c r="D58" t="s">
        <v>245</v>
      </c>
      <c r="E58" t="s">
        <v>246</v>
      </c>
    </row>
    <row r="59" customFormat="1" spans="1:5">
      <c r="A59" s="2"/>
      <c r="B59" s="3"/>
      <c r="C59" s="3"/>
      <c r="D59" t="s">
        <v>247</v>
      </c>
      <c r="E59" t="s">
        <v>248</v>
      </c>
    </row>
    <row r="60" customFormat="1" spans="1:5">
      <c r="A60" s="2"/>
      <c r="B60" s="3"/>
      <c r="C60" s="3"/>
      <c r="D60" t="s">
        <v>249</v>
      </c>
      <c r="E60" t="s">
        <v>250</v>
      </c>
    </row>
    <row r="61" customFormat="1" spans="1:5">
      <c r="A61" s="2"/>
      <c r="B61" s="3"/>
      <c r="C61" s="3"/>
      <c r="D61" t="s">
        <v>251</v>
      </c>
      <c r="E61" t="s">
        <v>252</v>
      </c>
    </row>
    <row r="62" customFormat="1" spans="1:5">
      <c r="A62" s="2"/>
      <c r="B62" s="3"/>
      <c r="C62" s="3"/>
      <c r="D62" t="s">
        <v>253</v>
      </c>
      <c r="E62" t="s">
        <v>254</v>
      </c>
    </row>
    <row r="63" customFormat="1" spans="1:7">
      <c r="A63" s="2">
        <v>41</v>
      </c>
      <c r="B63" s="3" t="s">
        <v>255</v>
      </c>
      <c r="C63" s="3" t="s">
        <v>256</v>
      </c>
      <c r="D63" s="3" t="s">
        <v>257</v>
      </c>
      <c r="E63" t="s">
        <v>258</v>
      </c>
      <c r="F63" t="s">
        <v>259</v>
      </c>
      <c r="G63" t="s">
        <v>260</v>
      </c>
    </row>
    <row r="64" customFormat="1" spans="1:5">
      <c r="A64" s="2"/>
      <c r="D64" t="s">
        <v>261</v>
      </c>
      <c r="E64" t="s">
        <v>262</v>
      </c>
    </row>
    <row r="65" customFormat="1" spans="1:5">
      <c r="A65" s="2"/>
      <c r="D65" t="s">
        <v>263</v>
      </c>
      <c r="E65" t="s">
        <v>264</v>
      </c>
    </row>
    <row r="66" customFormat="1" spans="1:5">
      <c r="A66" s="2"/>
      <c r="D66" t="s">
        <v>265</v>
      </c>
      <c r="E66" t="s">
        <v>266</v>
      </c>
    </row>
    <row r="67" customFormat="1" spans="1:5">
      <c r="A67" s="2"/>
      <c r="D67" t="s">
        <v>267</v>
      </c>
      <c r="E67" t="s">
        <v>268</v>
      </c>
    </row>
    <row r="68" customFormat="1" spans="1:5">
      <c r="A68" s="2"/>
      <c r="D68" t="s">
        <v>269</v>
      </c>
      <c r="E68" t="s">
        <v>270</v>
      </c>
    </row>
    <row r="69" spans="1:7">
      <c r="A69" s="2">
        <v>42</v>
      </c>
      <c r="B69" t="s">
        <v>271</v>
      </c>
      <c r="C69" t="s">
        <v>272</v>
      </c>
      <c r="D69" t="s">
        <v>273</v>
      </c>
      <c r="E69" t="s">
        <v>274</v>
      </c>
      <c r="F69" t="s">
        <v>275</v>
      </c>
      <c r="G69" t="s">
        <v>276</v>
      </c>
    </row>
    <row r="70" customFormat="1" spans="1:5">
      <c r="A70" s="2"/>
      <c r="B70" s="3"/>
      <c r="C70" s="3"/>
      <c r="D70" t="s">
        <v>277</v>
      </c>
      <c r="E70" t="s">
        <v>278</v>
      </c>
    </row>
    <row r="71" customFormat="1" spans="1:5">
      <c r="A71" s="2"/>
      <c r="B71" s="3"/>
      <c r="C71" s="3"/>
      <c r="D71" t="s">
        <v>279</v>
      </c>
      <c r="E71" t="s">
        <v>280</v>
      </c>
    </row>
    <row r="72" customFormat="1" spans="1:5">
      <c r="A72" s="2"/>
      <c r="B72" s="3"/>
      <c r="C72" s="3"/>
      <c r="D72" t="s">
        <v>281</v>
      </c>
      <c r="E72" t="s">
        <v>282</v>
      </c>
    </row>
    <row r="73" customFormat="1" spans="1:5">
      <c r="A73" s="2"/>
      <c r="B73" s="3"/>
      <c r="C73" s="3"/>
      <c r="D73" t="s">
        <v>283</v>
      </c>
      <c r="E73" t="s">
        <v>284</v>
      </c>
    </row>
    <row r="74" customFormat="1" spans="1:5">
      <c r="A74" s="2"/>
      <c r="B74" s="3"/>
      <c r="C74" s="3"/>
      <c r="D74" t="s">
        <v>285</v>
      </c>
      <c r="E74" t="s">
        <v>286</v>
      </c>
    </row>
    <row r="75" customFormat="1" spans="1:7">
      <c r="A75" s="2">
        <v>43</v>
      </c>
      <c r="B75" s="3" t="s">
        <v>287</v>
      </c>
      <c r="C75" s="3" t="s">
        <v>288</v>
      </c>
      <c r="D75" s="3" t="s">
        <v>289</v>
      </c>
      <c r="E75" t="s">
        <v>290</v>
      </c>
      <c r="F75" t="s">
        <v>291</v>
      </c>
      <c r="G75" t="s">
        <v>292</v>
      </c>
    </row>
    <row r="76" customFormat="1" spans="1:5">
      <c r="A76" s="2"/>
      <c r="D76" t="s">
        <v>293</v>
      </c>
      <c r="E76" t="s">
        <v>294</v>
      </c>
    </row>
    <row r="77" customFormat="1" spans="1:5">
      <c r="A77" s="2"/>
      <c r="D77" t="s">
        <v>295</v>
      </c>
      <c r="E77" t="s">
        <v>296</v>
      </c>
    </row>
    <row r="78" customFormat="1" spans="1:5">
      <c r="A78" s="2"/>
      <c r="D78" t="s">
        <v>297</v>
      </c>
      <c r="E78" t="s">
        <v>298</v>
      </c>
    </row>
    <row r="79" customFormat="1" spans="1:5">
      <c r="A79" s="2"/>
      <c r="D79" t="s">
        <v>299</v>
      </c>
      <c r="E79" t="s">
        <v>300</v>
      </c>
    </row>
    <row r="80" spans="1:7">
      <c r="A80" s="2">
        <v>44</v>
      </c>
      <c r="B80" t="s">
        <v>301</v>
      </c>
      <c r="C80" t="s">
        <v>302</v>
      </c>
      <c r="D80" t="s">
        <v>303</v>
      </c>
      <c r="E80" t="s">
        <v>304</v>
      </c>
      <c r="F80" t="s">
        <v>305</v>
      </c>
      <c r="G80" t="s">
        <v>306</v>
      </c>
    </row>
    <row r="81" customFormat="1" spans="1:5">
      <c r="A81" s="2"/>
      <c r="B81" s="3"/>
      <c r="C81" s="3"/>
      <c r="D81" t="s">
        <v>307</v>
      </c>
      <c r="E81" t="s">
        <v>308</v>
      </c>
    </row>
    <row r="82" customFormat="1" spans="1:5">
      <c r="A82" s="2"/>
      <c r="B82" s="3"/>
      <c r="C82" s="3"/>
      <c r="D82" t="s">
        <v>309</v>
      </c>
      <c r="E82" t="s">
        <v>310</v>
      </c>
    </row>
    <row r="83" customFormat="1" spans="1:5">
      <c r="A83" s="2"/>
      <c r="B83" s="3"/>
      <c r="C83" s="3"/>
      <c r="D83" t="s">
        <v>311</v>
      </c>
      <c r="E83" t="s">
        <v>312</v>
      </c>
    </row>
    <row r="84" customFormat="1" spans="1:7">
      <c r="A84" s="2">
        <v>45</v>
      </c>
      <c r="B84" s="3" t="s">
        <v>313</v>
      </c>
      <c r="C84" s="3" t="s">
        <v>314</v>
      </c>
      <c r="D84" s="3" t="s">
        <v>315</v>
      </c>
      <c r="E84" t="s">
        <v>316</v>
      </c>
      <c r="F84" t="s">
        <v>317</v>
      </c>
      <c r="G84" t="s">
        <v>318</v>
      </c>
    </row>
    <row r="85" customFormat="1" spans="1:5">
      <c r="A85" s="2"/>
      <c r="D85" s="4" t="s">
        <v>319</v>
      </c>
      <c r="E85" s="4" t="s">
        <v>320</v>
      </c>
    </row>
    <row r="86" customFormat="1" spans="1:5">
      <c r="A86" s="2"/>
      <c r="D86" t="s">
        <v>321</v>
      </c>
      <c r="E86" t="s">
        <v>322</v>
      </c>
    </row>
    <row r="87" customFormat="1" spans="1:5">
      <c r="A87" s="2"/>
      <c r="D87" t="s">
        <v>323</v>
      </c>
      <c r="E87" t="s">
        <v>324</v>
      </c>
    </row>
    <row r="88" customFormat="1" spans="1:5">
      <c r="A88" s="2"/>
      <c r="D88" t="s">
        <v>325</v>
      </c>
      <c r="E88" t="s">
        <v>326</v>
      </c>
    </row>
    <row r="89" spans="1:7">
      <c r="A89" s="2">
        <v>46</v>
      </c>
      <c r="B89" t="s">
        <v>327</v>
      </c>
      <c r="C89" t="s">
        <v>328</v>
      </c>
      <c r="D89" t="s">
        <v>329</v>
      </c>
      <c r="E89" t="s">
        <v>330</v>
      </c>
      <c r="F89" t="s">
        <v>331</v>
      </c>
      <c r="G89" t="s">
        <v>332</v>
      </c>
    </row>
    <row r="90" customFormat="1" spans="1:5">
      <c r="A90" s="2"/>
      <c r="B90" s="3"/>
      <c r="C90" s="3"/>
      <c r="D90" t="s">
        <v>333</v>
      </c>
      <c r="E90" t="s">
        <v>334</v>
      </c>
    </row>
    <row r="91" customFormat="1" spans="1:5">
      <c r="A91" s="2"/>
      <c r="B91" s="3"/>
      <c r="C91" s="3"/>
      <c r="D91" t="s">
        <v>335</v>
      </c>
      <c r="E91" t="s">
        <v>336</v>
      </c>
    </row>
    <row r="92" customFormat="1" spans="1:5">
      <c r="A92" s="2"/>
      <c r="B92" s="3"/>
      <c r="C92" s="3"/>
      <c r="D92" t="s">
        <v>337</v>
      </c>
      <c r="E92" t="s">
        <v>338</v>
      </c>
    </row>
    <row r="93" customFormat="1" spans="1:7">
      <c r="A93" s="2">
        <v>47</v>
      </c>
      <c r="B93" s="3" t="s">
        <v>339</v>
      </c>
      <c r="C93" s="3" t="s">
        <v>340</v>
      </c>
      <c r="D93" s="3" t="s">
        <v>341</v>
      </c>
      <c r="E93" t="s">
        <v>342</v>
      </c>
      <c r="F93" t="s">
        <v>343</v>
      </c>
      <c r="G93" t="s">
        <v>344</v>
      </c>
    </row>
    <row r="94" customFormat="1" spans="1:7">
      <c r="A94" s="2"/>
      <c r="B94" s="5"/>
      <c r="C94" s="5"/>
      <c r="D94" t="s">
        <v>345</v>
      </c>
      <c r="E94" s="5" t="s">
        <v>346</v>
      </c>
      <c r="F94" s="5"/>
      <c r="G94" s="5"/>
    </row>
    <row r="95" customFormat="1" spans="1:7">
      <c r="A95" s="2"/>
      <c r="B95" s="5"/>
      <c r="C95" s="5"/>
      <c r="D95" t="s">
        <v>347</v>
      </c>
      <c r="E95" s="5" t="s">
        <v>348</v>
      </c>
      <c r="F95" s="5"/>
      <c r="G95" s="5"/>
    </row>
    <row r="96" customFormat="1" spans="1:7">
      <c r="A96" s="2"/>
      <c r="B96" s="5"/>
      <c r="C96" s="5"/>
      <c r="D96" t="s">
        <v>349</v>
      </c>
      <c r="E96" s="5" t="s">
        <v>350</v>
      </c>
      <c r="F96" s="5"/>
      <c r="G96" s="5"/>
    </row>
    <row r="97" spans="1:7">
      <c r="A97" s="2">
        <v>48</v>
      </c>
      <c r="B97" s="5" t="s">
        <v>351</v>
      </c>
      <c r="C97" s="5" t="s">
        <v>352</v>
      </c>
      <c r="D97" s="5" t="s">
        <v>353</v>
      </c>
      <c r="E97" s="5" t="s">
        <v>354</v>
      </c>
      <c r="F97" s="5" t="s">
        <v>355</v>
      </c>
      <c r="G97" s="5" t="s">
        <v>356</v>
      </c>
    </row>
    <row r="98" spans="1:7">
      <c r="A98" s="2"/>
      <c r="B98" s="5"/>
      <c r="C98" s="5"/>
      <c r="D98" t="s">
        <v>357</v>
      </c>
      <c r="E98" t="s">
        <v>358</v>
      </c>
      <c r="F98" s="5"/>
      <c r="G98" s="5"/>
    </row>
    <row r="99" spans="1:7">
      <c r="A99" s="2"/>
      <c r="B99" s="5"/>
      <c r="C99" s="5"/>
      <c r="D99" t="s">
        <v>359</v>
      </c>
      <c r="E99" s="5" t="s">
        <v>360</v>
      </c>
      <c r="F99" s="5"/>
      <c r="G99" s="5"/>
    </row>
    <row r="100" spans="1:7">
      <c r="A100" s="2">
        <v>49</v>
      </c>
      <c r="B100" s="5" t="s">
        <v>361</v>
      </c>
      <c r="C100" s="5" t="s">
        <v>362</v>
      </c>
      <c r="D100" t="s">
        <v>363</v>
      </c>
      <c r="E100" s="5" t="s">
        <v>364</v>
      </c>
      <c r="F100" s="5" t="s">
        <v>365</v>
      </c>
      <c r="G100" s="5" t="s">
        <v>366</v>
      </c>
    </row>
    <row r="101" spans="1:7">
      <c r="A101" s="2"/>
      <c r="B101" s="5"/>
      <c r="C101" s="5"/>
      <c r="D101" t="s">
        <v>367</v>
      </c>
      <c r="E101" s="5" t="s">
        <v>368</v>
      </c>
      <c r="F101" s="5"/>
      <c r="G101" s="5"/>
    </row>
    <row r="102" spans="1:7">
      <c r="A102" s="2"/>
      <c r="B102" s="5"/>
      <c r="C102" s="5"/>
      <c r="D102" t="s">
        <v>369</v>
      </c>
      <c r="E102" s="5" t="s">
        <v>370</v>
      </c>
      <c r="F102" s="5"/>
      <c r="G102" s="5"/>
    </row>
    <row r="103" spans="1:7">
      <c r="A103" s="2"/>
      <c r="B103" s="5"/>
      <c r="C103" s="5"/>
      <c r="D103" t="s">
        <v>371</v>
      </c>
      <c r="E103" s="5" t="s">
        <v>372</v>
      </c>
      <c r="F103" s="5"/>
      <c r="G103" s="5"/>
    </row>
    <row r="104" spans="1:7">
      <c r="A104" s="2">
        <v>50</v>
      </c>
      <c r="B104" s="5" t="s">
        <v>373</v>
      </c>
      <c r="C104" s="5" t="s">
        <v>374</v>
      </c>
      <c r="D104" s="5" t="s">
        <v>375</v>
      </c>
      <c r="E104" s="5" t="s">
        <v>376</v>
      </c>
      <c r="F104" s="5" t="s">
        <v>377</v>
      </c>
      <c r="G104" s="5" t="s">
        <v>378</v>
      </c>
    </row>
    <row r="105" spans="1:7">
      <c r="A105" s="2"/>
      <c r="B105" s="5"/>
      <c r="C105" s="5"/>
      <c r="D105" t="s">
        <v>379</v>
      </c>
      <c r="E105" s="5" t="s">
        <v>380</v>
      </c>
      <c r="F105" s="5"/>
      <c r="G105" s="5"/>
    </row>
    <row r="106" spans="1:7">
      <c r="A106" s="2"/>
      <c r="B106" s="5"/>
      <c r="C106" s="5"/>
      <c r="D106" t="s">
        <v>381</v>
      </c>
      <c r="E106" t="s">
        <v>382</v>
      </c>
      <c r="F106" s="5"/>
      <c r="G106" s="5"/>
    </row>
    <row r="107" spans="1:7">
      <c r="A107" s="2"/>
      <c r="B107" s="5"/>
      <c r="C107" s="5"/>
      <c r="D107" t="s">
        <v>383</v>
      </c>
      <c r="E107" s="5" t="s">
        <v>384</v>
      </c>
      <c r="F107" s="5"/>
      <c r="G107" s="5"/>
    </row>
    <row r="108" spans="1:7">
      <c r="A108" s="2"/>
      <c r="B108" s="5"/>
      <c r="C108" s="5"/>
      <c r="D108" t="s">
        <v>385</v>
      </c>
      <c r="E108" s="5" t="s">
        <v>385</v>
      </c>
      <c r="F108" s="5"/>
      <c r="G108" s="5"/>
    </row>
    <row r="109" spans="1:7">
      <c r="A109" s="2">
        <v>51</v>
      </c>
      <c r="B109" s="5" t="s">
        <v>386</v>
      </c>
      <c r="C109" s="5" t="s">
        <v>387</v>
      </c>
      <c r="D109" s="5" t="s">
        <v>388</v>
      </c>
      <c r="E109" s="5" t="s">
        <v>389</v>
      </c>
      <c r="F109" s="5" t="s">
        <v>390</v>
      </c>
      <c r="G109" s="5" t="s">
        <v>391</v>
      </c>
    </row>
    <row r="110" spans="1:7">
      <c r="A110" s="2"/>
      <c r="B110" s="5"/>
      <c r="C110" s="5"/>
      <c r="D110" t="s">
        <v>392</v>
      </c>
      <c r="E110" s="5" t="s">
        <v>393</v>
      </c>
      <c r="F110" s="5"/>
      <c r="G110" s="5"/>
    </row>
    <row r="111" spans="1:7">
      <c r="A111" s="2"/>
      <c r="B111" s="5"/>
      <c r="C111" s="5"/>
      <c r="D111" t="s">
        <v>394</v>
      </c>
      <c r="E111" s="5" t="s">
        <v>395</v>
      </c>
      <c r="F111" s="5"/>
      <c r="G111" s="5"/>
    </row>
    <row r="112" spans="1:7">
      <c r="A112" s="2"/>
      <c r="B112" s="5"/>
      <c r="C112" s="5"/>
      <c r="D112" t="s">
        <v>396</v>
      </c>
      <c r="E112" s="5" t="s">
        <v>397</v>
      </c>
      <c r="F112" s="5"/>
      <c r="G112" s="5"/>
    </row>
    <row r="113" spans="1:7">
      <c r="A113" s="2"/>
      <c r="B113" s="5"/>
      <c r="C113" s="5"/>
      <c r="D113" t="s">
        <v>398</v>
      </c>
      <c r="E113" s="5" t="s">
        <v>399</v>
      </c>
      <c r="F113" s="5"/>
      <c r="G113" s="5"/>
    </row>
    <row r="114" spans="1:7">
      <c r="A114" s="2"/>
      <c r="B114" s="5"/>
      <c r="C114" s="5"/>
      <c r="D114" t="s">
        <v>400</v>
      </c>
      <c r="E114" s="5" t="s">
        <v>401</v>
      </c>
      <c r="F114" s="5"/>
      <c r="G114" s="5"/>
    </row>
    <row r="115" spans="1:7">
      <c r="A115" s="2">
        <v>52</v>
      </c>
      <c r="B115" s="5" t="s">
        <v>402</v>
      </c>
      <c r="C115" s="5" t="s">
        <v>403</v>
      </c>
      <c r="D115" s="5" t="s">
        <v>404</v>
      </c>
      <c r="E115" s="5" t="s">
        <v>405</v>
      </c>
      <c r="F115" s="5" t="s">
        <v>406</v>
      </c>
      <c r="G115" s="5" t="s">
        <v>407</v>
      </c>
    </row>
    <row r="116" spans="1:7">
      <c r="A116" s="2"/>
      <c r="B116" s="5"/>
      <c r="C116" s="5"/>
      <c r="D116" t="s">
        <v>408</v>
      </c>
      <c r="E116" t="s">
        <v>409</v>
      </c>
      <c r="F116" s="5"/>
      <c r="G116" s="5"/>
    </row>
    <row r="117" spans="1:7">
      <c r="A117" s="2">
        <v>53</v>
      </c>
      <c r="B117" s="5" t="s">
        <v>410</v>
      </c>
      <c r="C117" s="5" t="s">
        <v>411</v>
      </c>
      <c r="D117" s="5" t="s">
        <v>412</v>
      </c>
      <c r="E117" s="5" t="s">
        <v>413</v>
      </c>
      <c r="F117" s="5" t="s">
        <v>414</v>
      </c>
      <c r="G117" s="5" t="s">
        <v>415</v>
      </c>
    </row>
    <row r="118" spans="1:7">
      <c r="A118" s="2"/>
      <c r="B118" s="5"/>
      <c r="C118" s="5"/>
      <c r="D118" t="s">
        <v>416</v>
      </c>
      <c r="E118" s="5" t="s">
        <v>417</v>
      </c>
      <c r="F118" s="5"/>
      <c r="G118" s="5"/>
    </row>
    <row r="119" spans="1:7">
      <c r="A119" s="2"/>
      <c r="B119" s="5"/>
      <c r="C119" s="5"/>
      <c r="D119" t="s">
        <v>418</v>
      </c>
      <c r="E119" s="5" t="s">
        <v>419</v>
      </c>
      <c r="F119" s="5"/>
      <c r="G119" s="5"/>
    </row>
    <row r="120" spans="1:7">
      <c r="A120" s="2"/>
      <c r="B120" s="5"/>
      <c r="C120" s="5"/>
      <c r="D120" t="s">
        <v>420</v>
      </c>
      <c r="E120" s="5" t="s">
        <v>421</v>
      </c>
      <c r="F120" s="5"/>
      <c r="G120" s="5"/>
    </row>
    <row r="121" spans="1:7">
      <c r="A121" s="2"/>
      <c r="B121" s="5"/>
      <c r="C121" s="5"/>
      <c r="D121" t="s">
        <v>422</v>
      </c>
      <c r="E121" s="5" t="s">
        <v>423</v>
      </c>
      <c r="F121" s="5"/>
      <c r="G121" s="5"/>
    </row>
    <row r="122" spans="1:7">
      <c r="A122" s="2">
        <v>54</v>
      </c>
      <c r="B122" s="5" t="s">
        <v>424</v>
      </c>
      <c r="C122" s="5" t="s">
        <v>425</v>
      </c>
      <c r="D122" s="5" t="s">
        <v>426</v>
      </c>
      <c r="E122" s="5" t="s">
        <v>427</v>
      </c>
      <c r="F122" s="5" t="s">
        <v>428</v>
      </c>
      <c r="G122" s="5" t="s">
        <v>429</v>
      </c>
    </row>
    <row r="123" spans="1:7">
      <c r="A123" s="2"/>
      <c r="B123" s="6"/>
      <c r="C123" s="6"/>
      <c r="D123" t="s">
        <v>430</v>
      </c>
      <c r="E123" s="5" t="s">
        <v>431</v>
      </c>
      <c r="F123" s="5"/>
      <c r="G123" s="5"/>
    </row>
    <row r="124" spans="1:7">
      <c r="A124" s="2"/>
      <c r="B124" s="6"/>
      <c r="C124" s="6"/>
      <c r="D124" t="s">
        <v>432</v>
      </c>
      <c r="E124" s="5" t="s">
        <v>433</v>
      </c>
      <c r="F124" s="5"/>
      <c r="G124" s="5"/>
    </row>
    <row r="125" spans="1:7">
      <c r="A125" s="2"/>
      <c r="B125" s="6"/>
      <c r="C125" s="6"/>
      <c r="D125" t="s">
        <v>434</v>
      </c>
      <c r="E125" s="5" t="s">
        <v>435</v>
      </c>
      <c r="F125" s="5"/>
      <c r="G125" s="5"/>
    </row>
    <row r="126" spans="1:7">
      <c r="A126" s="2"/>
      <c r="B126" s="6"/>
      <c r="C126" s="6"/>
      <c r="D126" t="s">
        <v>436</v>
      </c>
      <c r="E126" s="5" t="s">
        <v>437</v>
      </c>
      <c r="F126" s="5"/>
      <c r="G126" s="5"/>
    </row>
    <row r="127" spans="1:7">
      <c r="A127" s="2"/>
      <c r="B127" s="6"/>
      <c r="C127" s="6"/>
      <c r="D127" t="s">
        <v>438</v>
      </c>
      <c r="E127" s="5" t="s">
        <v>439</v>
      </c>
      <c r="F127" s="5"/>
      <c r="G127" s="5"/>
    </row>
    <row r="128" spans="1:7">
      <c r="A128" s="2"/>
      <c r="B128" s="6"/>
      <c r="C128" s="6"/>
      <c r="D128" t="s">
        <v>440</v>
      </c>
      <c r="E128" s="5" t="s">
        <v>441</v>
      </c>
      <c r="F128" s="5"/>
      <c r="G128" s="5"/>
    </row>
    <row r="129" spans="1:7">
      <c r="A129" s="2"/>
      <c r="B129" s="6"/>
      <c r="C129" s="6"/>
      <c r="D129" t="s">
        <v>442</v>
      </c>
      <c r="E129" s="5" t="s">
        <v>443</v>
      </c>
      <c r="F129" s="5"/>
      <c r="G129" s="5"/>
    </row>
    <row r="130" spans="1:7">
      <c r="A130" s="2">
        <v>55</v>
      </c>
      <c r="B130" s="6" t="s">
        <v>444</v>
      </c>
      <c r="C130" s="6" t="s">
        <v>445</v>
      </c>
      <c r="D130" s="5" t="s">
        <v>446</v>
      </c>
      <c r="E130" s="5" t="s">
        <v>447</v>
      </c>
      <c r="F130" s="5" t="s">
        <v>448</v>
      </c>
      <c r="G130" s="5" t="s">
        <v>449</v>
      </c>
    </row>
    <row r="131" spans="1:6">
      <c r="A131" s="2"/>
      <c r="B131" s="5"/>
      <c r="C131" s="5"/>
      <c r="D131" t="s">
        <v>450</v>
      </c>
      <c r="E131" s="5" t="s">
        <v>451</v>
      </c>
      <c r="F131" s="5"/>
    </row>
    <row r="132" spans="1:6">
      <c r="A132" s="2"/>
      <c r="B132" s="5"/>
      <c r="C132" s="5"/>
      <c r="D132" t="s">
        <v>452</v>
      </c>
      <c r="E132" s="5" t="s">
        <v>453</v>
      </c>
      <c r="F132" s="5"/>
    </row>
    <row r="133" spans="1:6">
      <c r="A133" s="2"/>
      <c r="B133" s="5"/>
      <c r="C133" s="5"/>
      <c r="D133" t="s">
        <v>454</v>
      </c>
      <c r="E133" s="5" t="s">
        <v>455</v>
      </c>
      <c r="F133" s="5"/>
    </row>
    <row r="134" spans="1:6">
      <c r="A134" s="2"/>
      <c r="B134" s="5"/>
      <c r="C134" s="5"/>
      <c r="D134" t="s">
        <v>456</v>
      </c>
      <c r="E134" s="5" t="s">
        <v>457</v>
      </c>
      <c r="F134" s="5"/>
    </row>
    <row r="135" spans="1:6">
      <c r="A135" s="2"/>
      <c r="B135" s="5"/>
      <c r="C135" s="5"/>
      <c r="D135" t="s">
        <v>458</v>
      </c>
      <c r="E135" s="5" t="s">
        <v>459</v>
      </c>
      <c r="F135" s="5"/>
    </row>
    <row r="136" spans="1:7">
      <c r="A136" s="2">
        <v>56</v>
      </c>
      <c r="B136" s="5" t="s">
        <v>460</v>
      </c>
      <c r="C136" s="5" t="s">
        <v>461</v>
      </c>
      <c r="D136" s="5" t="s">
        <v>462</v>
      </c>
      <c r="E136" s="5" t="s">
        <v>463</v>
      </c>
      <c r="F136" s="5" t="s">
        <v>464</v>
      </c>
      <c r="G136" t="s">
        <v>465</v>
      </c>
    </row>
    <row r="137" spans="1:6">
      <c r="A137" s="2"/>
      <c r="B137" s="5"/>
      <c r="C137" s="5"/>
      <c r="D137" t="s">
        <v>466</v>
      </c>
      <c r="E137" s="5" t="s">
        <v>467</v>
      </c>
      <c r="F137" s="5"/>
    </row>
    <row r="138" spans="1:6">
      <c r="A138" s="2"/>
      <c r="B138" s="5"/>
      <c r="C138" s="5"/>
      <c r="D138" t="s">
        <v>468</v>
      </c>
      <c r="E138" s="5" t="s">
        <v>469</v>
      </c>
      <c r="F138" s="5"/>
    </row>
    <row r="139" spans="1:6">
      <c r="A139" s="2"/>
      <c r="B139" s="5"/>
      <c r="C139" s="5"/>
      <c r="D139" t="s">
        <v>470</v>
      </c>
      <c r="E139" s="5" t="s">
        <v>471</v>
      </c>
      <c r="F139" s="5"/>
    </row>
    <row r="140" spans="1:6">
      <c r="A140" s="2"/>
      <c r="B140" s="5"/>
      <c r="C140" s="5"/>
      <c r="D140" t="s">
        <v>472</v>
      </c>
      <c r="E140" s="5" t="s">
        <v>473</v>
      </c>
      <c r="F140" s="5"/>
    </row>
    <row r="141" spans="1:7">
      <c r="A141" s="2">
        <v>57</v>
      </c>
      <c r="B141" s="5" t="s">
        <v>474</v>
      </c>
      <c r="C141" s="5" t="s">
        <v>475</v>
      </c>
      <c r="D141" s="5" t="s">
        <v>476</v>
      </c>
      <c r="E141" s="5"/>
      <c r="F141" s="5" t="s">
        <v>477</v>
      </c>
      <c r="G141" t="s">
        <v>478</v>
      </c>
    </row>
    <row r="142" spans="1:6">
      <c r="A142" s="2"/>
      <c r="B142" s="5"/>
      <c r="C142" s="5"/>
      <c r="D142" t="s">
        <v>479</v>
      </c>
      <c r="E142" s="5" t="s">
        <v>480</v>
      </c>
      <c r="F142" s="5"/>
    </row>
    <row r="143" spans="1:6">
      <c r="A143" s="2"/>
      <c r="B143" s="5"/>
      <c r="C143" s="5"/>
      <c r="D143" t="s">
        <v>481</v>
      </c>
      <c r="E143" t="s">
        <v>482</v>
      </c>
      <c r="F143" s="5"/>
    </row>
    <row r="144" spans="1:6">
      <c r="A144" s="2"/>
      <c r="B144" s="5"/>
      <c r="C144" s="5"/>
      <c r="D144" t="s">
        <v>483</v>
      </c>
      <c r="E144" s="5" t="s">
        <v>484</v>
      </c>
      <c r="F144" s="5"/>
    </row>
    <row r="145" spans="1:6">
      <c r="A145" s="2"/>
      <c r="B145" s="5"/>
      <c r="C145" s="5"/>
      <c r="D145" t="s">
        <v>485</v>
      </c>
      <c r="E145" s="5" t="s">
        <v>486</v>
      </c>
      <c r="F145" s="5"/>
    </row>
    <row r="146" spans="1:7">
      <c r="A146" s="2">
        <v>58</v>
      </c>
      <c r="B146" s="5" t="s">
        <v>487</v>
      </c>
      <c r="C146" s="5" t="s">
        <v>488</v>
      </c>
      <c r="D146" s="5" t="s">
        <v>489</v>
      </c>
      <c r="E146" s="5"/>
      <c r="F146" s="5" t="s">
        <v>490</v>
      </c>
      <c r="G146" t="s">
        <v>491</v>
      </c>
    </row>
    <row r="147" spans="1:7">
      <c r="A147" s="2"/>
      <c r="B147" s="5"/>
      <c r="C147" s="5"/>
      <c r="D147" t="s">
        <v>492</v>
      </c>
      <c r="E147" s="7" t="s">
        <v>493</v>
      </c>
      <c r="F147" s="5"/>
      <c r="G147" s="2"/>
    </row>
    <row r="148" spans="1:7">
      <c r="A148" s="2"/>
      <c r="B148" s="5"/>
      <c r="C148" s="5"/>
      <c r="D148" t="s">
        <v>494</v>
      </c>
      <c r="E148" s="5"/>
      <c r="F148" s="5"/>
      <c r="G148" s="2"/>
    </row>
    <row r="149" spans="1:7">
      <c r="A149" s="2"/>
      <c r="B149" s="5"/>
      <c r="C149" s="5"/>
      <c r="D149" t="s">
        <v>495</v>
      </c>
      <c r="E149" s="5"/>
      <c r="F149" s="5"/>
      <c r="G149" s="2"/>
    </row>
    <row r="150" spans="1:7">
      <c r="A150" s="2"/>
      <c r="B150" s="5"/>
      <c r="C150" s="5"/>
      <c r="D150" t="s">
        <v>496</v>
      </c>
      <c r="E150" s="5"/>
      <c r="F150" s="5"/>
      <c r="G150" s="2"/>
    </row>
    <row r="151" spans="1:7">
      <c r="A151" s="2"/>
      <c r="B151" s="5"/>
      <c r="C151" s="5"/>
      <c r="D151" t="s">
        <v>497</v>
      </c>
      <c r="E151" s="5"/>
      <c r="F151" s="5"/>
      <c r="G151" s="2"/>
    </row>
    <row r="152" spans="1:7">
      <c r="A152" s="2">
        <v>59</v>
      </c>
      <c r="B152" s="5" t="s">
        <v>498</v>
      </c>
      <c r="C152" s="5" t="s">
        <v>499</v>
      </c>
      <c r="D152" t="s">
        <v>500</v>
      </c>
      <c r="E152" s="5"/>
      <c r="F152" s="5" t="s">
        <v>501</v>
      </c>
      <c r="G152" s="2" t="s">
        <v>502</v>
      </c>
    </row>
    <row r="153" spans="4:4">
      <c r="D153" t="s">
        <v>503</v>
      </c>
    </row>
    <row r="154" spans="4:4">
      <c r="D154" t="s">
        <v>504</v>
      </c>
    </row>
    <row r="155" spans="4:4">
      <c r="D155" t="s">
        <v>505</v>
      </c>
    </row>
    <row r="156" spans="4:4">
      <c r="D156" t="s">
        <v>506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bot_responses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VivoBook</cp:lastModifiedBy>
  <dcterms:created xsi:type="dcterms:W3CDTF">2025-05-07T07:32:00Z</dcterms:created>
  <dcterms:modified xsi:type="dcterms:W3CDTF">2025-05-08T04:52:22Z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B48FA480C2C34D8C963FE600ED07389E_12</vt:lpwstr>
  </property>
  <property fmtid="{D5CDD505-2E9C-101B-9397-08002B2CF9AE}" pid="3" name="KSOProductBuildVer">
    <vt:lpwstr>1033-12.2.0.21172</vt:lpwstr>
  </property>
</Properties>
</file>