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star  计算地图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<sst xmlns="http://schemas.openxmlformats.org/spreadsheetml/2006/main" count="421" uniqueCount="6">
  <si>
    <t>[</t>
  </si>
  <si>
    <t>0,</t>
  </si>
  <si>
    <t>],</t>
  </si>
  <si>
    <t>采用查找颜色替换方式来做</t>
  </si>
  <si>
    <t>1,</t>
  </si>
  <si>
    <t>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</si>
</sst>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8" applyNumberFormat="0" applyAlignment="0" applyProtection="0">
      <alignment vertical="center"/>
    </xf>
    <xf numFmtId="0" fontId="13" fillId="11" borderId="13" applyNumberFormat="0" applyAlignment="0" applyProtection="0">
      <alignment vertical="center"/>
    </xf>
    <xf numFmtId="0" fontId="17" fillId="30" borderId="15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X16" sqref="X16"/>
    </sheetView>
  </sheetViews>
  <sheetFormatPr defaultColWidth="8.72727272727273" defaultRowHeight="14"/>
  <cols>
    <col min="1" max="1" width="3.90909090909091" customWidth="1"/>
    <col min="2" max="21" width="2.90909090909091" customWidth="1"/>
    <col min="22" max="22" width="3.18181818181818" customWidth="1"/>
    <col min="23" max="23" width="3.54545454545455" customWidth="1"/>
    <col min="24" max="24" width="48.9090909090909" customWidth="1"/>
  </cols>
  <sheetData>
    <row r="1" ht="14.75" spans="3:22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</row>
    <row r="2" ht="14.75" spans="1:25">
      <c r="A2" s="1">
        <v>0</v>
      </c>
      <c r="B2" s="2" t="s">
        <v>0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>
        <v>0</v>
      </c>
      <c r="W2" s="9" t="s">
        <v>2</v>
      </c>
      <c r="X2" t="str">
        <f>_xlfn.CONCAT(B2:W2)</f>
        <v>[0,0,0,0,0,0,0,0,0,0,0,0,0,0,0,0,0,0,0,0],</v>
      </c>
      <c r="Y2" t="s">
        <v>3</v>
      </c>
    </row>
    <row r="3" ht="14.75" spans="1:24">
      <c r="A3" s="1">
        <v>1</v>
      </c>
      <c r="B3" s="4" t="s">
        <v>0</v>
      </c>
      <c r="C3" s="3" t="s">
        <v>1</v>
      </c>
      <c r="D3" s="3" t="s">
        <v>1</v>
      </c>
      <c r="E3" s="5" t="s">
        <v>4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6" t="s">
        <v>1</v>
      </c>
      <c r="O3" s="5" t="s">
        <v>4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>
        <v>0</v>
      </c>
      <c r="W3" s="10" t="s">
        <v>2</v>
      </c>
      <c r="X3" t="str">
        <f t="shared" ref="X3:X21" si="0">_xlfn.CONCAT(B3:W3)</f>
        <v>[0,0,1,0,0,0,0,0,0,0,0,0,1,0,0,0,0,0,0,0],</v>
      </c>
    </row>
    <row r="4" ht="14.75" spans="1:24">
      <c r="A4" s="1">
        <v>2</v>
      </c>
      <c r="B4" s="4" t="s">
        <v>0</v>
      </c>
      <c r="C4" s="3" t="s">
        <v>1</v>
      </c>
      <c r="D4" s="3" t="s">
        <v>1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>
        <v>0</v>
      </c>
      <c r="W4" s="10" t="s">
        <v>2</v>
      </c>
      <c r="X4" t="str">
        <f t="shared" si="0"/>
        <v>[0,0,1,1,1,1,1,1,1,1,1,1,1,0,0,0,0,0,0,0],</v>
      </c>
    </row>
    <row r="5" ht="14.75" spans="1:24">
      <c r="A5" s="1">
        <v>3</v>
      </c>
      <c r="B5" s="4" t="s">
        <v>0</v>
      </c>
      <c r="C5" s="3" t="s">
        <v>1</v>
      </c>
      <c r="D5" s="3" t="s">
        <v>1</v>
      </c>
      <c r="E5" s="3" t="s">
        <v>1</v>
      </c>
      <c r="F5" s="5" t="s">
        <v>4</v>
      </c>
      <c r="G5" s="6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>
        <v>0</v>
      </c>
      <c r="W5" s="10" t="s">
        <v>2</v>
      </c>
      <c r="X5" t="str">
        <f t="shared" si="0"/>
        <v>[0,0,0,1,0,0,0,0,0,0,0,0,0,0,0,0,0,0,0,0],</v>
      </c>
    </row>
    <row r="6" ht="14.75" spans="1:24">
      <c r="A6" s="1">
        <v>4</v>
      </c>
      <c r="B6" s="4" t="s">
        <v>0</v>
      </c>
      <c r="C6" s="3" t="s">
        <v>1</v>
      </c>
      <c r="D6" s="3" t="s">
        <v>1</v>
      </c>
      <c r="E6" s="3" t="s">
        <v>1</v>
      </c>
      <c r="F6" s="5" t="s">
        <v>4</v>
      </c>
      <c r="G6" s="6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  <c r="V6" s="3">
        <v>0</v>
      </c>
      <c r="W6" s="10" t="s">
        <v>2</v>
      </c>
      <c r="X6" t="str">
        <f t="shared" si="0"/>
        <v>[0,0,0,1,0,0,0,0,0,0,0,0,0,0,0,0,0,0,0,0],</v>
      </c>
    </row>
    <row r="7" ht="14.75" spans="1:24">
      <c r="A7" s="1">
        <v>5</v>
      </c>
      <c r="B7" s="4" t="s">
        <v>0</v>
      </c>
      <c r="C7" s="3" t="s">
        <v>1</v>
      </c>
      <c r="D7" s="3" t="s">
        <v>1</v>
      </c>
      <c r="E7" s="3" t="s">
        <v>1</v>
      </c>
      <c r="F7" s="5" t="s">
        <v>4</v>
      </c>
      <c r="G7" s="6" t="s">
        <v>1</v>
      </c>
      <c r="H7" s="3" t="s">
        <v>1</v>
      </c>
      <c r="I7" s="3" t="s">
        <v>1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  <c r="S7" s="3" t="s">
        <v>1</v>
      </c>
      <c r="T7" s="3" t="s">
        <v>1</v>
      </c>
      <c r="U7" s="3" t="s">
        <v>1</v>
      </c>
      <c r="V7" s="3">
        <v>0</v>
      </c>
      <c r="W7" s="10" t="s">
        <v>2</v>
      </c>
      <c r="X7" t="str">
        <f t="shared" si="0"/>
        <v>[0,0,0,1,0,0,0,0,0,0,0,0,0,0,0,0,0,0,0,0],</v>
      </c>
    </row>
    <row r="8" ht="14.75" spans="1:24">
      <c r="A8" s="1">
        <v>6</v>
      </c>
      <c r="B8" s="4" t="s">
        <v>0</v>
      </c>
      <c r="C8" s="3" t="s">
        <v>1</v>
      </c>
      <c r="D8" s="3" t="s">
        <v>1</v>
      </c>
      <c r="E8" s="3" t="s">
        <v>1</v>
      </c>
      <c r="F8" s="5" t="s">
        <v>4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3" t="s">
        <v>1</v>
      </c>
      <c r="V8" s="3">
        <v>0</v>
      </c>
      <c r="W8" s="10" t="s">
        <v>2</v>
      </c>
      <c r="X8" t="str">
        <f t="shared" si="0"/>
        <v>[0,0,0,1,0,0,0,0,0,0,0,0,0,0,0,0,0,0,0,0],</v>
      </c>
    </row>
    <row r="9" ht="14.75" spans="1:24">
      <c r="A9" s="1">
        <v>7</v>
      </c>
      <c r="B9" s="4" t="s">
        <v>0</v>
      </c>
      <c r="C9" s="3" t="s">
        <v>1</v>
      </c>
      <c r="D9" s="3" t="s">
        <v>1</v>
      </c>
      <c r="E9" s="3" t="s">
        <v>1</v>
      </c>
      <c r="F9" s="5" t="s">
        <v>4</v>
      </c>
      <c r="G9" s="6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6" t="s">
        <v>1</v>
      </c>
      <c r="U9" s="3" t="s">
        <v>1</v>
      </c>
      <c r="V9" s="3">
        <v>0</v>
      </c>
      <c r="W9" s="10" t="s">
        <v>2</v>
      </c>
      <c r="X9" t="str">
        <f t="shared" si="0"/>
        <v>[0,0,0,1,0,0,0,0,0,0,0,0,0,0,0,0,0,0,0,0],</v>
      </c>
    </row>
    <row r="10" ht="14.75" spans="1:24">
      <c r="A10" s="1">
        <v>8</v>
      </c>
      <c r="B10" s="4" t="s">
        <v>0</v>
      </c>
      <c r="C10" s="3" t="s">
        <v>1</v>
      </c>
      <c r="D10" s="3" t="s">
        <v>1</v>
      </c>
      <c r="E10" s="3" t="s">
        <v>1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4</v>
      </c>
      <c r="U10" s="5" t="s">
        <v>4</v>
      </c>
      <c r="V10" s="5">
        <v>1</v>
      </c>
      <c r="W10" s="10" t="s">
        <v>2</v>
      </c>
      <c r="X10" t="str">
        <f t="shared" si="0"/>
        <v>[0,0,0,1,1,1,1,1,1,1,1,1,1,1,1,1,1,1,1,1],</v>
      </c>
    </row>
    <row r="11" ht="14.75" spans="1:24">
      <c r="A11" s="1">
        <v>9</v>
      </c>
      <c r="B11" s="4" t="s">
        <v>0</v>
      </c>
      <c r="C11" s="3" t="s">
        <v>1</v>
      </c>
      <c r="D11" s="3" t="s">
        <v>1</v>
      </c>
      <c r="E11" s="3" t="s">
        <v>1</v>
      </c>
      <c r="F11" s="5" t="s">
        <v>4</v>
      </c>
      <c r="G11" s="6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3" t="s">
        <v>1</v>
      </c>
      <c r="N11" s="3" t="s">
        <v>1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6" t="s">
        <v>1</v>
      </c>
      <c r="U11" s="6" t="s">
        <v>1</v>
      </c>
      <c r="V11" s="5">
        <v>1</v>
      </c>
      <c r="W11" s="10" t="s">
        <v>2</v>
      </c>
      <c r="X11" t="str">
        <f t="shared" si="0"/>
        <v>[0,0,0,1,0,0,0,0,0,0,0,0,0,0,0,0,0,0,0,1],</v>
      </c>
    </row>
    <row r="12" ht="14.75" spans="1:24">
      <c r="A12" s="1">
        <v>10</v>
      </c>
      <c r="B12" s="4" t="s">
        <v>0</v>
      </c>
      <c r="C12" s="3" t="s">
        <v>1</v>
      </c>
      <c r="D12" s="3" t="s">
        <v>1</v>
      </c>
      <c r="E12" s="3" t="s">
        <v>1</v>
      </c>
      <c r="F12" s="5" t="s">
        <v>4</v>
      </c>
      <c r="G12" s="6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1</v>
      </c>
      <c r="N12" s="3" t="s">
        <v>1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6" t="s">
        <v>1</v>
      </c>
      <c r="U12" s="6" t="s">
        <v>1</v>
      </c>
      <c r="V12" s="5">
        <v>1</v>
      </c>
      <c r="W12" s="10" t="s">
        <v>2</v>
      </c>
      <c r="X12" t="str">
        <f t="shared" si="0"/>
        <v>[0,0,0,1,0,0,0,0,0,0,0,0,0,0,0,0,0,0,0,1],</v>
      </c>
    </row>
    <row r="13" ht="14.75" spans="1:24">
      <c r="A13" s="1">
        <v>11</v>
      </c>
      <c r="B13" s="4" t="s">
        <v>0</v>
      </c>
      <c r="C13" s="3" t="s">
        <v>1</v>
      </c>
      <c r="D13" s="3" t="s">
        <v>1</v>
      </c>
      <c r="E13" s="3" t="s">
        <v>1</v>
      </c>
      <c r="F13" s="5" t="s">
        <v>4</v>
      </c>
      <c r="G13" s="6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3" t="s">
        <v>1</v>
      </c>
      <c r="N13" s="3" t="s">
        <v>1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6" t="s">
        <v>1</v>
      </c>
      <c r="U13" s="6" t="s">
        <v>1</v>
      </c>
      <c r="V13" s="5">
        <v>1</v>
      </c>
      <c r="W13" s="10" t="s">
        <v>2</v>
      </c>
      <c r="X13" t="str">
        <f t="shared" si="0"/>
        <v>[0,0,0,1,0,0,0,0,0,0,0,0,0,0,0,0,0,0,0,1],</v>
      </c>
    </row>
    <row r="14" ht="14.75" spans="1:24">
      <c r="A14" s="1">
        <v>12</v>
      </c>
      <c r="B14" s="4" t="s">
        <v>0</v>
      </c>
      <c r="C14" s="3" t="s">
        <v>1</v>
      </c>
      <c r="D14" s="6" t="s">
        <v>1</v>
      </c>
      <c r="E14" s="6" t="s">
        <v>1</v>
      </c>
      <c r="F14" s="5" t="s">
        <v>4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1</v>
      </c>
      <c r="L14" s="6" t="s">
        <v>1</v>
      </c>
      <c r="M14" s="6" t="s">
        <v>1</v>
      </c>
      <c r="N14" s="6" t="s">
        <v>1</v>
      </c>
      <c r="O14" s="6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 t="s">
        <v>1</v>
      </c>
      <c r="U14" s="6" t="s">
        <v>1</v>
      </c>
      <c r="V14" s="5">
        <v>1</v>
      </c>
      <c r="W14" s="10" t="s">
        <v>2</v>
      </c>
      <c r="X14" t="str">
        <f t="shared" si="0"/>
        <v>[0,0,0,1,0,0,0,0,0,0,0,0,0,0,0,0,0,0,0,1],</v>
      </c>
    </row>
    <row r="15" ht="14.75" spans="1:24">
      <c r="A15" s="1">
        <v>13</v>
      </c>
      <c r="B15" s="4" t="s">
        <v>0</v>
      </c>
      <c r="C15" s="3" t="s">
        <v>1</v>
      </c>
      <c r="D15" s="3" t="s">
        <v>1</v>
      </c>
      <c r="E15" s="3" t="s">
        <v>1</v>
      </c>
      <c r="F15" s="5" t="s">
        <v>4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5">
        <v>1</v>
      </c>
      <c r="W15" s="10" t="s">
        <v>2</v>
      </c>
      <c r="X15" t="str">
        <f t="shared" si="0"/>
        <v>[0,0,0,1,0,0,0,0,0,0,0,0,0,0,0,0,0,0,0,1],</v>
      </c>
    </row>
    <row r="16" ht="14.75" spans="1:24">
      <c r="A16" s="1">
        <v>14</v>
      </c>
      <c r="B16" s="4" t="s">
        <v>0</v>
      </c>
      <c r="C16" s="3" t="s">
        <v>1</v>
      </c>
      <c r="D16" s="3" t="s">
        <v>1</v>
      </c>
      <c r="E16" s="3" t="s">
        <v>1</v>
      </c>
      <c r="F16" s="5" t="s">
        <v>4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5">
        <v>1</v>
      </c>
      <c r="W16" s="10" t="s">
        <v>2</v>
      </c>
      <c r="X16" t="str">
        <f t="shared" si="0"/>
        <v>[0,0,0,1,0,0,0,0,0,0,0,0,0,0,0,0,0,0,0,1],</v>
      </c>
    </row>
    <row r="17" ht="14.75" spans="1:24">
      <c r="A17" s="1">
        <v>15</v>
      </c>
      <c r="B17" s="4" t="s">
        <v>0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4</v>
      </c>
      <c r="U17" s="5" t="s">
        <v>4</v>
      </c>
      <c r="V17" s="5">
        <v>1</v>
      </c>
      <c r="W17" s="10" t="s">
        <v>2</v>
      </c>
      <c r="X17" t="str">
        <f t="shared" si="0"/>
        <v>[1,1,1,1,1,1,1,1,1,1,1,1,1,1,1,1,1,1,1,1],</v>
      </c>
    </row>
    <row r="18" ht="14.75" spans="1:24">
      <c r="A18" s="1">
        <v>16</v>
      </c>
      <c r="B18" s="4" t="s">
        <v>0</v>
      </c>
      <c r="C18" s="7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1</v>
      </c>
      <c r="L18" s="7" t="s">
        <v>1</v>
      </c>
      <c r="M18" s="7" t="s">
        <v>1</v>
      </c>
      <c r="N18" s="7" t="s">
        <v>1</v>
      </c>
      <c r="O18" s="7" t="s">
        <v>1</v>
      </c>
      <c r="P18" s="7" t="s">
        <v>1</v>
      </c>
      <c r="Q18" s="7" t="s">
        <v>1</v>
      </c>
      <c r="R18" s="7" t="s">
        <v>1</v>
      </c>
      <c r="S18" s="7" t="s">
        <v>1</v>
      </c>
      <c r="T18" s="7" t="s">
        <v>1</v>
      </c>
      <c r="U18" s="7" t="s">
        <v>1</v>
      </c>
      <c r="V18" s="3">
        <v>0</v>
      </c>
      <c r="W18" s="10" t="s">
        <v>2</v>
      </c>
      <c r="X18" t="str">
        <f t="shared" si="0"/>
        <v>[0,0,0,0,0,0,0,0,0,0,0,0,0,0,0,0,0,0,0,0],</v>
      </c>
    </row>
    <row r="19" ht="14.75" spans="1:24">
      <c r="A19" s="1">
        <v>17</v>
      </c>
      <c r="B19" s="4" t="s">
        <v>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  <c r="H19" s="7" t="s">
        <v>1</v>
      </c>
      <c r="I19" s="7" t="s">
        <v>1</v>
      </c>
      <c r="J19" s="7" t="s">
        <v>1</v>
      </c>
      <c r="K19" s="7" t="s">
        <v>1</v>
      </c>
      <c r="L19" s="7" t="s">
        <v>1</v>
      </c>
      <c r="M19" s="7" t="s">
        <v>1</v>
      </c>
      <c r="N19" s="7" t="s">
        <v>1</v>
      </c>
      <c r="O19" s="7" t="s">
        <v>1</v>
      </c>
      <c r="P19" s="7" t="s">
        <v>1</v>
      </c>
      <c r="Q19" s="7" t="s">
        <v>1</v>
      </c>
      <c r="R19" s="7" t="s">
        <v>1</v>
      </c>
      <c r="S19" s="7" t="s">
        <v>1</v>
      </c>
      <c r="T19" s="7" t="s">
        <v>1</v>
      </c>
      <c r="U19" s="7" t="s">
        <v>1</v>
      </c>
      <c r="V19" s="3">
        <v>0</v>
      </c>
      <c r="W19" s="10" t="s">
        <v>2</v>
      </c>
      <c r="X19" t="str">
        <f t="shared" si="0"/>
        <v>[0,0,0,0,0,0,0,0,0,0,0,0,0,0,0,0,0,0,0,0],</v>
      </c>
    </row>
    <row r="20" ht="14.75" spans="1:24">
      <c r="A20" s="1">
        <v>18</v>
      </c>
      <c r="B20" s="4" t="s">
        <v>0</v>
      </c>
      <c r="C20" s="7" t="s">
        <v>1</v>
      </c>
      <c r="D20" s="7" t="s">
        <v>1</v>
      </c>
      <c r="E20" s="7" t="s">
        <v>1</v>
      </c>
      <c r="F20" s="7" t="s">
        <v>1</v>
      </c>
      <c r="G20" s="7" t="s">
        <v>1</v>
      </c>
      <c r="H20" s="7" t="s">
        <v>1</v>
      </c>
      <c r="I20" s="7" t="s">
        <v>1</v>
      </c>
      <c r="J20" s="7" t="s">
        <v>1</v>
      </c>
      <c r="K20" s="7" t="s">
        <v>1</v>
      </c>
      <c r="L20" s="7" t="s">
        <v>1</v>
      </c>
      <c r="M20" s="7" t="s">
        <v>1</v>
      </c>
      <c r="N20" s="7" t="s">
        <v>1</v>
      </c>
      <c r="O20" s="7" t="s">
        <v>1</v>
      </c>
      <c r="P20" s="7" t="s">
        <v>1</v>
      </c>
      <c r="Q20" s="7" t="s">
        <v>1</v>
      </c>
      <c r="R20" s="7" t="s">
        <v>1</v>
      </c>
      <c r="S20" s="7" t="s">
        <v>1</v>
      </c>
      <c r="T20" s="7" t="s">
        <v>1</v>
      </c>
      <c r="U20" s="7" t="s">
        <v>1</v>
      </c>
      <c r="V20" s="3">
        <v>0</v>
      </c>
      <c r="W20" s="10" t="s">
        <v>2</v>
      </c>
      <c r="X20" t="str">
        <f t="shared" si="0"/>
        <v>[0,0,0,0,0,0,0,0,0,0,0,0,0,0,0,0,0,0,0,0],</v>
      </c>
    </row>
    <row r="21" ht="14.75" spans="1:24">
      <c r="A21" s="1">
        <v>19</v>
      </c>
      <c r="B21" s="8" t="s">
        <v>0</v>
      </c>
      <c r="C21" s="7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7" t="s">
        <v>1</v>
      </c>
      <c r="J21" s="7" t="s">
        <v>1</v>
      </c>
      <c r="K21" s="7" t="s">
        <v>1</v>
      </c>
      <c r="L21" s="7" t="s">
        <v>1</v>
      </c>
      <c r="M21" s="7" t="s">
        <v>1</v>
      </c>
      <c r="N21" s="7" t="s">
        <v>1</v>
      </c>
      <c r="O21" s="7" t="s">
        <v>1</v>
      </c>
      <c r="P21" s="7" t="s">
        <v>1</v>
      </c>
      <c r="Q21" s="7" t="s">
        <v>1</v>
      </c>
      <c r="R21" s="7" t="s">
        <v>1</v>
      </c>
      <c r="S21" s="7" t="s">
        <v>1</v>
      </c>
      <c r="T21" s="7" t="s">
        <v>1</v>
      </c>
      <c r="U21" s="7" t="s">
        <v>1</v>
      </c>
      <c r="V21" s="3">
        <v>0</v>
      </c>
      <c r="W21" s="11" t="s">
        <v>5</v>
      </c>
      <c r="X21" t="str">
        <f t="shared" si="0"/>
        <v>[0,0,0,0,0,0,0,0,0,0,0,0,0,0,0,0,0,0,0,0]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astar  计算地图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3Dwebs李</cp:lastModifiedBy>
  <dcterms:created xsi:type="dcterms:W3CDTF">2019-04-15T07:09:00Z</dcterms:created>
  <dcterms:modified xsi:type="dcterms:W3CDTF">2019-04-25T07:16:26Z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