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pring2024\cpre185\lab08\"/>
    </mc:Choice>
  </mc:AlternateContent>
  <xr:revisionPtr revIDLastSave="0" documentId="13_ncr:40009_{B9422ADE-7354-4C78-A23F-821BAF1AE0D0}" xr6:coauthVersionLast="47" xr6:coauthVersionMax="47" xr10:uidLastSave="{00000000-0000-0000-0000-000000000000}"/>
  <bookViews>
    <workbookView xWindow="1515" yWindow="1170" windowWidth="21600" windowHeight="12645"/>
  </bookViews>
  <sheets>
    <sheet name="rollCircle" sheetId="1" r:id="rId1"/>
  </sheets>
  <calcPr calcId="0"/>
</workbook>
</file>

<file path=xl/sharedStrings.xml><?xml version="1.0" encoding="utf-8"?>
<sst xmlns="http://schemas.openxmlformats.org/spreadsheetml/2006/main" count="516" uniqueCount="10">
  <si>
    <t>You entered a buffer length of 8</t>
  </si>
  <si>
    <t xml:space="preserve"> RAW</t>
  </si>
  <si>
    <t xml:space="preserve"> AVG </t>
  </si>
  <si>
    <t>Time</t>
  </si>
  <si>
    <t>Raw X</t>
  </si>
  <si>
    <t>Raw Y</t>
  </si>
  <si>
    <t>Raw Z</t>
  </si>
  <si>
    <t>Avg X</t>
  </si>
  <si>
    <t>Avg Y</t>
  </si>
  <si>
    <t>Avg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</si>
</sst>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rollCircle!$C$1</c:f>
              <c:strCache>
                <c:ptCount val="1"/>
                <c:pt idx="0">
                  <c:v>Raw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rollCircle!$A$2:$A$255</c:f>
              <c:numCache>
                <c:formatCode>General</c:formatCode>
                <c:ptCount val="254"/>
                <c:pt idx="0">
                  <c:v>143</c:v>
                </c:pt>
                <c:pt idx="1">
                  <c:v>158</c:v>
                </c:pt>
                <c:pt idx="2">
                  <c:v>174</c:v>
                </c:pt>
                <c:pt idx="3">
                  <c:v>190</c:v>
                </c:pt>
                <c:pt idx="4">
                  <c:v>205</c:v>
                </c:pt>
                <c:pt idx="5">
                  <c:v>221</c:v>
                </c:pt>
                <c:pt idx="6">
                  <c:v>236</c:v>
                </c:pt>
                <c:pt idx="7">
                  <c:v>252</c:v>
                </c:pt>
                <c:pt idx="8">
                  <c:v>268</c:v>
                </c:pt>
                <c:pt idx="9">
                  <c:v>283</c:v>
                </c:pt>
                <c:pt idx="10">
                  <c:v>299</c:v>
                </c:pt>
                <c:pt idx="11">
                  <c:v>315</c:v>
                </c:pt>
                <c:pt idx="12">
                  <c:v>330</c:v>
                </c:pt>
                <c:pt idx="13">
                  <c:v>346</c:v>
                </c:pt>
                <c:pt idx="14">
                  <c:v>361</c:v>
                </c:pt>
                <c:pt idx="15">
                  <c:v>377</c:v>
                </c:pt>
                <c:pt idx="16">
                  <c:v>393</c:v>
                </c:pt>
                <c:pt idx="17">
                  <c:v>408</c:v>
                </c:pt>
                <c:pt idx="18">
                  <c:v>425</c:v>
                </c:pt>
                <c:pt idx="19">
                  <c:v>440</c:v>
                </c:pt>
                <c:pt idx="20">
                  <c:v>455</c:v>
                </c:pt>
                <c:pt idx="21">
                  <c:v>471</c:v>
                </c:pt>
                <c:pt idx="22">
                  <c:v>488</c:v>
                </c:pt>
                <c:pt idx="23">
                  <c:v>502</c:v>
                </c:pt>
                <c:pt idx="24">
                  <c:v>518</c:v>
                </c:pt>
                <c:pt idx="25">
                  <c:v>533</c:v>
                </c:pt>
                <c:pt idx="26">
                  <c:v>549</c:v>
                </c:pt>
                <c:pt idx="27">
                  <c:v>565</c:v>
                </c:pt>
                <c:pt idx="28">
                  <c:v>580</c:v>
                </c:pt>
                <c:pt idx="29">
                  <c:v>596</c:v>
                </c:pt>
                <c:pt idx="30">
                  <c:v>611</c:v>
                </c:pt>
                <c:pt idx="31">
                  <c:v>627</c:v>
                </c:pt>
                <c:pt idx="32">
                  <c:v>643</c:v>
                </c:pt>
                <c:pt idx="33">
                  <c:v>658</c:v>
                </c:pt>
                <c:pt idx="34">
                  <c:v>674</c:v>
                </c:pt>
                <c:pt idx="35">
                  <c:v>690</c:v>
                </c:pt>
                <c:pt idx="36">
                  <c:v>705</c:v>
                </c:pt>
                <c:pt idx="37">
                  <c:v>721</c:v>
                </c:pt>
                <c:pt idx="38">
                  <c:v>736</c:v>
                </c:pt>
                <c:pt idx="39">
                  <c:v>752</c:v>
                </c:pt>
                <c:pt idx="40">
                  <c:v>770</c:v>
                </c:pt>
                <c:pt idx="41">
                  <c:v>783</c:v>
                </c:pt>
                <c:pt idx="42">
                  <c:v>799</c:v>
                </c:pt>
                <c:pt idx="43">
                  <c:v>815</c:v>
                </c:pt>
                <c:pt idx="44">
                  <c:v>830</c:v>
                </c:pt>
                <c:pt idx="45">
                  <c:v>846</c:v>
                </c:pt>
                <c:pt idx="46">
                  <c:v>861</c:v>
                </c:pt>
                <c:pt idx="47">
                  <c:v>877</c:v>
                </c:pt>
                <c:pt idx="48">
                  <c:v>893</c:v>
                </c:pt>
                <c:pt idx="49">
                  <c:v>909</c:v>
                </c:pt>
                <c:pt idx="50">
                  <c:v>924</c:v>
                </c:pt>
                <c:pt idx="51">
                  <c:v>940</c:v>
                </c:pt>
                <c:pt idx="52">
                  <c:v>956</c:v>
                </c:pt>
                <c:pt idx="53">
                  <c:v>971</c:v>
                </c:pt>
                <c:pt idx="54">
                  <c:v>986</c:v>
                </c:pt>
                <c:pt idx="55">
                  <c:v>1002</c:v>
                </c:pt>
                <c:pt idx="56">
                  <c:v>1018</c:v>
                </c:pt>
                <c:pt idx="57">
                  <c:v>1033</c:v>
                </c:pt>
                <c:pt idx="58">
                  <c:v>1049</c:v>
                </c:pt>
                <c:pt idx="59">
                  <c:v>1065</c:v>
                </c:pt>
                <c:pt idx="60">
                  <c:v>1080</c:v>
                </c:pt>
                <c:pt idx="61">
                  <c:v>1096</c:v>
                </c:pt>
                <c:pt idx="62">
                  <c:v>1112</c:v>
                </c:pt>
                <c:pt idx="63">
                  <c:v>1127</c:v>
                </c:pt>
                <c:pt idx="64">
                  <c:v>1143</c:v>
                </c:pt>
                <c:pt idx="65">
                  <c:v>1158</c:v>
                </c:pt>
                <c:pt idx="66">
                  <c:v>1174</c:v>
                </c:pt>
                <c:pt idx="67">
                  <c:v>1190</c:v>
                </c:pt>
                <c:pt idx="68">
                  <c:v>1205</c:v>
                </c:pt>
                <c:pt idx="69">
                  <c:v>1221</c:v>
                </c:pt>
                <c:pt idx="70">
                  <c:v>1237</c:v>
                </c:pt>
                <c:pt idx="71">
                  <c:v>1252</c:v>
                </c:pt>
                <c:pt idx="72">
                  <c:v>1268</c:v>
                </c:pt>
                <c:pt idx="73">
                  <c:v>1283</c:v>
                </c:pt>
                <c:pt idx="74">
                  <c:v>1299</c:v>
                </c:pt>
                <c:pt idx="75">
                  <c:v>1315</c:v>
                </c:pt>
                <c:pt idx="76">
                  <c:v>1330</c:v>
                </c:pt>
                <c:pt idx="77">
                  <c:v>1346</c:v>
                </c:pt>
                <c:pt idx="78">
                  <c:v>1361</c:v>
                </c:pt>
                <c:pt idx="79">
                  <c:v>1377</c:v>
                </c:pt>
                <c:pt idx="80">
                  <c:v>1393</c:v>
                </c:pt>
                <c:pt idx="81">
                  <c:v>1409</c:v>
                </c:pt>
                <c:pt idx="82">
                  <c:v>1424</c:v>
                </c:pt>
                <c:pt idx="83">
                  <c:v>1440</c:v>
                </c:pt>
                <c:pt idx="84">
                  <c:v>1455</c:v>
                </c:pt>
                <c:pt idx="85">
                  <c:v>1471</c:v>
                </c:pt>
                <c:pt idx="86">
                  <c:v>1487</c:v>
                </c:pt>
                <c:pt idx="87">
                  <c:v>1502</c:v>
                </c:pt>
                <c:pt idx="88">
                  <c:v>1518</c:v>
                </c:pt>
                <c:pt idx="89">
                  <c:v>1533</c:v>
                </c:pt>
                <c:pt idx="90">
                  <c:v>1549</c:v>
                </c:pt>
                <c:pt idx="91">
                  <c:v>1565</c:v>
                </c:pt>
                <c:pt idx="92">
                  <c:v>1580</c:v>
                </c:pt>
                <c:pt idx="93">
                  <c:v>1596</c:v>
                </c:pt>
                <c:pt idx="94">
                  <c:v>1612</c:v>
                </c:pt>
                <c:pt idx="95">
                  <c:v>1627</c:v>
                </c:pt>
                <c:pt idx="96">
                  <c:v>1643</c:v>
                </c:pt>
                <c:pt idx="97">
                  <c:v>1658</c:v>
                </c:pt>
                <c:pt idx="98">
                  <c:v>1675</c:v>
                </c:pt>
                <c:pt idx="99">
                  <c:v>1690</c:v>
                </c:pt>
                <c:pt idx="100">
                  <c:v>1705</c:v>
                </c:pt>
                <c:pt idx="101">
                  <c:v>1721</c:v>
                </c:pt>
                <c:pt idx="102">
                  <c:v>1736</c:v>
                </c:pt>
                <c:pt idx="103">
                  <c:v>1752</c:v>
                </c:pt>
                <c:pt idx="104">
                  <c:v>1769</c:v>
                </c:pt>
                <c:pt idx="105">
                  <c:v>1783</c:v>
                </c:pt>
                <c:pt idx="106">
                  <c:v>1799</c:v>
                </c:pt>
                <c:pt idx="107">
                  <c:v>1815</c:v>
                </c:pt>
                <c:pt idx="108">
                  <c:v>1830</c:v>
                </c:pt>
                <c:pt idx="109">
                  <c:v>1846</c:v>
                </c:pt>
                <c:pt idx="110">
                  <c:v>1861</c:v>
                </c:pt>
                <c:pt idx="111">
                  <c:v>1877</c:v>
                </c:pt>
                <c:pt idx="112">
                  <c:v>1893</c:v>
                </c:pt>
                <c:pt idx="113">
                  <c:v>1908</c:v>
                </c:pt>
                <c:pt idx="114">
                  <c:v>1924</c:v>
                </c:pt>
                <c:pt idx="115">
                  <c:v>1940</c:v>
                </c:pt>
                <c:pt idx="116">
                  <c:v>1955</c:v>
                </c:pt>
                <c:pt idx="117">
                  <c:v>1971</c:v>
                </c:pt>
                <c:pt idx="118">
                  <c:v>1986</c:v>
                </c:pt>
                <c:pt idx="119">
                  <c:v>2002</c:v>
                </c:pt>
                <c:pt idx="120">
                  <c:v>2018</c:v>
                </c:pt>
                <c:pt idx="121">
                  <c:v>2033</c:v>
                </c:pt>
                <c:pt idx="122">
                  <c:v>2049</c:v>
                </c:pt>
                <c:pt idx="123">
                  <c:v>2065</c:v>
                </c:pt>
                <c:pt idx="124">
                  <c:v>2080</c:v>
                </c:pt>
                <c:pt idx="125">
                  <c:v>2096</c:v>
                </c:pt>
                <c:pt idx="126">
                  <c:v>2111</c:v>
                </c:pt>
                <c:pt idx="127">
                  <c:v>2127</c:v>
                </c:pt>
                <c:pt idx="128">
                  <c:v>2143</c:v>
                </c:pt>
                <c:pt idx="129">
                  <c:v>2158</c:v>
                </c:pt>
                <c:pt idx="130">
                  <c:v>2174</c:v>
                </c:pt>
                <c:pt idx="131">
                  <c:v>2190</c:v>
                </c:pt>
                <c:pt idx="132">
                  <c:v>2206</c:v>
                </c:pt>
                <c:pt idx="133">
                  <c:v>2221</c:v>
                </c:pt>
                <c:pt idx="134">
                  <c:v>2237</c:v>
                </c:pt>
                <c:pt idx="135">
                  <c:v>2252</c:v>
                </c:pt>
                <c:pt idx="136">
                  <c:v>2268</c:v>
                </c:pt>
                <c:pt idx="137">
                  <c:v>2283</c:v>
                </c:pt>
                <c:pt idx="138">
                  <c:v>2299</c:v>
                </c:pt>
                <c:pt idx="139">
                  <c:v>2315</c:v>
                </c:pt>
                <c:pt idx="140">
                  <c:v>2330</c:v>
                </c:pt>
                <c:pt idx="141">
                  <c:v>2346</c:v>
                </c:pt>
                <c:pt idx="142">
                  <c:v>2361</c:v>
                </c:pt>
                <c:pt idx="143">
                  <c:v>2377</c:v>
                </c:pt>
                <c:pt idx="144">
                  <c:v>2393</c:v>
                </c:pt>
                <c:pt idx="145">
                  <c:v>2408</c:v>
                </c:pt>
                <c:pt idx="146">
                  <c:v>2424</c:v>
                </c:pt>
                <c:pt idx="147">
                  <c:v>2440</c:v>
                </c:pt>
                <c:pt idx="148">
                  <c:v>2455</c:v>
                </c:pt>
                <c:pt idx="149">
                  <c:v>2471</c:v>
                </c:pt>
                <c:pt idx="150">
                  <c:v>2488</c:v>
                </c:pt>
                <c:pt idx="151">
                  <c:v>2502</c:v>
                </c:pt>
                <c:pt idx="152">
                  <c:v>2518</c:v>
                </c:pt>
                <c:pt idx="153">
                  <c:v>2533</c:v>
                </c:pt>
                <c:pt idx="154">
                  <c:v>2550</c:v>
                </c:pt>
                <c:pt idx="155">
                  <c:v>2565</c:v>
                </c:pt>
                <c:pt idx="156">
                  <c:v>2580</c:v>
                </c:pt>
                <c:pt idx="157">
                  <c:v>2596</c:v>
                </c:pt>
                <c:pt idx="158">
                  <c:v>2612</c:v>
                </c:pt>
                <c:pt idx="159">
                  <c:v>2627</c:v>
                </c:pt>
                <c:pt idx="160">
                  <c:v>2643</c:v>
                </c:pt>
                <c:pt idx="161">
                  <c:v>2658</c:v>
                </c:pt>
                <c:pt idx="162">
                  <c:v>2674</c:v>
                </c:pt>
                <c:pt idx="163">
                  <c:v>2690</c:v>
                </c:pt>
                <c:pt idx="164">
                  <c:v>2705</c:v>
                </c:pt>
                <c:pt idx="165">
                  <c:v>2721</c:v>
                </c:pt>
                <c:pt idx="166">
                  <c:v>2736</c:v>
                </c:pt>
                <c:pt idx="167">
                  <c:v>2752</c:v>
                </c:pt>
                <c:pt idx="168">
                  <c:v>2769</c:v>
                </c:pt>
                <c:pt idx="169">
                  <c:v>2783</c:v>
                </c:pt>
                <c:pt idx="170">
                  <c:v>2799</c:v>
                </c:pt>
                <c:pt idx="171">
                  <c:v>2815</c:v>
                </c:pt>
                <c:pt idx="172">
                  <c:v>2830</c:v>
                </c:pt>
                <c:pt idx="173">
                  <c:v>2846</c:v>
                </c:pt>
                <c:pt idx="174">
                  <c:v>2861</c:v>
                </c:pt>
                <c:pt idx="175">
                  <c:v>2877</c:v>
                </c:pt>
                <c:pt idx="176">
                  <c:v>2893</c:v>
                </c:pt>
                <c:pt idx="177">
                  <c:v>2908</c:v>
                </c:pt>
                <c:pt idx="178">
                  <c:v>2924</c:v>
                </c:pt>
                <c:pt idx="179">
                  <c:v>2940</c:v>
                </c:pt>
                <c:pt idx="180">
                  <c:v>2955</c:v>
                </c:pt>
                <c:pt idx="181">
                  <c:v>2971</c:v>
                </c:pt>
                <c:pt idx="182">
                  <c:v>2986</c:v>
                </c:pt>
                <c:pt idx="183">
                  <c:v>3002</c:v>
                </c:pt>
                <c:pt idx="184">
                  <c:v>3018</c:v>
                </c:pt>
                <c:pt idx="185">
                  <c:v>3033</c:v>
                </c:pt>
                <c:pt idx="186">
                  <c:v>3049</c:v>
                </c:pt>
                <c:pt idx="187">
                  <c:v>3065</c:v>
                </c:pt>
                <c:pt idx="188">
                  <c:v>3081</c:v>
                </c:pt>
                <c:pt idx="189">
                  <c:v>3096</c:v>
                </c:pt>
                <c:pt idx="190">
                  <c:v>3112</c:v>
                </c:pt>
                <c:pt idx="191">
                  <c:v>3127</c:v>
                </c:pt>
                <c:pt idx="192">
                  <c:v>3143</c:v>
                </c:pt>
                <c:pt idx="193">
                  <c:v>3158</c:v>
                </c:pt>
                <c:pt idx="194">
                  <c:v>3174</c:v>
                </c:pt>
                <c:pt idx="195">
                  <c:v>3190</c:v>
                </c:pt>
                <c:pt idx="196">
                  <c:v>3205</c:v>
                </c:pt>
                <c:pt idx="197">
                  <c:v>3221</c:v>
                </c:pt>
                <c:pt idx="198">
                  <c:v>3237</c:v>
                </c:pt>
                <c:pt idx="199">
                  <c:v>3252</c:v>
                </c:pt>
                <c:pt idx="200">
                  <c:v>3268</c:v>
                </c:pt>
                <c:pt idx="201">
                  <c:v>3283</c:v>
                </c:pt>
                <c:pt idx="202">
                  <c:v>3299</c:v>
                </c:pt>
                <c:pt idx="203">
                  <c:v>3315</c:v>
                </c:pt>
                <c:pt idx="204">
                  <c:v>3330</c:v>
                </c:pt>
                <c:pt idx="205">
                  <c:v>3346</c:v>
                </c:pt>
                <c:pt idx="206">
                  <c:v>3361</c:v>
                </c:pt>
                <c:pt idx="207">
                  <c:v>3377</c:v>
                </c:pt>
                <c:pt idx="208">
                  <c:v>3393</c:v>
                </c:pt>
                <c:pt idx="209">
                  <c:v>3408</c:v>
                </c:pt>
                <c:pt idx="210">
                  <c:v>3424</c:v>
                </c:pt>
                <c:pt idx="211">
                  <c:v>3440</c:v>
                </c:pt>
                <c:pt idx="212">
                  <c:v>3455</c:v>
                </c:pt>
                <c:pt idx="213">
                  <c:v>3471</c:v>
                </c:pt>
                <c:pt idx="214">
                  <c:v>3486</c:v>
                </c:pt>
                <c:pt idx="215">
                  <c:v>3502</c:v>
                </c:pt>
                <c:pt idx="216">
                  <c:v>3518</c:v>
                </c:pt>
                <c:pt idx="217">
                  <c:v>3533</c:v>
                </c:pt>
                <c:pt idx="218">
                  <c:v>3549</c:v>
                </c:pt>
                <c:pt idx="219">
                  <c:v>3565</c:v>
                </c:pt>
                <c:pt idx="220">
                  <c:v>3580</c:v>
                </c:pt>
                <c:pt idx="221">
                  <c:v>3596</c:v>
                </c:pt>
                <c:pt idx="222">
                  <c:v>3612</c:v>
                </c:pt>
                <c:pt idx="223">
                  <c:v>3627</c:v>
                </c:pt>
                <c:pt idx="224">
                  <c:v>3643</c:v>
                </c:pt>
                <c:pt idx="225">
                  <c:v>3658</c:v>
                </c:pt>
                <c:pt idx="226">
                  <c:v>3674</c:v>
                </c:pt>
                <c:pt idx="227">
                  <c:v>3690</c:v>
                </c:pt>
                <c:pt idx="228">
                  <c:v>3705</c:v>
                </c:pt>
                <c:pt idx="229">
                  <c:v>3721</c:v>
                </c:pt>
                <c:pt idx="230">
                  <c:v>3736</c:v>
                </c:pt>
                <c:pt idx="231">
                  <c:v>3752</c:v>
                </c:pt>
                <c:pt idx="232">
                  <c:v>3769</c:v>
                </c:pt>
                <c:pt idx="233">
                  <c:v>3783</c:v>
                </c:pt>
                <c:pt idx="234">
                  <c:v>3799</c:v>
                </c:pt>
                <c:pt idx="235">
                  <c:v>3815</c:v>
                </c:pt>
                <c:pt idx="236">
                  <c:v>3830</c:v>
                </c:pt>
                <c:pt idx="237">
                  <c:v>3846</c:v>
                </c:pt>
                <c:pt idx="238">
                  <c:v>3862</c:v>
                </c:pt>
                <c:pt idx="239">
                  <c:v>3877</c:v>
                </c:pt>
                <c:pt idx="240">
                  <c:v>3893</c:v>
                </c:pt>
                <c:pt idx="241">
                  <c:v>3909</c:v>
                </c:pt>
                <c:pt idx="242">
                  <c:v>3924</c:v>
                </c:pt>
                <c:pt idx="243">
                  <c:v>3940</c:v>
                </c:pt>
                <c:pt idx="244">
                  <c:v>3955</c:v>
                </c:pt>
                <c:pt idx="245">
                  <c:v>3971</c:v>
                </c:pt>
                <c:pt idx="246">
                  <c:v>3987</c:v>
                </c:pt>
                <c:pt idx="247">
                  <c:v>4002</c:v>
                </c:pt>
                <c:pt idx="248">
                  <c:v>4018</c:v>
                </c:pt>
                <c:pt idx="249">
                  <c:v>4033</c:v>
                </c:pt>
                <c:pt idx="250">
                  <c:v>4049</c:v>
                </c:pt>
                <c:pt idx="251">
                  <c:v>4065</c:v>
                </c:pt>
                <c:pt idx="252">
                  <c:v>4080</c:v>
                </c:pt>
                <c:pt idx="253">
                  <c:v>4096</c:v>
                </c:pt>
              </c:numCache>
            </c:numRef>
          </c:xVal>
          <c:yVal>
            <c:numRef>
              <c:f>rollCircle!$C$2:$C$255</c:f>
              <c:numCache>
                <c:formatCode>General</c:formatCode>
                <c:ptCount val="254"/>
                <c:pt idx="0">
                  <c:v>0.229079</c:v>
                </c:pt>
                <c:pt idx="1">
                  <c:v>0.27400400000000003</c:v>
                </c:pt>
                <c:pt idx="2">
                  <c:v>0.21809200000000001</c:v>
                </c:pt>
                <c:pt idx="3">
                  <c:v>0.117866</c:v>
                </c:pt>
                <c:pt idx="4">
                  <c:v>8.4840000000000002E-3</c:v>
                </c:pt>
                <c:pt idx="5">
                  <c:v>-2.8382999999999999E-2</c:v>
                </c:pt>
                <c:pt idx="6">
                  <c:v>0.15241399999999999</c:v>
                </c:pt>
                <c:pt idx="7">
                  <c:v>0.252274</c:v>
                </c:pt>
                <c:pt idx="8">
                  <c:v>0.41988599999999998</c:v>
                </c:pt>
                <c:pt idx="9">
                  <c:v>0.44381399999999999</c:v>
                </c:pt>
                <c:pt idx="10">
                  <c:v>0.48519800000000002</c:v>
                </c:pt>
                <c:pt idx="11">
                  <c:v>0.40487099999999998</c:v>
                </c:pt>
                <c:pt idx="12">
                  <c:v>0.33052599999999999</c:v>
                </c:pt>
                <c:pt idx="13">
                  <c:v>0.35201100000000002</c:v>
                </c:pt>
                <c:pt idx="14">
                  <c:v>0.42977500000000002</c:v>
                </c:pt>
                <c:pt idx="15">
                  <c:v>0.47506599999999999</c:v>
                </c:pt>
                <c:pt idx="16">
                  <c:v>0.39388400000000001</c:v>
                </c:pt>
                <c:pt idx="17">
                  <c:v>0.29024</c:v>
                </c:pt>
                <c:pt idx="18">
                  <c:v>0.35677199999999998</c:v>
                </c:pt>
                <c:pt idx="19">
                  <c:v>0.46188099999999999</c:v>
                </c:pt>
                <c:pt idx="20">
                  <c:v>0.57858799999999999</c:v>
                </c:pt>
                <c:pt idx="21">
                  <c:v>0.61533300000000002</c:v>
                </c:pt>
                <c:pt idx="22">
                  <c:v>0.73069600000000001</c:v>
                </c:pt>
                <c:pt idx="23">
                  <c:v>0.76463400000000004</c:v>
                </c:pt>
                <c:pt idx="24">
                  <c:v>0.78514300000000004</c:v>
                </c:pt>
                <c:pt idx="25">
                  <c:v>0.807361</c:v>
                </c:pt>
                <c:pt idx="26">
                  <c:v>0.76194799999999996</c:v>
                </c:pt>
                <c:pt idx="27">
                  <c:v>0.77989399999999998</c:v>
                </c:pt>
                <c:pt idx="28">
                  <c:v>0.85851200000000005</c:v>
                </c:pt>
                <c:pt idx="29">
                  <c:v>0.92577699999999996</c:v>
                </c:pt>
                <c:pt idx="30">
                  <c:v>0.95788300000000004</c:v>
                </c:pt>
                <c:pt idx="31">
                  <c:v>1.001587</c:v>
                </c:pt>
                <c:pt idx="32">
                  <c:v>1.0168470000000001</c:v>
                </c:pt>
                <c:pt idx="33">
                  <c:v>1.0880179999999999</c:v>
                </c:pt>
                <c:pt idx="34">
                  <c:v>1.126717</c:v>
                </c:pt>
                <c:pt idx="35">
                  <c:v>1.0679970000000001</c:v>
                </c:pt>
                <c:pt idx="36">
                  <c:v>1.0216080000000001</c:v>
                </c:pt>
                <c:pt idx="37">
                  <c:v>1.0035400000000001</c:v>
                </c:pt>
                <c:pt idx="38">
                  <c:v>0.98058999999999996</c:v>
                </c:pt>
                <c:pt idx="39">
                  <c:v>1.1638280000000001</c:v>
                </c:pt>
                <c:pt idx="40">
                  <c:v>1.089483</c:v>
                </c:pt>
                <c:pt idx="41">
                  <c:v>0.88817699999999999</c:v>
                </c:pt>
                <c:pt idx="42">
                  <c:v>0.78526499999999999</c:v>
                </c:pt>
                <c:pt idx="43">
                  <c:v>0.77818500000000002</c:v>
                </c:pt>
                <c:pt idx="44">
                  <c:v>0.78599799999999997</c:v>
                </c:pt>
                <c:pt idx="45">
                  <c:v>0.83018999999999998</c:v>
                </c:pt>
                <c:pt idx="46">
                  <c:v>0.78428900000000001</c:v>
                </c:pt>
                <c:pt idx="47">
                  <c:v>0.75877399999999995</c:v>
                </c:pt>
                <c:pt idx="48">
                  <c:v>0.74424699999999999</c:v>
                </c:pt>
                <c:pt idx="49">
                  <c:v>0.73338199999999998</c:v>
                </c:pt>
                <c:pt idx="50">
                  <c:v>0.73606799999999994</c:v>
                </c:pt>
                <c:pt idx="51">
                  <c:v>0.74961900000000004</c:v>
                </c:pt>
                <c:pt idx="52">
                  <c:v>0.77427800000000002</c:v>
                </c:pt>
                <c:pt idx="53">
                  <c:v>0.77281299999999997</c:v>
                </c:pt>
                <c:pt idx="54">
                  <c:v>0.73496899999999998</c:v>
                </c:pt>
                <c:pt idx="55">
                  <c:v>0.68296400000000002</c:v>
                </c:pt>
                <c:pt idx="56">
                  <c:v>0.60104999999999997</c:v>
                </c:pt>
                <c:pt idx="57">
                  <c:v>0.56662400000000002</c:v>
                </c:pt>
                <c:pt idx="58">
                  <c:v>0.55380600000000002</c:v>
                </c:pt>
                <c:pt idx="59">
                  <c:v>0.59030700000000003</c:v>
                </c:pt>
                <c:pt idx="60">
                  <c:v>0.781115</c:v>
                </c:pt>
                <c:pt idx="61">
                  <c:v>0.80369900000000005</c:v>
                </c:pt>
                <c:pt idx="62">
                  <c:v>0.67332000000000003</c:v>
                </c:pt>
                <c:pt idx="63">
                  <c:v>0.68003400000000003</c:v>
                </c:pt>
                <c:pt idx="64">
                  <c:v>0.72813300000000003</c:v>
                </c:pt>
                <c:pt idx="65">
                  <c:v>0.50814899999999996</c:v>
                </c:pt>
                <c:pt idx="66">
                  <c:v>0.484954</c:v>
                </c:pt>
                <c:pt idx="67">
                  <c:v>0.52743700000000004</c:v>
                </c:pt>
                <c:pt idx="68">
                  <c:v>0.17438799999999999</c:v>
                </c:pt>
                <c:pt idx="69">
                  <c:v>0.32954899999999998</c:v>
                </c:pt>
                <c:pt idx="70">
                  <c:v>6.4762E-2</c:v>
                </c:pt>
                <c:pt idx="71">
                  <c:v>-2.7040000000000002E-2</c:v>
                </c:pt>
                <c:pt idx="72">
                  <c:v>-0.15265799999999999</c:v>
                </c:pt>
                <c:pt idx="73">
                  <c:v>-0.11151800000000001</c:v>
                </c:pt>
                <c:pt idx="74">
                  <c:v>-8.4294999999999995E-2</c:v>
                </c:pt>
                <c:pt idx="75">
                  <c:v>0.18537500000000001</c:v>
                </c:pt>
                <c:pt idx="76">
                  <c:v>4.3764999999999998E-2</c:v>
                </c:pt>
                <c:pt idx="77">
                  <c:v>-0.125191</c:v>
                </c:pt>
                <c:pt idx="78">
                  <c:v>-0.215895</c:v>
                </c:pt>
                <c:pt idx="79">
                  <c:v>-0.28010699999999999</c:v>
                </c:pt>
                <c:pt idx="80">
                  <c:v>-0.27656700000000001</c:v>
                </c:pt>
                <c:pt idx="81">
                  <c:v>-7.5870999999999994E-2</c:v>
                </c:pt>
                <c:pt idx="82">
                  <c:v>-3.0946999999999999E-2</c:v>
                </c:pt>
                <c:pt idx="83">
                  <c:v>-0.14863000000000001</c:v>
                </c:pt>
                <c:pt idx="84">
                  <c:v>-0.26496999999999998</c:v>
                </c:pt>
                <c:pt idx="85">
                  <c:v>-0.31966099999999997</c:v>
                </c:pt>
                <c:pt idx="86">
                  <c:v>-0.22297500000000001</c:v>
                </c:pt>
                <c:pt idx="87">
                  <c:v>-0.198682</c:v>
                </c:pt>
                <c:pt idx="88">
                  <c:v>-0.21027899999999999</c:v>
                </c:pt>
                <c:pt idx="89">
                  <c:v>-0.33626299999999998</c:v>
                </c:pt>
                <c:pt idx="90">
                  <c:v>-0.41939799999999999</c:v>
                </c:pt>
                <c:pt idx="91">
                  <c:v>-0.437832</c:v>
                </c:pt>
                <c:pt idx="92">
                  <c:v>-0.460538</c:v>
                </c:pt>
                <c:pt idx="93">
                  <c:v>-0.44808599999999998</c:v>
                </c:pt>
                <c:pt idx="94">
                  <c:v>-0.405115</c:v>
                </c:pt>
                <c:pt idx="95">
                  <c:v>-0.34078000000000003</c:v>
                </c:pt>
                <c:pt idx="96">
                  <c:v>-0.29744199999999998</c:v>
                </c:pt>
                <c:pt idx="97">
                  <c:v>-0.32942700000000003</c:v>
                </c:pt>
                <c:pt idx="98">
                  <c:v>-0.37130000000000002</c:v>
                </c:pt>
                <c:pt idx="99">
                  <c:v>-0.38802399999999998</c:v>
                </c:pt>
                <c:pt idx="100">
                  <c:v>-0.403528</c:v>
                </c:pt>
                <c:pt idx="101">
                  <c:v>-0.30916199999999999</c:v>
                </c:pt>
                <c:pt idx="102">
                  <c:v>-0.21516199999999999</c:v>
                </c:pt>
                <c:pt idx="103">
                  <c:v>-0.13178300000000001</c:v>
                </c:pt>
                <c:pt idx="104">
                  <c:v>-4.8160000000000001E-2</c:v>
                </c:pt>
                <c:pt idx="105">
                  <c:v>-6.6226999999999994E-2</c:v>
                </c:pt>
                <c:pt idx="106">
                  <c:v>-0.109565</c:v>
                </c:pt>
                <c:pt idx="107">
                  <c:v>-0.10065300000000001</c:v>
                </c:pt>
                <c:pt idx="108">
                  <c:v>-9.2230000000000006E-2</c:v>
                </c:pt>
                <c:pt idx="109">
                  <c:v>-4.2119999999999996E-3</c:v>
                </c:pt>
                <c:pt idx="110">
                  <c:v>0.14618800000000001</c:v>
                </c:pt>
                <c:pt idx="111">
                  <c:v>0.38082199999999999</c:v>
                </c:pt>
                <c:pt idx="112">
                  <c:v>0.36739300000000003</c:v>
                </c:pt>
                <c:pt idx="113">
                  <c:v>0.29841899999999999</c:v>
                </c:pt>
                <c:pt idx="114">
                  <c:v>0.278032</c:v>
                </c:pt>
                <c:pt idx="115">
                  <c:v>0.37679299999999999</c:v>
                </c:pt>
                <c:pt idx="116">
                  <c:v>0.59128400000000003</c:v>
                </c:pt>
                <c:pt idx="117">
                  <c:v>0.74046299999999998</c:v>
                </c:pt>
                <c:pt idx="118">
                  <c:v>0.74900800000000001</c:v>
                </c:pt>
                <c:pt idx="119">
                  <c:v>0.77696399999999999</c:v>
                </c:pt>
                <c:pt idx="120">
                  <c:v>0.84899000000000002</c:v>
                </c:pt>
                <c:pt idx="121">
                  <c:v>1.1392910000000001</c:v>
                </c:pt>
                <c:pt idx="122">
                  <c:v>1.082158</c:v>
                </c:pt>
                <c:pt idx="123">
                  <c:v>0.91869599999999996</c:v>
                </c:pt>
                <c:pt idx="124">
                  <c:v>0.88585700000000001</c:v>
                </c:pt>
                <c:pt idx="125">
                  <c:v>0.781115</c:v>
                </c:pt>
                <c:pt idx="126">
                  <c:v>0.89061800000000002</c:v>
                </c:pt>
                <c:pt idx="127">
                  <c:v>0.97082299999999999</c:v>
                </c:pt>
                <c:pt idx="128">
                  <c:v>1.0636019999999999</c:v>
                </c:pt>
                <c:pt idx="129">
                  <c:v>1.101691</c:v>
                </c:pt>
                <c:pt idx="130">
                  <c:v>1.031984</c:v>
                </c:pt>
                <c:pt idx="131">
                  <c:v>0.86131999999999997</c:v>
                </c:pt>
                <c:pt idx="132">
                  <c:v>0.86107599999999995</c:v>
                </c:pt>
                <c:pt idx="133">
                  <c:v>0.94482100000000002</c:v>
                </c:pt>
                <c:pt idx="134">
                  <c:v>0.95886000000000005</c:v>
                </c:pt>
                <c:pt idx="135">
                  <c:v>0.87902100000000005</c:v>
                </c:pt>
                <c:pt idx="136">
                  <c:v>0.76304700000000003</c:v>
                </c:pt>
                <c:pt idx="137">
                  <c:v>0.657694</c:v>
                </c:pt>
                <c:pt idx="138">
                  <c:v>0.58469099999999996</c:v>
                </c:pt>
                <c:pt idx="139">
                  <c:v>0.60581099999999999</c:v>
                </c:pt>
                <c:pt idx="140">
                  <c:v>0.68455100000000002</c:v>
                </c:pt>
                <c:pt idx="141">
                  <c:v>0.18720600000000001</c:v>
                </c:pt>
                <c:pt idx="142">
                  <c:v>0.20808199999999999</c:v>
                </c:pt>
                <c:pt idx="143">
                  <c:v>8.4172999999999998E-2</c:v>
                </c:pt>
                <c:pt idx="144">
                  <c:v>0.12653400000000001</c:v>
                </c:pt>
                <c:pt idx="145">
                  <c:v>-2.0448000000000001E-2</c:v>
                </c:pt>
                <c:pt idx="146">
                  <c:v>-0.23139799999999999</c:v>
                </c:pt>
                <c:pt idx="147">
                  <c:v>-0.241287</c:v>
                </c:pt>
                <c:pt idx="148">
                  <c:v>-0.28071800000000002</c:v>
                </c:pt>
                <c:pt idx="149">
                  <c:v>-0.41805500000000001</c:v>
                </c:pt>
                <c:pt idx="150">
                  <c:v>-0.53744700000000001</c:v>
                </c:pt>
                <c:pt idx="151">
                  <c:v>-0.58823199999999998</c:v>
                </c:pt>
                <c:pt idx="152">
                  <c:v>-0.60471200000000003</c:v>
                </c:pt>
                <c:pt idx="153">
                  <c:v>-0.63913799999999998</c:v>
                </c:pt>
                <c:pt idx="154">
                  <c:v>-0.85277400000000003</c:v>
                </c:pt>
                <c:pt idx="155">
                  <c:v>-0.80467599999999995</c:v>
                </c:pt>
                <c:pt idx="156">
                  <c:v>-0.670512</c:v>
                </c:pt>
                <c:pt idx="157">
                  <c:v>-0.71995399999999998</c:v>
                </c:pt>
                <c:pt idx="158">
                  <c:v>-1.0028079999999999</c:v>
                </c:pt>
                <c:pt idx="159">
                  <c:v>-0.90709899999999999</c:v>
                </c:pt>
                <c:pt idx="160">
                  <c:v>-0.79014799999999996</c:v>
                </c:pt>
                <c:pt idx="161">
                  <c:v>-0.75340300000000004</c:v>
                </c:pt>
                <c:pt idx="162">
                  <c:v>-0.71275100000000002</c:v>
                </c:pt>
                <c:pt idx="163">
                  <c:v>-0.74766500000000002</c:v>
                </c:pt>
                <c:pt idx="164">
                  <c:v>-0.84056600000000004</c:v>
                </c:pt>
                <c:pt idx="165">
                  <c:v>-0.90490099999999996</c:v>
                </c:pt>
                <c:pt idx="166">
                  <c:v>-0.96801599999999999</c:v>
                </c:pt>
                <c:pt idx="167">
                  <c:v>-1.022829</c:v>
                </c:pt>
                <c:pt idx="168">
                  <c:v>-0.89086200000000004</c:v>
                </c:pt>
                <c:pt idx="169">
                  <c:v>-0.60165999999999997</c:v>
                </c:pt>
                <c:pt idx="170">
                  <c:v>-0.549655</c:v>
                </c:pt>
                <c:pt idx="171">
                  <c:v>-0.42415900000000001</c:v>
                </c:pt>
                <c:pt idx="172">
                  <c:v>-0.62570999999999999</c:v>
                </c:pt>
                <c:pt idx="173">
                  <c:v>-0.67417400000000005</c:v>
                </c:pt>
                <c:pt idx="174">
                  <c:v>-0.77232500000000004</c:v>
                </c:pt>
                <c:pt idx="175">
                  <c:v>-0.32442199999999999</c:v>
                </c:pt>
                <c:pt idx="176">
                  <c:v>2.9238E-2</c:v>
                </c:pt>
                <c:pt idx="177">
                  <c:v>-2.0081999999999999E-2</c:v>
                </c:pt>
                <c:pt idx="178">
                  <c:v>-0.10785599999999999</c:v>
                </c:pt>
                <c:pt idx="179">
                  <c:v>-0.41817700000000002</c:v>
                </c:pt>
                <c:pt idx="180">
                  <c:v>0.24775700000000001</c:v>
                </c:pt>
                <c:pt idx="181">
                  <c:v>0.439419</c:v>
                </c:pt>
                <c:pt idx="182">
                  <c:v>0.22883500000000001</c:v>
                </c:pt>
                <c:pt idx="183">
                  <c:v>9.3327999999999994E-2</c:v>
                </c:pt>
                <c:pt idx="184">
                  <c:v>9.7600999999999993E-2</c:v>
                </c:pt>
                <c:pt idx="185">
                  <c:v>0.123726</c:v>
                </c:pt>
                <c:pt idx="186">
                  <c:v>0.43856400000000001</c:v>
                </c:pt>
                <c:pt idx="187">
                  <c:v>0.49093599999999998</c:v>
                </c:pt>
                <c:pt idx="188">
                  <c:v>0.386071</c:v>
                </c:pt>
                <c:pt idx="189">
                  <c:v>0.25093100000000002</c:v>
                </c:pt>
                <c:pt idx="190">
                  <c:v>0.23347399999999999</c:v>
                </c:pt>
                <c:pt idx="191">
                  <c:v>0.292437</c:v>
                </c:pt>
                <c:pt idx="192">
                  <c:v>0.499969</c:v>
                </c:pt>
                <c:pt idx="193">
                  <c:v>0.54989900000000003</c:v>
                </c:pt>
                <c:pt idx="194">
                  <c:v>0.38948899999999997</c:v>
                </c:pt>
                <c:pt idx="195">
                  <c:v>2.4721E-2</c:v>
                </c:pt>
                <c:pt idx="196">
                  <c:v>0.19428699999999999</c:v>
                </c:pt>
                <c:pt idx="197">
                  <c:v>0.54770200000000002</c:v>
                </c:pt>
                <c:pt idx="198">
                  <c:v>0.31929400000000002</c:v>
                </c:pt>
                <c:pt idx="199">
                  <c:v>9.6135999999999999E-2</c:v>
                </c:pt>
                <c:pt idx="200">
                  <c:v>5.5606000000000003E-2</c:v>
                </c:pt>
                <c:pt idx="201">
                  <c:v>0.15778600000000001</c:v>
                </c:pt>
                <c:pt idx="202">
                  <c:v>0.23921100000000001</c:v>
                </c:pt>
                <c:pt idx="203">
                  <c:v>0.16022700000000001</c:v>
                </c:pt>
                <c:pt idx="204">
                  <c:v>0.223219</c:v>
                </c:pt>
                <c:pt idx="205">
                  <c:v>0.18146899999999999</c:v>
                </c:pt>
                <c:pt idx="206">
                  <c:v>0.21882399999999999</c:v>
                </c:pt>
                <c:pt idx="207">
                  <c:v>0.28804200000000002</c:v>
                </c:pt>
                <c:pt idx="208">
                  <c:v>0.387048</c:v>
                </c:pt>
                <c:pt idx="209">
                  <c:v>0.16608700000000001</c:v>
                </c:pt>
                <c:pt idx="210">
                  <c:v>-8.8690000000000005E-2</c:v>
                </c:pt>
                <c:pt idx="211">
                  <c:v>3.0946999999999999E-2</c:v>
                </c:pt>
                <c:pt idx="212">
                  <c:v>0.25422699999999998</c:v>
                </c:pt>
                <c:pt idx="213">
                  <c:v>0.292437</c:v>
                </c:pt>
                <c:pt idx="214">
                  <c:v>0.29890699999999998</c:v>
                </c:pt>
                <c:pt idx="215">
                  <c:v>0.31465500000000002</c:v>
                </c:pt>
                <c:pt idx="216">
                  <c:v>0.304645</c:v>
                </c:pt>
                <c:pt idx="217">
                  <c:v>0.234817</c:v>
                </c:pt>
                <c:pt idx="218">
                  <c:v>0.10163</c:v>
                </c:pt>
                <c:pt idx="219">
                  <c:v>7.8435000000000005E-2</c:v>
                </c:pt>
                <c:pt idx="220">
                  <c:v>0.107978</c:v>
                </c:pt>
                <c:pt idx="221">
                  <c:v>0.22346299999999999</c:v>
                </c:pt>
                <c:pt idx="222">
                  <c:v>0.249222</c:v>
                </c:pt>
                <c:pt idx="223">
                  <c:v>0.32576500000000003</c:v>
                </c:pt>
                <c:pt idx="224">
                  <c:v>0.28767599999999999</c:v>
                </c:pt>
                <c:pt idx="225">
                  <c:v>0.20722699999999999</c:v>
                </c:pt>
                <c:pt idx="226">
                  <c:v>0.194409</c:v>
                </c:pt>
                <c:pt idx="227">
                  <c:v>0.26277200000000001</c:v>
                </c:pt>
                <c:pt idx="228">
                  <c:v>0.32808399999999999</c:v>
                </c:pt>
                <c:pt idx="229">
                  <c:v>0.35750500000000002</c:v>
                </c:pt>
                <c:pt idx="230">
                  <c:v>0.32271300000000003</c:v>
                </c:pt>
                <c:pt idx="231">
                  <c:v>0.25459300000000001</c:v>
                </c:pt>
                <c:pt idx="232">
                  <c:v>0.16523199999999999</c:v>
                </c:pt>
                <c:pt idx="233">
                  <c:v>0.15534400000000001</c:v>
                </c:pt>
                <c:pt idx="234">
                  <c:v>0.18903700000000001</c:v>
                </c:pt>
                <c:pt idx="235">
                  <c:v>0.21699299999999999</c:v>
                </c:pt>
                <c:pt idx="236">
                  <c:v>0.18439800000000001</c:v>
                </c:pt>
                <c:pt idx="237">
                  <c:v>0.16034899999999999</c:v>
                </c:pt>
                <c:pt idx="238">
                  <c:v>0.17902699999999999</c:v>
                </c:pt>
                <c:pt idx="239">
                  <c:v>0.21174399999999999</c:v>
                </c:pt>
                <c:pt idx="240">
                  <c:v>0.22724800000000001</c:v>
                </c:pt>
                <c:pt idx="241">
                  <c:v>0.211256</c:v>
                </c:pt>
                <c:pt idx="242">
                  <c:v>0.20600599999999999</c:v>
                </c:pt>
                <c:pt idx="243">
                  <c:v>0.17841699999999999</c:v>
                </c:pt>
                <c:pt idx="244">
                  <c:v>0.16987099999999999</c:v>
                </c:pt>
                <c:pt idx="245">
                  <c:v>0.22090000000000001</c:v>
                </c:pt>
                <c:pt idx="246">
                  <c:v>0.242507</c:v>
                </c:pt>
                <c:pt idx="247">
                  <c:v>0.213697</c:v>
                </c:pt>
                <c:pt idx="248">
                  <c:v>0.18329999999999999</c:v>
                </c:pt>
                <c:pt idx="249">
                  <c:v>0.23139799999999999</c:v>
                </c:pt>
                <c:pt idx="250">
                  <c:v>0.12116200000000001</c:v>
                </c:pt>
                <c:pt idx="251">
                  <c:v>0.245559</c:v>
                </c:pt>
                <c:pt idx="252">
                  <c:v>0.237869</c:v>
                </c:pt>
                <c:pt idx="253">
                  <c:v>0.22700400000000001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83-4F7D-8335-A11A6E7382F9}"/>
            </c:ext>
          </c:extLst>
        </c:ser>
        <c:ser>
          <c:idx val="1"/>
          <c:order val="1"/>
          <c:tx>
            <c:strRef>
              <c:f>rollCircle!$G$1</c:f>
              <c:strCache>
                <c:ptCount val="1"/>
                <c:pt idx="0">
                  <c:v>Avg 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rollCircle!$A$2:$A$255</c:f>
              <c:numCache>
                <c:formatCode>General</c:formatCode>
                <c:ptCount val="254"/>
                <c:pt idx="0">
                  <c:v>143</c:v>
                </c:pt>
                <c:pt idx="1">
                  <c:v>158</c:v>
                </c:pt>
                <c:pt idx="2">
                  <c:v>174</c:v>
                </c:pt>
                <c:pt idx="3">
                  <c:v>190</c:v>
                </c:pt>
                <c:pt idx="4">
                  <c:v>205</c:v>
                </c:pt>
                <c:pt idx="5">
                  <c:v>221</c:v>
                </c:pt>
                <c:pt idx="6">
                  <c:v>236</c:v>
                </c:pt>
                <c:pt idx="7">
                  <c:v>252</c:v>
                </c:pt>
                <c:pt idx="8">
                  <c:v>268</c:v>
                </c:pt>
                <c:pt idx="9">
                  <c:v>283</c:v>
                </c:pt>
                <c:pt idx="10">
                  <c:v>299</c:v>
                </c:pt>
                <c:pt idx="11">
                  <c:v>315</c:v>
                </c:pt>
                <c:pt idx="12">
                  <c:v>330</c:v>
                </c:pt>
                <c:pt idx="13">
                  <c:v>346</c:v>
                </c:pt>
                <c:pt idx="14">
                  <c:v>361</c:v>
                </c:pt>
                <c:pt idx="15">
                  <c:v>377</c:v>
                </c:pt>
                <c:pt idx="16">
                  <c:v>393</c:v>
                </c:pt>
                <c:pt idx="17">
                  <c:v>408</c:v>
                </c:pt>
                <c:pt idx="18">
                  <c:v>425</c:v>
                </c:pt>
                <c:pt idx="19">
                  <c:v>440</c:v>
                </c:pt>
                <c:pt idx="20">
                  <c:v>455</c:v>
                </c:pt>
                <c:pt idx="21">
                  <c:v>471</c:v>
                </c:pt>
                <c:pt idx="22">
                  <c:v>488</c:v>
                </c:pt>
                <c:pt idx="23">
                  <c:v>502</c:v>
                </c:pt>
                <c:pt idx="24">
                  <c:v>518</c:v>
                </c:pt>
                <c:pt idx="25">
                  <c:v>533</c:v>
                </c:pt>
                <c:pt idx="26">
                  <c:v>549</c:v>
                </c:pt>
                <c:pt idx="27">
                  <c:v>565</c:v>
                </c:pt>
                <c:pt idx="28">
                  <c:v>580</c:v>
                </c:pt>
                <c:pt idx="29">
                  <c:v>596</c:v>
                </c:pt>
                <c:pt idx="30">
                  <c:v>611</c:v>
                </c:pt>
                <c:pt idx="31">
                  <c:v>627</c:v>
                </c:pt>
                <c:pt idx="32">
                  <c:v>643</c:v>
                </c:pt>
                <c:pt idx="33">
                  <c:v>658</c:v>
                </c:pt>
                <c:pt idx="34">
                  <c:v>674</c:v>
                </c:pt>
                <c:pt idx="35">
                  <c:v>690</c:v>
                </c:pt>
                <c:pt idx="36">
                  <c:v>705</c:v>
                </c:pt>
                <c:pt idx="37">
                  <c:v>721</c:v>
                </c:pt>
                <c:pt idx="38">
                  <c:v>736</c:v>
                </c:pt>
                <c:pt idx="39">
                  <c:v>752</c:v>
                </c:pt>
                <c:pt idx="40">
                  <c:v>770</c:v>
                </c:pt>
                <c:pt idx="41">
                  <c:v>783</c:v>
                </c:pt>
                <c:pt idx="42">
                  <c:v>799</c:v>
                </c:pt>
                <c:pt idx="43">
                  <c:v>815</c:v>
                </c:pt>
                <c:pt idx="44">
                  <c:v>830</c:v>
                </c:pt>
                <c:pt idx="45">
                  <c:v>846</c:v>
                </c:pt>
                <c:pt idx="46">
                  <c:v>861</c:v>
                </c:pt>
                <c:pt idx="47">
                  <c:v>877</c:v>
                </c:pt>
                <c:pt idx="48">
                  <c:v>893</c:v>
                </c:pt>
                <c:pt idx="49">
                  <c:v>909</c:v>
                </c:pt>
                <c:pt idx="50">
                  <c:v>924</c:v>
                </c:pt>
                <c:pt idx="51">
                  <c:v>940</c:v>
                </c:pt>
                <c:pt idx="52">
                  <c:v>956</c:v>
                </c:pt>
                <c:pt idx="53">
                  <c:v>971</c:v>
                </c:pt>
                <c:pt idx="54">
                  <c:v>986</c:v>
                </c:pt>
                <c:pt idx="55">
                  <c:v>1002</c:v>
                </c:pt>
                <c:pt idx="56">
                  <c:v>1018</c:v>
                </c:pt>
                <c:pt idx="57">
                  <c:v>1033</c:v>
                </c:pt>
                <c:pt idx="58">
                  <c:v>1049</c:v>
                </c:pt>
                <c:pt idx="59">
                  <c:v>1065</c:v>
                </c:pt>
                <c:pt idx="60">
                  <c:v>1080</c:v>
                </c:pt>
                <c:pt idx="61">
                  <c:v>1096</c:v>
                </c:pt>
                <c:pt idx="62">
                  <c:v>1112</c:v>
                </c:pt>
                <c:pt idx="63">
                  <c:v>1127</c:v>
                </c:pt>
                <c:pt idx="64">
                  <c:v>1143</c:v>
                </c:pt>
                <c:pt idx="65">
                  <c:v>1158</c:v>
                </c:pt>
                <c:pt idx="66">
                  <c:v>1174</c:v>
                </c:pt>
                <c:pt idx="67">
                  <c:v>1190</c:v>
                </c:pt>
                <c:pt idx="68">
                  <c:v>1205</c:v>
                </c:pt>
                <c:pt idx="69">
                  <c:v>1221</c:v>
                </c:pt>
                <c:pt idx="70">
                  <c:v>1237</c:v>
                </c:pt>
                <c:pt idx="71">
                  <c:v>1252</c:v>
                </c:pt>
                <c:pt idx="72">
                  <c:v>1268</c:v>
                </c:pt>
                <c:pt idx="73">
                  <c:v>1283</c:v>
                </c:pt>
                <c:pt idx="74">
                  <c:v>1299</c:v>
                </c:pt>
                <c:pt idx="75">
                  <c:v>1315</c:v>
                </c:pt>
                <c:pt idx="76">
                  <c:v>1330</c:v>
                </c:pt>
                <c:pt idx="77">
                  <c:v>1346</c:v>
                </c:pt>
                <c:pt idx="78">
                  <c:v>1361</c:v>
                </c:pt>
                <c:pt idx="79">
                  <c:v>1377</c:v>
                </c:pt>
                <c:pt idx="80">
                  <c:v>1393</c:v>
                </c:pt>
                <c:pt idx="81">
                  <c:v>1409</c:v>
                </c:pt>
                <c:pt idx="82">
                  <c:v>1424</c:v>
                </c:pt>
                <c:pt idx="83">
                  <c:v>1440</c:v>
                </c:pt>
                <c:pt idx="84">
                  <c:v>1455</c:v>
                </c:pt>
                <c:pt idx="85">
                  <c:v>1471</c:v>
                </c:pt>
                <c:pt idx="86">
                  <c:v>1487</c:v>
                </c:pt>
                <c:pt idx="87">
                  <c:v>1502</c:v>
                </c:pt>
                <c:pt idx="88">
                  <c:v>1518</c:v>
                </c:pt>
                <c:pt idx="89">
                  <c:v>1533</c:v>
                </c:pt>
                <c:pt idx="90">
                  <c:v>1549</c:v>
                </c:pt>
                <c:pt idx="91">
                  <c:v>1565</c:v>
                </c:pt>
                <c:pt idx="92">
                  <c:v>1580</c:v>
                </c:pt>
                <c:pt idx="93">
                  <c:v>1596</c:v>
                </c:pt>
                <c:pt idx="94">
                  <c:v>1612</c:v>
                </c:pt>
                <c:pt idx="95">
                  <c:v>1627</c:v>
                </c:pt>
                <c:pt idx="96">
                  <c:v>1643</c:v>
                </c:pt>
                <c:pt idx="97">
                  <c:v>1658</c:v>
                </c:pt>
                <c:pt idx="98">
                  <c:v>1675</c:v>
                </c:pt>
                <c:pt idx="99">
                  <c:v>1690</c:v>
                </c:pt>
                <c:pt idx="100">
                  <c:v>1705</c:v>
                </c:pt>
                <c:pt idx="101">
                  <c:v>1721</c:v>
                </c:pt>
                <c:pt idx="102">
                  <c:v>1736</c:v>
                </c:pt>
                <c:pt idx="103">
                  <c:v>1752</c:v>
                </c:pt>
                <c:pt idx="104">
                  <c:v>1769</c:v>
                </c:pt>
                <c:pt idx="105">
                  <c:v>1783</c:v>
                </c:pt>
                <c:pt idx="106">
                  <c:v>1799</c:v>
                </c:pt>
                <c:pt idx="107">
                  <c:v>1815</c:v>
                </c:pt>
                <c:pt idx="108">
                  <c:v>1830</c:v>
                </c:pt>
                <c:pt idx="109">
                  <c:v>1846</c:v>
                </c:pt>
                <c:pt idx="110">
                  <c:v>1861</c:v>
                </c:pt>
                <c:pt idx="111">
                  <c:v>1877</c:v>
                </c:pt>
                <c:pt idx="112">
                  <c:v>1893</c:v>
                </c:pt>
                <c:pt idx="113">
                  <c:v>1908</c:v>
                </c:pt>
                <c:pt idx="114">
                  <c:v>1924</c:v>
                </c:pt>
                <c:pt idx="115">
                  <c:v>1940</c:v>
                </c:pt>
                <c:pt idx="116">
                  <c:v>1955</c:v>
                </c:pt>
                <c:pt idx="117">
                  <c:v>1971</c:v>
                </c:pt>
                <c:pt idx="118">
                  <c:v>1986</c:v>
                </c:pt>
                <c:pt idx="119">
                  <c:v>2002</c:v>
                </c:pt>
                <c:pt idx="120">
                  <c:v>2018</c:v>
                </c:pt>
                <c:pt idx="121">
                  <c:v>2033</c:v>
                </c:pt>
                <c:pt idx="122">
                  <c:v>2049</c:v>
                </c:pt>
                <c:pt idx="123">
                  <c:v>2065</c:v>
                </c:pt>
                <c:pt idx="124">
                  <c:v>2080</c:v>
                </c:pt>
                <c:pt idx="125">
                  <c:v>2096</c:v>
                </c:pt>
                <c:pt idx="126">
                  <c:v>2111</c:v>
                </c:pt>
                <c:pt idx="127">
                  <c:v>2127</c:v>
                </c:pt>
                <c:pt idx="128">
                  <c:v>2143</c:v>
                </c:pt>
                <c:pt idx="129">
                  <c:v>2158</c:v>
                </c:pt>
                <c:pt idx="130">
                  <c:v>2174</c:v>
                </c:pt>
                <c:pt idx="131">
                  <c:v>2190</c:v>
                </c:pt>
                <c:pt idx="132">
                  <c:v>2206</c:v>
                </c:pt>
                <c:pt idx="133">
                  <c:v>2221</c:v>
                </c:pt>
                <c:pt idx="134">
                  <c:v>2237</c:v>
                </c:pt>
                <c:pt idx="135">
                  <c:v>2252</c:v>
                </c:pt>
                <c:pt idx="136">
                  <c:v>2268</c:v>
                </c:pt>
                <c:pt idx="137">
                  <c:v>2283</c:v>
                </c:pt>
                <c:pt idx="138">
                  <c:v>2299</c:v>
                </c:pt>
                <c:pt idx="139">
                  <c:v>2315</c:v>
                </c:pt>
                <c:pt idx="140">
                  <c:v>2330</c:v>
                </c:pt>
                <c:pt idx="141">
                  <c:v>2346</c:v>
                </c:pt>
                <c:pt idx="142">
                  <c:v>2361</c:v>
                </c:pt>
                <c:pt idx="143">
                  <c:v>2377</c:v>
                </c:pt>
                <c:pt idx="144">
                  <c:v>2393</c:v>
                </c:pt>
                <c:pt idx="145">
                  <c:v>2408</c:v>
                </c:pt>
                <c:pt idx="146">
                  <c:v>2424</c:v>
                </c:pt>
                <c:pt idx="147">
                  <c:v>2440</c:v>
                </c:pt>
                <c:pt idx="148">
                  <c:v>2455</c:v>
                </c:pt>
                <c:pt idx="149">
                  <c:v>2471</c:v>
                </c:pt>
                <c:pt idx="150">
                  <c:v>2488</c:v>
                </c:pt>
                <c:pt idx="151">
                  <c:v>2502</c:v>
                </c:pt>
                <c:pt idx="152">
                  <c:v>2518</c:v>
                </c:pt>
                <c:pt idx="153">
                  <c:v>2533</c:v>
                </c:pt>
                <c:pt idx="154">
                  <c:v>2550</c:v>
                </c:pt>
                <c:pt idx="155">
                  <c:v>2565</c:v>
                </c:pt>
                <c:pt idx="156">
                  <c:v>2580</c:v>
                </c:pt>
                <c:pt idx="157">
                  <c:v>2596</c:v>
                </c:pt>
                <c:pt idx="158">
                  <c:v>2612</c:v>
                </c:pt>
                <c:pt idx="159">
                  <c:v>2627</c:v>
                </c:pt>
                <c:pt idx="160">
                  <c:v>2643</c:v>
                </c:pt>
                <c:pt idx="161">
                  <c:v>2658</c:v>
                </c:pt>
                <c:pt idx="162">
                  <c:v>2674</c:v>
                </c:pt>
                <c:pt idx="163">
                  <c:v>2690</c:v>
                </c:pt>
                <c:pt idx="164">
                  <c:v>2705</c:v>
                </c:pt>
                <c:pt idx="165">
                  <c:v>2721</c:v>
                </c:pt>
                <c:pt idx="166">
                  <c:v>2736</c:v>
                </c:pt>
                <c:pt idx="167">
                  <c:v>2752</c:v>
                </c:pt>
                <c:pt idx="168">
                  <c:v>2769</c:v>
                </c:pt>
                <c:pt idx="169">
                  <c:v>2783</c:v>
                </c:pt>
                <c:pt idx="170">
                  <c:v>2799</c:v>
                </c:pt>
                <c:pt idx="171">
                  <c:v>2815</c:v>
                </c:pt>
                <c:pt idx="172">
                  <c:v>2830</c:v>
                </c:pt>
                <c:pt idx="173">
                  <c:v>2846</c:v>
                </c:pt>
                <c:pt idx="174">
                  <c:v>2861</c:v>
                </c:pt>
                <c:pt idx="175">
                  <c:v>2877</c:v>
                </c:pt>
                <c:pt idx="176">
                  <c:v>2893</c:v>
                </c:pt>
                <c:pt idx="177">
                  <c:v>2908</c:v>
                </c:pt>
                <c:pt idx="178">
                  <c:v>2924</c:v>
                </c:pt>
                <c:pt idx="179">
                  <c:v>2940</c:v>
                </c:pt>
                <c:pt idx="180">
                  <c:v>2955</c:v>
                </c:pt>
                <c:pt idx="181">
                  <c:v>2971</c:v>
                </c:pt>
                <c:pt idx="182">
                  <c:v>2986</c:v>
                </c:pt>
                <c:pt idx="183">
                  <c:v>3002</c:v>
                </c:pt>
                <c:pt idx="184">
                  <c:v>3018</c:v>
                </c:pt>
                <c:pt idx="185">
                  <c:v>3033</c:v>
                </c:pt>
                <c:pt idx="186">
                  <c:v>3049</c:v>
                </c:pt>
                <c:pt idx="187">
                  <c:v>3065</c:v>
                </c:pt>
                <c:pt idx="188">
                  <c:v>3081</c:v>
                </c:pt>
                <c:pt idx="189">
                  <c:v>3096</c:v>
                </c:pt>
                <c:pt idx="190">
                  <c:v>3112</c:v>
                </c:pt>
                <c:pt idx="191">
                  <c:v>3127</c:v>
                </c:pt>
                <c:pt idx="192">
                  <c:v>3143</c:v>
                </c:pt>
                <c:pt idx="193">
                  <c:v>3158</c:v>
                </c:pt>
                <c:pt idx="194">
                  <c:v>3174</c:v>
                </c:pt>
                <c:pt idx="195">
                  <c:v>3190</c:v>
                </c:pt>
                <c:pt idx="196">
                  <c:v>3205</c:v>
                </c:pt>
                <c:pt idx="197">
                  <c:v>3221</c:v>
                </c:pt>
                <c:pt idx="198">
                  <c:v>3237</c:v>
                </c:pt>
                <c:pt idx="199">
                  <c:v>3252</c:v>
                </c:pt>
                <c:pt idx="200">
                  <c:v>3268</c:v>
                </c:pt>
                <c:pt idx="201">
                  <c:v>3283</c:v>
                </c:pt>
                <c:pt idx="202">
                  <c:v>3299</c:v>
                </c:pt>
                <c:pt idx="203">
                  <c:v>3315</c:v>
                </c:pt>
                <c:pt idx="204">
                  <c:v>3330</c:v>
                </c:pt>
                <c:pt idx="205">
                  <c:v>3346</c:v>
                </c:pt>
                <c:pt idx="206">
                  <c:v>3361</c:v>
                </c:pt>
                <c:pt idx="207">
                  <c:v>3377</c:v>
                </c:pt>
                <c:pt idx="208">
                  <c:v>3393</c:v>
                </c:pt>
                <c:pt idx="209">
                  <c:v>3408</c:v>
                </c:pt>
                <c:pt idx="210">
                  <c:v>3424</c:v>
                </c:pt>
                <c:pt idx="211">
                  <c:v>3440</c:v>
                </c:pt>
                <c:pt idx="212">
                  <c:v>3455</c:v>
                </c:pt>
                <c:pt idx="213">
                  <c:v>3471</c:v>
                </c:pt>
                <c:pt idx="214">
                  <c:v>3486</c:v>
                </c:pt>
                <c:pt idx="215">
                  <c:v>3502</c:v>
                </c:pt>
                <c:pt idx="216">
                  <c:v>3518</c:v>
                </c:pt>
                <c:pt idx="217">
                  <c:v>3533</c:v>
                </c:pt>
                <c:pt idx="218">
                  <c:v>3549</c:v>
                </c:pt>
                <c:pt idx="219">
                  <c:v>3565</c:v>
                </c:pt>
                <c:pt idx="220">
                  <c:v>3580</c:v>
                </c:pt>
                <c:pt idx="221">
                  <c:v>3596</c:v>
                </c:pt>
                <c:pt idx="222">
                  <c:v>3612</c:v>
                </c:pt>
                <c:pt idx="223">
                  <c:v>3627</c:v>
                </c:pt>
                <c:pt idx="224">
                  <c:v>3643</c:v>
                </c:pt>
                <c:pt idx="225">
                  <c:v>3658</c:v>
                </c:pt>
                <c:pt idx="226">
                  <c:v>3674</c:v>
                </c:pt>
                <c:pt idx="227">
                  <c:v>3690</c:v>
                </c:pt>
                <c:pt idx="228">
                  <c:v>3705</c:v>
                </c:pt>
                <c:pt idx="229">
                  <c:v>3721</c:v>
                </c:pt>
                <c:pt idx="230">
                  <c:v>3736</c:v>
                </c:pt>
                <c:pt idx="231">
                  <c:v>3752</c:v>
                </c:pt>
                <c:pt idx="232">
                  <c:v>3769</c:v>
                </c:pt>
                <c:pt idx="233">
                  <c:v>3783</c:v>
                </c:pt>
                <c:pt idx="234">
                  <c:v>3799</c:v>
                </c:pt>
                <c:pt idx="235">
                  <c:v>3815</c:v>
                </c:pt>
                <c:pt idx="236">
                  <c:v>3830</c:v>
                </c:pt>
                <c:pt idx="237">
                  <c:v>3846</c:v>
                </c:pt>
                <c:pt idx="238">
                  <c:v>3862</c:v>
                </c:pt>
                <c:pt idx="239">
                  <c:v>3877</c:v>
                </c:pt>
                <c:pt idx="240">
                  <c:v>3893</c:v>
                </c:pt>
                <c:pt idx="241">
                  <c:v>3909</c:v>
                </c:pt>
                <c:pt idx="242">
                  <c:v>3924</c:v>
                </c:pt>
                <c:pt idx="243">
                  <c:v>3940</c:v>
                </c:pt>
                <c:pt idx="244">
                  <c:v>3955</c:v>
                </c:pt>
                <c:pt idx="245">
                  <c:v>3971</c:v>
                </c:pt>
                <c:pt idx="246">
                  <c:v>3987</c:v>
                </c:pt>
                <c:pt idx="247">
                  <c:v>4002</c:v>
                </c:pt>
                <c:pt idx="248">
                  <c:v>4018</c:v>
                </c:pt>
                <c:pt idx="249">
                  <c:v>4033</c:v>
                </c:pt>
                <c:pt idx="250">
                  <c:v>4049</c:v>
                </c:pt>
                <c:pt idx="251">
                  <c:v>4065</c:v>
                </c:pt>
                <c:pt idx="252">
                  <c:v>4080</c:v>
                </c:pt>
                <c:pt idx="253">
                  <c:v>4096</c:v>
                </c:pt>
              </c:numCache>
            </c:numRef>
          </c:xVal>
          <c:yVal>
            <c:numRef>
              <c:f>rollCircle!$G$2:$G$255</c:f>
              <c:numCache>
                <c:formatCode>General</c:formatCode>
                <c:ptCount val="254"/>
                <c:pt idx="0">
                  <c:v>5.3393999999999997E-2</c:v>
                </c:pt>
                <c:pt idx="1">
                  <c:v>7.8298000000000006E-2</c:v>
                </c:pt>
                <c:pt idx="2">
                  <c:v>9.8577999999999999E-2</c:v>
                </c:pt>
                <c:pt idx="3">
                  <c:v>0.108527</c:v>
                </c:pt>
                <c:pt idx="4">
                  <c:v>0.107062</c:v>
                </c:pt>
                <c:pt idx="5">
                  <c:v>0.102622</c:v>
                </c:pt>
                <c:pt idx="6">
                  <c:v>0.121254</c:v>
                </c:pt>
                <c:pt idx="7">
                  <c:v>0.152979</c:v>
                </c:pt>
                <c:pt idx="8">
                  <c:v>0.17682999999999999</c:v>
                </c:pt>
                <c:pt idx="9">
                  <c:v>0.19805600000000001</c:v>
                </c:pt>
                <c:pt idx="10">
                  <c:v>0.23144400000000001</c:v>
                </c:pt>
                <c:pt idx="11">
                  <c:v>0.26732</c:v>
                </c:pt>
                <c:pt idx="12">
                  <c:v>0.30757499999999999</c:v>
                </c:pt>
                <c:pt idx="13">
                  <c:v>0.355124</c:v>
                </c:pt>
                <c:pt idx="14">
                  <c:v>0.38979399999999997</c:v>
                </c:pt>
                <c:pt idx="15">
                  <c:v>0.41764299999999999</c:v>
                </c:pt>
                <c:pt idx="16">
                  <c:v>0.41439300000000001</c:v>
                </c:pt>
                <c:pt idx="17">
                  <c:v>0.39519599999999999</c:v>
                </c:pt>
                <c:pt idx="18">
                  <c:v>0.37914300000000001</c:v>
                </c:pt>
                <c:pt idx="19">
                  <c:v>0.38626899999999997</c:v>
                </c:pt>
                <c:pt idx="20">
                  <c:v>0.41727700000000001</c:v>
                </c:pt>
                <c:pt idx="21">
                  <c:v>0.45019199999999998</c:v>
                </c:pt>
                <c:pt idx="22">
                  <c:v>0.48780699999999999</c:v>
                </c:pt>
                <c:pt idx="23">
                  <c:v>0.524003</c:v>
                </c:pt>
                <c:pt idx="24">
                  <c:v>0.57291099999999995</c:v>
                </c:pt>
                <c:pt idx="25">
                  <c:v>0.63755099999999998</c:v>
                </c:pt>
                <c:pt idx="26">
                  <c:v>0.68819799999999998</c:v>
                </c:pt>
                <c:pt idx="27">
                  <c:v>0.72794999999999999</c:v>
                </c:pt>
                <c:pt idx="28">
                  <c:v>0.76293999999999995</c:v>
                </c:pt>
                <c:pt idx="29">
                  <c:v>0.80174599999999996</c:v>
                </c:pt>
                <c:pt idx="30">
                  <c:v>0.83014399999999999</c:v>
                </c:pt>
                <c:pt idx="31">
                  <c:v>0.85976300000000005</c:v>
                </c:pt>
                <c:pt idx="32">
                  <c:v>0.88872600000000002</c:v>
                </c:pt>
                <c:pt idx="33">
                  <c:v>0.92380799999999996</c:v>
                </c:pt>
                <c:pt idx="34">
                  <c:v>0.96940400000000004</c:v>
                </c:pt>
                <c:pt idx="35">
                  <c:v>1.005417</c:v>
                </c:pt>
                <c:pt idx="36">
                  <c:v>1.0258039999999999</c:v>
                </c:pt>
                <c:pt idx="37">
                  <c:v>1.035525</c:v>
                </c:pt>
                <c:pt idx="38">
                  <c:v>1.0383629999999999</c:v>
                </c:pt>
                <c:pt idx="39">
                  <c:v>1.058643</c:v>
                </c:pt>
                <c:pt idx="40">
                  <c:v>1.067723</c:v>
                </c:pt>
                <c:pt idx="41">
                  <c:v>1.0427420000000001</c:v>
                </c:pt>
                <c:pt idx="42">
                  <c:v>1.0000610000000001</c:v>
                </c:pt>
                <c:pt idx="43">
                  <c:v>0.963835</c:v>
                </c:pt>
                <c:pt idx="44">
                  <c:v>0.93438299999999996</c:v>
                </c:pt>
                <c:pt idx="45">
                  <c:v>0.91271400000000003</c:v>
                </c:pt>
                <c:pt idx="46">
                  <c:v>0.88817699999999999</c:v>
                </c:pt>
                <c:pt idx="47">
                  <c:v>0.83754499999999998</c:v>
                </c:pt>
                <c:pt idx="48">
                  <c:v>0.79439099999999996</c:v>
                </c:pt>
                <c:pt idx="49">
                  <c:v>0.77504099999999998</c:v>
                </c:pt>
                <c:pt idx="50">
                  <c:v>0.76889200000000002</c:v>
                </c:pt>
                <c:pt idx="51">
                  <c:v>0.76532100000000003</c:v>
                </c:pt>
                <c:pt idx="52">
                  <c:v>0.76385599999999998</c:v>
                </c:pt>
                <c:pt idx="53">
                  <c:v>0.75668400000000002</c:v>
                </c:pt>
                <c:pt idx="54">
                  <c:v>0.75051900000000005</c:v>
                </c:pt>
                <c:pt idx="55">
                  <c:v>0.74104199999999998</c:v>
                </c:pt>
                <c:pt idx="56">
                  <c:v>0.72314299999999998</c:v>
                </c:pt>
                <c:pt idx="57">
                  <c:v>0.70229799999999998</c:v>
                </c:pt>
                <c:pt idx="58">
                  <c:v>0.67951499999999998</c:v>
                </c:pt>
                <c:pt idx="59">
                  <c:v>0.65960099999999999</c:v>
                </c:pt>
                <c:pt idx="60">
                  <c:v>0.66045600000000004</c:v>
                </c:pt>
                <c:pt idx="61">
                  <c:v>0.66431700000000005</c:v>
                </c:pt>
                <c:pt idx="62">
                  <c:v>0.65661099999999994</c:v>
                </c:pt>
                <c:pt idx="63">
                  <c:v>0.65624400000000005</c:v>
                </c:pt>
                <c:pt idx="64">
                  <c:v>0.67213000000000001</c:v>
                </c:pt>
                <c:pt idx="65">
                  <c:v>0.66481999999999997</c:v>
                </c:pt>
                <c:pt idx="66">
                  <c:v>0.65621399999999996</c:v>
                </c:pt>
                <c:pt idx="67">
                  <c:v>0.64835500000000001</c:v>
                </c:pt>
                <c:pt idx="68">
                  <c:v>0.57251399999999997</c:v>
                </c:pt>
                <c:pt idx="69">
                  <c:v>0.51324599999999998</c:v>
                </c:pt>
                <c:pt idx="70">
                  <c:v>0.43717600000000001</c:v>
                </c:pt>
                <c:pt idx="71">
                  <c:v>0.34879199999999999</c:v>
                </c:pt>
                <c:pt idx="72">
                  <c:v>0.23869299999999999</c:v>
                </c:pt>
                <c:pt idx="73">
                  <c:v>0.16123399999999999</c:v>
                </c:pt>
                <c:pt idx="74">
                  <c:v>9.0078000000000005E-2</c:v>
                </c:pt>
                <c:pt idx="75">
                  <c:v>4.7320000000000001E-2</c:v>
                </c:pt>
                <c:pt idx="76">
                  <c:v>3.0991999999999999E-2</c:v>
                </c:pt>
                <c:pt idx="77">
                  <c:v>-2.5850000000000001E-2</c:v>
                </c:pt>
                <c:pt idx="78">
                  <c:v>-6.0932E-2</c:v>
                </c:pt>
                <c:pt idx="79">
                  <c:v>-9.2564999999999995E-2</c:v>
                </c:pt>
                <c:pt idx="80">
                  <c:v>-0.108054</c:v>
                </c:pt>
                <c:pt idx="81">
                  <c:v>-0.103598</c:v>
                </c:pt>
                <c:pt idx="82">
                  <c:v>-9.6930000000000002E-2</c:v>
                </c:pt>
                <c:pt idx="83">
                  <c:v>-0.13868</c:v>
                </c:pt>
                <c:pt idx="84">
                  <c:v>-0.17727200000000001</c:v>
                </c:pt>
                <c:pt idx="85">
                  <c:v>-0.20158100000000001</c:v>
                </c:pt>
                <c:pt idx="86">
                  <c:v>-0.20246600000000001</c:v>
                </c:pt>
                <c:pt idx="87">
                  <c:v>-0.19228799999999999</c:v>
                </c:pt>
                <c:pt idx="88">
                  <c:v>-0.184002</c:v>
                </c:pt>
                <c:pt idx="89">
                  <c:v>-0.21655099999999999</c:v>
                </c:pt>
                <c:pt idx="90">
                  <c:v>-0.26510699999999998</c:v>
                </c:pt>
                <c:pt idx="91">
                  <c:v>-0.301257</c:v>
                </c:pt>
                <c:pt idx="92">
                  <c:v>-0.32570300000000002</c:v>
                </c:pt>
                <c:pt idx="93">
                  <c:v>-0.34175699999999998</c:v>
                </c:pt>
                <c:pt idx="94">
                  <c:v>-0.36452400000000001</c:v>
                </c:pt>
                <c:pt idx="95">
                  <c:v>-0.38228600000000001</c:v>
                </c:pt>
                <c:pt idx="96">
                  <c:v>-0.39318199999999998</c:v>
                </c:pt>
                <c:pt idx="97">
                  <c:v>-0.39232699999999998</c:v>
                </c:pt>
                <c:pt idx="98">
                  <c:v>-0.38631500000000002</c:v>
                </c:pt>
                <c:pt idx="99">
                  <c:v>-0.38008900000000001</c:v>
                </c:pt>
                <c:pt idx="100">
                  <c:v>-0.37296299999999999</c:v>
                </c:pt>
                <c:pt idx="101">
                  <c:v>-0.355597</c:v>
                </c:pt>
                <c:pt idx="102">
                  <c:v>-0.33185300000000001</c:v>
                </c:pt>
                <c:pt idx="103">
                  <c:v>-0.305728</c:v>
                </c:pt>
                <c:pt idx="104">
                  <c:v>-0.27456799999999998</c:v>
                </c:pt>
                <c:pt idx="105">
                  <c:v>-0.24166799999999999</c:v>
                </c:pt>
                <c:pt idx="106">
                  <c:v>-0.208951</c:v>
                </c:pt>
                <c:pt idx="107">
                  <c:v>-0.17302999999999999</c:v>
                </c:pt>
                <c:pt idx="108">
                  <c:v>-0.13411799999999999</c:v>
                </c:pt>
                <c:pt idx="109">
                  <c:v>-9.5999000000000001E-2</c:v>
                </c:pt>
                <c:pt idx="110">
                  <c:v>-5.083E-2</c:v>
                </c:pt>
                <c:pt idx="111">
                  <c:v>1.3245E-2</c:v>
                </c:pt>
                <c:pt idx="112">
                  <c:v>6.5188999999999997E-2</c:v>
                </c:pt>
                <c:pt idx="113">
                  <c:v>0.11076999999999999</c:v>
                </c:pt>
                <c:pt idx="114">
                  <c:v>0.15922</c:v>
                </c:pt>
                <c:pt idx="115">
                  <c:v>0.21890100000000001</c:v>
                </c:pt>
                <c:pt idx="116">
                  <c:v>0.30434</c:v>
                </c:pt>
                <c:pt idx="117">
                  <c:v>0.397424</c:v>
                </c:pt>
                <c:pt idx="118">
                  <c:v>0.472777</c:v>
                </c:pt>
                <c:pt idx="119">
                  <c:v>0.52229400000000004</c:v>
                </c:pt>
                <c:pt idx="120">
                  <c:v>0.58249399999999996</c:v>
                </c:pt>
                <c:pt idx="121">
                  <c:v>0.68760299999999996</c:v>
                </c:pt>
                <c:pt idx="122">
                  <c:v>0.78811900000000001</c:v>
                </c:pt>
                <c:pt idx="123">
                  <c:v>0.85585699999999998</c:v>
                </c:pt>
                <c:pt idx="124">
                  <c:v>0.89267799999999997</c:v>
                </c:pt>
                <c:pt idx="125">
                  <c:v>0.89776</c:v>
                </c:pt>
                <c:pt idx="126">
                  <c:v>0.91546099999999997</c:v>
                </c:pt>
                <c:pt idx="127">
                  <c:v>0.939693</c:v>
                </c:pt>
                <c:pt idx="128">
                  <c:v>0.96652000000000005</c:v>
                </c:pt>
                <c:pt idx="129">
                  <c:v>0.96182000000000001</c:v>
                </c:pt>
                <c:pt idx="130">
                  <c:v>0.95554799999999995</c:v>
                </c:pt>
                <c:pt idx="131">
                  <c:v>0.948376</c:v>
                </c:pt>
                <c:pt idx="132">
                  <c:v>0.94527899999999998</c:v>
                </c:pt>
                <c:pt idx="133">
                  <c:v>0.96574199999999999</c:v>
                </c:pt>
                <c:pt idx="134">
                  <c:v>0.97427200000000003</c:v>
                </c:pt>
                <c:pt idx="135">
                  <c:v>0.96279700000000001</c:v>
                </c:pt>
                <c:pt idx="136">
                  <c:v>0.92522700000000002</c:v>
                </c:pt>
                <c:pt idx="137">
                  <c:v>0.86972799999999995</c:v>
                </c:pt>
                <c:pt idx="138">
                  <c:v>0.81381599999999998</c:v>
                </c:pt>
                <c:pt idx="139">
                  <c:v>0.78187799999999996</c:v>
                </c:pt>
                <c:pt idx="140">
                  <c:v>0.75981200000000004</c:v>
                </c:pt>
                <c:pt idx="141">
                  <c:v>0.66510999999999998</c:v>
                </c:pt>
                <c:pt idx="142">
                  <c:v>0.57126299999999997</c:v>
                </c:pt>
                <c:pt idx="143">
                  <c:v>0.47190700000000002</c:v>
                </c:pt>
                <c:pt idx="144">
                  <c:v>0.392343</c:v>
                </c:pt>
                <c:pt idx="145">
                  <c:v>0.30757499999999999</c:v>
                </c:pt>
                <c:pt idx="146">
                  <c:v>0.205564</c:v>
                </c:pt>
                <c:pt idx="147">
                  <c:v>9.9677000000000002E-2</c:v>
                </c:pt>
                <c:pt idx="148">
                  <c:v>-2.0982000000000001E-2</c:v>
                </c:pt>
                <c:pt idx="149">
                  <c:v>-9.6640000000000004E-2</c:v>
                </c:pt>
                <c:pt idx="150">
                  <c:v>-0.189831</c:v>
                </c:pt>
                <c:pt idx="151">
                  <c:v>-0.27388099999999999</c:v>
                </c:pt>
                <c:pt idx="152">
                  <c:v>-0.36528699999999997</c:v>
                </c:pt>
                <c:pt idx="153">
                  <c:v>-0.44262299999999999</c:v>
                </c:pt>
                <c:pt idx="154">
                  <c:v>-0.52029499999999995</c:v>
                </c:pt>
                <c:pt idx="155">
                  <c:v>-0.59071899999999999</c:v>
                </c:pt>
                <c:pt idx="156">
                  <c:v>-0.63944299999999998</c:v>
                </c:pt>
                <c:pt idx="157">
                  <c:v>-0.67718100000000003</c:v>
                </c:pt>
                <c:pt idx="158">
                  <c:v>-0.73535099999999998</c:v>
                </c:pt>
                <c:pt idx="159">
                  <c:v>-0.77520900000000004</c:v>
                </c:pt>
                <c:pt idx="160">
                  <c:v>-0.79838900000000002</c:v>
                </c:pt>
                <c:pt idx="161">
                  <c:v>-0.81267199999999995</c:v>
                </c:pt>
                <c:pt idx="162">
                  <c:v>-0.79516900000000001</c:v>
                </c:pt>
                <c:pt idx="163">
                  <c:v>-0.78804200000000002</c:v>
                </c:pt>
                <c:pt idx="164">
                  <c:v>-0.80929899999999999</c:v>
                </c:pt>
                <c:pt idx="165">
                  <c:v>-0.83241799999999999</c:v>
                </c:pt>
                <c:pt idx="166">
                  <c:v>-0.82806900000000006</c:v>
                </c:pt>
                <c:pt idx="167">
                  <c:v>-0.84253500000000003</c:v>
                </c:pt>
                <c:pt idx="168">
                  <c:v>-0.855124</c:v>
                </c:pt>
                <c:pt idx="169">
                  <c:v>-0.83615600000000001</c:v>
                </c:pt>
                <c:pt idx="170">
                  <c:v>-0.81576899999999997</c:v>
                </c:pt>
                <c:pt idx="171">
                  <c:v>-0.77533099999999999</c:v>
                </c:pt>
                <c:pt idx="172">
                  <c:v>-0.74847399999999997</c:v>
                </c:pt>
                <c:pt idx="173">
                  <c:v>-0.71963299999999997</c:v>
                </c:pt>
                <c:pt idx="174">
                  <c:v>-0.69517200000000001</c:v>
                </c:pt>
                <c:pt idx="175">
                  <c:v>-0.60787100000000005</c:v>
                </c:pt>
                <c:pt idx="176">
                  <c:v>-0.49285800000000002</c:v>
                </c:pt>
                <c:pt idx="177">
                  <c:v>-0.42016100000000001</c:v>
                </c:pt>
                <c:pt idx="178">
                  <c:v>-0.36493599999999998</c:v>
                </c:pt>
                <c:pt idx="179">
                  <c:v>-0.36418899999999998</c:v>
                </c:pt>
                <c:pt idx="180">
                  <c:v>-0.25500499999999998</c:v>
                </c:pt>
                <c:pt idx="181">
                  <c:v>-0.11580600000000001</c:v>
                </c:pt>
                <c:pt idx="182">
                  <c:v>9.3390000000000001E-3</c:v>
                </c:pt>
                <c:pt idx="183">
                  <c:v>6.1558000000000002E-2</c:v>
                </c:pt>
                <c:pt idx="184">
                  <c:v>7.0102999999999999E-2</c:v>
                </c:pt>
                <c:pt idx="185">
                  <c:v>8.8079000000000005E-2</c:v>
                </c:pt>
                <c:pt idx="186">
                  <c:v>0.15638199999999999</c:v>
                </c:pt>
                <c:pt idx="187">
                  <c:v>0.27002100000000001</c:v>
                </c:pt>
                <c:pt idx="188">
                  <c:v>0.28731000000000001</c:v>
                </c:pt>
                <c:pt idx="189">
                  <c:v>0.26374900000000001</c:v>
                </c:pt>
                <c:pt idx="190">
                  <c:v>0.26432899999999998</c:v>
                </c:pt>
                <c:pt idx="191">
                  <c:v>0.28921799999999998</c:v>
                </c:pt>
                <c:pt idx="192">
                  <c:v>0.33951300000000001</c:v>
                </c:pt>
                <c:pt idx="193">
                  <c:v>0.392785</c:v>
                </c:pt>
                <c:pt idx="194">
                  <c:v>0.38665100000000002</c:v>
                </c:pt>
                <c:pt idx="195">
                  <c:v>0.328374</c:v>
                </c:pt>
                <c:pt idx="196">
                  <c:v>0.30440099999999998</c:v>
                </c:pt>
                <c:pt idx="197">
                  <c:v>0.341497</c:v>
                </c:pt>
                <c:pt idx="198">
                  <c:v>0.35222500000000001</c:v>
                </c:pt>
                <c:pt idx="199">
                  <c:v>0.32768700000000001</c:v>
                </c:pt>
                <c:pt idx="200">
                  <c:v>0.272142</c:v>
                </c:pt>
                <c:pt idx="201">
                  <c:v>0.22312799999999999</c:v>
                </c:pt>
                <c:pt idx="202">
                  <c:v>0.204343</c:v>
                </c:pt>
                <c:pt idx="203">
                  <c:v>0.22128100000000001</c:v>
                </c:pt>
                <c:pt idx="204">
                  <c:v>0.22489799999999999</c:v>
                </c:pt>
                <c:pt idx="205">
                  <c:v>0.179119</c:v>
                </c:pt>
                <c:pt idx="206">
                  <c:v>0.16656000000000001</c:v>
                </c:pt>
                <c:pt idx="207">
                  <c:v>0.190548</c:v>
                </c:pt>
                <c:pt idx="208">
                  <c:v>0.23197799999999999</c:v>
                </c:pt>
                <c:pt idx="209">
                  <c:v>0.233016</c:v>
                </c:pt>
                <c:pt idx="210">
                  <c:v>0.192028</c:v>
                </c:pt>
                <c:pt idx="211">
                  <c:v>0.175868</c:v>
                </c:pt>
                <c:pt idx="212">
                  <c:v>0.17974399999999999</c:v>
                </c:pt>
                <c:pt idx="213">
                  <c:v>0.19361500000000001</c:v>
                </c:pt>
                <c:pt idx="214">
                  <c:v>0.203626</c:v>
                </c:pt>
                <c:pt idx="215">
                  <c:v>0.206952</c:v>
                </c:pt>
                <c:pt idx="216">
                  <c:v>0.19665199999999999</c:v>
                </c:pt>
                <c:pt idx="217">
                  <c:v>0.20524300000000001</c:v>
                </c:pt>
                <c:pt idx="218">
                  <c:v>0.22903299999999999</c:v>
                </c:pt>
                <c:pt idx="219">
                  <c:v>0.23496900000000001</c:v>
                </c:pt>
                <c:pt idx="220">
                  <c:v>0.21668799999999999</c:v>
                </c:pt>
                <c:pt idx="221">
                  <c:v>0.208066</c:v>
                </c:pt>
                <c:pt idx="222">
                  <c:v>0.20185600000000001</c:v>
                </c:pt>
                <c:pt idx="223">
                  <c:v>0.20324400000000001</c:v>
                </c:pt>
                <c:pt idx="224">
                  <c:v>0.201123</c:v>
                </c:pt>
                <c:pt idx="225">
                  <c:v>0.19767399999999999</c:v>
                </c:pt>
                <c:pt idx="226">
                  <c:v>0.20927200000000001</c:v>
                </c:pt>
                <c:pt idx="227">
                  <c:v>0.23231399999999999</c:v>
                </c:pt>
                <c:pt idx="228">
                  <c:v>0.25982699999999997</c:v>
                </c:pt>
                <c:pt idx="229">
                  <c:v>0.27658300000000002</c:v>
                </c:pt>
                <c:pt idx="230">
                  <c:v>0.285769</c:v>
                </c:pt>
                <c:pt idx="231">
                  <c:v>0.27687200000000001</c:v>
                </c:pt>
                <c:pt idx="232">
                  <c:v>0.26156699999999999</c:v>
                </c:pt>
                <c:pt idx="233">
                  <c:v>0.25508199999999998</c:v>
                </c:pt>
                <c:pt idx="234">
                  <c:v>0.25441000000000003</c:v>
                </c:pt>
                <c:pt idx="235">
                  <c:v>0.24868799999999999</c:v>
                </c:pt>
                <c:pt idx="236">
                  <c:v>0.23072699999999999</c:v>
                </c:pt>
                <c:pt idx="237">
                  <c:v>0.20608199999999999</c:v>
                </c:pt>
                <c:pt idx="238">
                  <c:v>0.18812200000000001</c:v>
                </c:pt>
                <c:pt idx="239">
                  <c:v>0.18276500000000001</c:v>
                </c:pt>
                <c:pt idx="240">
                  <c:v>0.19051799999999999</c:v>
                </c:pt>
                <c:pt idx="241">
                  <c:v>0.19750599999999999</c:v>
                </c:pt>
                <c:pt idx="242">
                  <c:v>0.199628</c:v>
                </c:pt>
                <c:pt idx="243">
                  <c:v>0.19480600000000001</c:v>
                </c:pt>
                <c:pt idx="244">
                  <c:v>0.19298999999999999</c:v>
                </c:pt>
                <c:pt idx="245">
                  <c:v>0.20055899999999999</c:v>
                </c:pt>
                <c:pt idx="246">
                  <c:v>0.20849400000000001</c:v>
                </c:pt>
                <c:pt idx="247">
                  <c:v>0.20873800000000001</c:v>
                </c:pt>
                <c:pt idx="248">
                  <c:v>0.20324400000000001</c:v>
                </c:pt>
                <c:pt idx="249">
                  <c:v>0.205762</c:v>
                </c:pt>
                <c:pt idx="250">
                  <c:v>0.195157</c:v>
                </c:pt>
                <c:pt idx="251">
                  <c:v>0.20354900000000001</c:v>
                </c:pt>
                <c:pt idx="252">
                  <c:v>0.21204899999999999</c:v>
                </c:pt>
                <c:pt idx="253">
                  <c:v>0.212812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83-4F7D-8335-A11A6E73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764479"/>
        <c:axId val="466764063"/>
      </c:scatterChart>
      <c:valAx>
        <c:axId val="46676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64063"/>
        <c:crosses val="autoZero"/>
        <c:crossBetween val="midCat"/>
      </c:valAx>
      <c:valAx>
        <c:axId val="4667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64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Average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rollCircle!$D$1</c:f>
              <c:strCache>
                <c:ptCount val="1"/>
                <c:pt idx="0">
                  <c:v>Raw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rollCircle!$A$2:$A$255</c:f>
              <c:numCache>
                <c:formatCode>General</c:formatCode>
                <c:ptCount val="254"/>
                <c:pt idx="0">
                  <c:v>143</c:v>
                </c:pt>
                <c:pt idx="1">
                  <c:v>158</c:v>
                </c:pt>
                <c:pt idx="2">
                  <c:v>174</c:v>
                </c:pt>
                <c:pt idx="3">
                  <c:v>190</c:v>
                </c:pt>
                <c:pt idx="4">
                  <c:v>205</c:v>
                </c:pt>
                <c:pt idx="5">
                  <c:v>221</c:v>
                </c:pt>
                <c:pt idx="6">
                  <c:v>236</c:v>
                </c:pt>
                <c:pt idx="7">
                  <c:v>252</c:v>
                </c:pt>
                <c:pt idx="8">
                  <c:v>268</c:v>
                </c:pt>
                <c:pt idx="9">
                  <c:v>283</c:v>
                </c:pt>
                <c:pt idx="10">
                  <c:v>299</c:v>
                </c:pt>
                <c:pt idx="11">
                  <c:v>315</c:v>
                </c:pt>
                <c:pt idx="12">
                  <c:v>330</c:v>
                </c:pt>
                <c:pt idx="13">
                  <c:v>346</c:v>
                </c:pt>
                <c:pt idx="14">
                  <c:v>361</c:v>
                </c:pt>
                <c:pt idx="15">
                  <c:v>377</c:v>
                </c:pt>
                <c:pt idx="16">
                  <c:v>393</c:v>
                </c:pt>
                <c:pt idx="17">
                  <c:v>408</c:v>
                </c:pt>
                <c:pt idx="18">
                  <c:v>425</c:v>
                </c:pt>
                <c:pt idx="19">
                  <c:v>440</c:v>
                </c:pt>
                <c:pt idx="20">
                  <c:v>455</c:v>
                </c:pt>
                <c:pt idx="21">
                  <c:v>471</c:v>
                </c:pt>
                <c:pt idx="22">
                  <c:v>488</c:v>
                </c:pt>
                <c:pt idx="23">
                  <c:v>502</c:v>
                </c:pt>
                <c:pt idx="24">
                  <c:v>518</c:v>
                </c:pt>
                <c:pt idx="25">
                  <c:v>533</c:v>
                </c:pt>
                <c:pt idx="26">
                  <c:v>549</c:v>
                </c:pt>
                <c:pt idx="27">
                  <c:v>565</c:v>
                </c:pt>
                <c:pt idx="28">
                  <c:v>580</c:v>
                </c:pt>
                <c:pt idx="29">
                  <c:v>596</c:v>
                </c:pt>
                <c:pt idx="30">
                  <c:v>611</c:v>
                </c:pt>
                <c:pt idx="31">
                  <c:v>627</c:v>
                </c:pt>
                <c:pt idx="32">
                  <c:v>643</c:v>
                </c:pt>
                <c:pt idx="33">
                  <c:v>658</c:v>
                </c:pt>
                <c:pt idx="34">
                  <c:v>674</c:v>
                </c:pt>
                <c:pt idx="35">
                  <c:v>690</c:v>
                </c:pt>
                <c:pt idx="36">
                  <c:v>705</c:v>
                </c:pt>
                <c:pt idx="37">
                  <c:v>721</c:v>
                </c:pt>
                <c:pt idx="38">
                  <c:v>736</c:v>
                </c:pt>
                <c:pt idx="39">
                  <c:v>752</c:v>
                </c:pt>
                <c:pt idx="40">
                  <c:v>770</c:v>
                </c:pt>
                <c:pt idx="41">
                  <c:v>783</c:v>
                </c:pt>
                <c:pt idx="42">
                  <c:v>799</c:v>
                </c:pt>
                <c:pt idx="43">
                  <c:v>815</c:v>
                </c:pt>
                <c:pt idx="44">
                  <c:v>830</c:v>
                </c:pt>
                <c:pt idx="45">
                  <c:v>846</c:v>
                </c:pt>
                <c:pt idx="46">
                  <c:v>861</c:v>
                </c:pt>
                <c:pt idx="47">
                  <c:v>877</c:v>
                </c:pt>
                <c:pt idx="48">
                  <c:v>893</c:v>
                </c:pt>
                <c:pt idx="49">
                  <c:v>909</c:v>
                </c:pt>
                <c:pt idx="50">
                  <c:v>924</c:v>
                </c:pt>
                <c:pt idx="51">
                  <c:v>940</c:v>
                </c:pt>
                <c:pt idx="52">
                  <c:v>956</c:v>
                </c:pt>
                <c:pt idx="53">
                  <c:v>971</c:v>
                </c:pt>
                <c:pt idx="54">
                  <c:v>986</c:v>
                </c:pt>
                <c:pt idx="55">
                  <c:v>1002</c:v>
                </c:pt>
                <c:pt idx="56">
                  <c:v>1018</c:v>
                </c:pt>
                <c:pt idx="57">
                  <c:v>1033</c:v>
                </c:pt>
                <c:pt idx="58">
                  <c:v>1049</c:v>
                </c:pt>
                <c:pt idx="59">
                  <c:v>1065</c:v>
                </c:pt>
                <c:pt idx="60">
                  <c:v>1080</c:v>
                </c:pt>
                <c:pt idx="61">
                  <c:v>1096</c:v>
                </c:pt>
                <c:pt idx="62">
                  <c:v>1112</c:v>
                </c:pt>
                <c:pt idx="63">
                  <c:v>1127</c:v>
                </c:pt>
                <c:pt idx="64">
                  <c:v>1143</c:v>
                </c:pt>
                <c:pt idx="65">
                  <c:v>1158</c:v>
                </c:pt>
                <c:pt idx="66">
                  <c:v>1174</c:v>
                </c:pt>
                <c:pt idx="67">
                  <c:v>1190</c:v>
                </c:pt>
                <c:pt idx="68">
                  <c:v>1205</c:v>
                </c:pt>
                <c:pt idx="69">
                  <c:v>1221</c:v>
                </c:pt>
                <c:pt idx="70">
                  <c:v>1237</c:v>
                </c:pt>
                <c:pt idx="71">
                  <c:v>1252</c:v>
                </c:pt>
                <c:pt idx="72">
                  <c:v>1268</c:v>
                </c:pt>
                <c:pt idx="73">
                  <c:v>1283</c:v>
                </c:pt>
                <c:pt idx="74">
                  <c:v>1299</c:v>
                </c:pt>
                <c:pt idx="75">
                  <c:v>1315</c:v>
                </c:pt>
                <c:pt idx="76">
                  <c:v>1330</c:v>
                </c:pt>
                <c:pt idx="77">
                  <c:v>1346</c:v>
                </c:pt>
                <c:pt idx="78">
                  <c:v>1361</c:v>
                </c:pt>
                <c:pt idx="79">
                  <c:v>1377</c:v>
                </c:pt>
                <c:pt idx="80">
                  <c:v>1393</c:v>
                </c:pt>
                <c:pt idx="81">
                  <c:v>1409</c:v>
                </c:pt>
                <c:pt idx="82">
                  <c:v>1424</c:v>
                </c:pt>
                <c:pt idx="83">
                  <c:v>1440</c:v>
                </c:pt>
                <c:pt idx="84">
                  <c:v>1455</c:v>
                </c:pt>
                <c:pt idx="85">
                  <c:v>1471</c:v>
                </c:pt>
                <c:pt idx="86">
                  <c:v>1487</c:v>
                </c:pt>
                <c:pt idx="87">
                  <c:v>1502</c:v>
                </c:pt>
                <c:pt idx="88">
                  <c:v>1518</c:v>
                </c:pt>
                <c:pt idx="89">
                  <c:v>1533</c:v>
                </c:pt>
                <c:pt idx="90">
                  <c:v>1549</c:v>
                </c:pt>
                <c:pt idx="91">
                  <c:v>1565</c:v>
                </c:pt>
                <c:pt idx="92">
                  <c:v>1580</c:v>
                </c:pt>
                <c:pt idx="93">
                  <c:v>1596</c:v>
                </c:pt>
                <c:pt idx="94">
                  <c:v>1612</c:v>
                </c:pt>
                <c:pt idx="95">
                  <c:v>1627</c:v>
                </c:pt>
                <c:pt idx="96">
                  <c:v>1643</c:v>
                </c:pt>
                <c:pt idx="97">
                  <c:v>1658</c:v>
                </c:pt>
                <c:pt idx="98">
                  <c:v>1675</c:v>
                </c:pt>
                <c:pt idx="99">
                  <c:v>1690</c:v>
                </c:pt>
                <c:pt idx="100">
                  <c:v>1705</c:v>
                </c:pt>
                <c:pt idx="101">
                  <c:v>1721</c:v>
                </c:pt>
                <c:pt idx="102">
                  <c:v>1736</c:v>
                </c:pt>
                <c:pt idx="103">
                  <c:v>1752</c:v>
                </c:pt>
                <c:pt idx="104">
                  <c:v>1769</c:v>
                </c:pt>
                <c:pt idx="105">
                  <c:v>1783</c:v>
                </c:pt>
                <c:pt idx="106">
                  <c:v>1799</c:v>
                </c:pt>
                <c:pt idx="107">
                  <c:v>1815</c:v>
                </c:pt>
                <c:pt idx="108">
                  <c:v>1830</c:v>
                </c:pt>
                <c:pt idx="109">
                  <c:v>1846</c:v>
                </c:pt>
                <c:pt idx="110">
                  <c:v>1861</c:v>
                </c:pt>
                <c:pt idx="111">
                  <c:v>1877</c:v>
                </c:pt>
                <c:pt idx="112">
                  <c:v>1893</c:v>
                </c:pt>
                <c:pt idx="113">
                  <c:v>1908</c:v>
                </c:pt>
                <c:pt idx="114">
                  <c:v>1924</c:v>
                </c:pt>
                <c:pt idx="115">
                  <c:v>1940</c:v>
                </c:pt>
                <c:pt idx="116">
                  <c:v>1955</c:v>
                </c:pt>
                <c:pt idx="117">
                  <c:v>1971</c:v>
                </c:pt>
                <c:pt idx="118">
                  <c:v>1986</c:v>
                </c:pt>
                <c:pt idx="119">
                  <c:v>2002</c:v>
                </c:pt>
                <c:pt idx="120">
                  <c:v>2018</c:v>
                </c:pt>
                <c:pt idx="121">
                  <c:v>2033</c:v>
                </c:pt>
                <c:pt idx="122">
                  <c:v>2049</c:v>
                </c:pt>
                <c:pt idx="123">
                  <c:v>2065</c:v>
                </c:pt>
                <c:pt idx="124">
                  <c:v>2080</c:v>
                </c:pt>
                <c:pt idx="125">
                  <c:v>2096</c:v>
                </c:pt>
                <c:pt idx="126">
                  <c:v>2111</c:v>
                </c:pt>
                <c:pt idx="127">
                  <c:v>2127</c:v>
                </c:pt>
                <c:pt idx="128">
                  <c:v>2143</c:v>
                </c:pt>
                <c:pt idx="129">
                  <c:v>2158</c:v>
                </c:pt>
                <c:pt idx="130">
                  <c:v>2174</c:v>
                </c:pt>
                <c:pt idx="131">
                  <c:v>2190</c:v>
                </c:pt>
                <c:pt idx="132">
                  <c:v>2206</c:v>
                </c:pt>
                <c:pt idx="133">
                  <c:v>2221</c:v>
                </c:pt>
                <c:pt idx="134">
                  <c:v>2237</c:v>
                </c:pt>
                <c:pt idx="135">
                  <c:v>2252</c:v>
                </c:pt>
                <c:pt idx="136">
                  <c:v>2268</c:v>
                </c:pt>
                <c:pt idx="137">
                  <c:v>2283</c:v>
                </c:pt>
                <c:pt idx="138">
                  <c:v>2299</c:v>
                </c:pt>
                <c:pt idx="139">
                  <c:v>2315</c:v>
                </c:pt>
                <c:pt idx="140">
                  <c:v>2330</c:v>
                </c:pt>
                <c:pt idx="141">
                  <c:v>2346</c:v>
                </c:pt>
                <c:pt idx="142">
                  <c:v>2361</c:v>
                </c:pt>
                <c:pt idx="143">
                  <c:v>2377</c:v>
                </c:pt>
                <c:pt idx="144">
                  <c:v>2393</c:v>
                </c:pt>
                <c:pt idx="145">
                  <c:v>2408</c:v>
                </c:pt>
                <c:pt idx="146">
                  <c:v>2424</c:v>
                </c:pt>
                <c:pt idx="147">
                  <c:v>2440</c:v>
                </c:pt>
                <c:pt idx="148">
                  <c:v>2455</c:v>
                </c:pt>
                <c:pt idx="149">
                  <c:v>2471</c:v>
                </c:pt>
                <c:pt idx="150">
                  <c:v>2488</c:v>
                </c:pt>
                <c:pt idx="151">
                  <c:v>2502</c:v>
                </c:pt>
                <c:pt idx="152">
                  <c:v>2518</c:v>
                </c:pt>
                <c:pt idx="153">
                  <c:v>2533</c:v>
                </c:pt>
                <c:pt idx="154">
                  <c:v>2550</c:v>
                </c:pt>
                <c:pt idx="155">
                  <c:v>2565</c:v>
                </c:pt>
                <c:pt idx="156">
                  <c:v>2580</c:v>
                </c:pt>
                <c:pt idx="157">
                  <c:v>2596</c:v>
                </c:pt>
                <c:pt idx="158">
                  <c:v>2612</c:v>
                </c:pt>
                <c:pt idx="159">
                  <c:v>2627</c:v>
                </c:pt>
                <c:pt idx="160">
                  <c:v>2643</c:v>
                </c:pt>
                <c:pt idx="161">
                  <c:v>2658</c:v>
                </c:pt>
                <c:pt idx="162">
                  <c:v>2674</c:v>
                </c:pt>
                <c:pt idx="163">
                  <c:v>2690</c:v>
                </c:pt>
                <c:pt idx="164">
                  <c:v>2705</c:v>
                </c:pt>
                <c:pt idx="165">
                  <c:v>2721</c:v>
                </c:pt>
                <c:pt idx="166">
                  <c:v>2736</c:v>
                </c:pt>
                <c:pt idx="167">
                  <c:v>2752</c:v>
                </c:pt>
                <c:pt idx="168">
                  <c:v>2769</c:v>
                </c:pt>
                <c:pt idx="169">
                  <c:v>2783</c:v>
                </c:pt>
                <c:pt idx="170">
                  <c:v>2799</c:v>
                </c:pt>
                <c:pt idx="171">
                  <c:v>2815</c:v>
                </c:pt>
                <c:pt idx="172">
                  <c:v>2830</c:v>
                </c:pt>
                <c:pt idx="173">
                  <c:v>2846</c:v>
                </c:pt>
                <c:pt idx="174">
                  <c:v>2861</c:v>
                </c:pt>
                <c:pt idx="175">
                  <c:v>2877</c:v>
                </c:pt>
                <c:pt idx="176">
                  <c:v>2893</c:v>
                </c:pt>
                <c:pt idx="177">
                  <c:v>2908</c:v>
                </c:pt>
                <c:pt idx="178">
                  <c:v>2924</c:v>
                </c:pt>
                <c:pt idx="179">
                  <c:v>2940</c:v>
                </c:pt>
                <c:pt idx="180">
                  <c:v>2955</c:v>
                </c:pt>
                <c:pt idx="181">
                  <c:v>2971</c:v>
                </c:pt>
                <c:pt idx="182">
                  <c:v>2986</c:v>
                </c:pt>
                <c:pt idx="183">
                  <c:v>3002</c:v>
                </c:pt>
                <c:pt idx="184">
                  <c:v>3018</c:v>
                </c:pt>
                <c:pt idx="185">
                  <c:v>3033</c:v>
                </c:pt>
                <c:pt idx="186">
                  <c:v>3049</c:v>
                </c:pt>
                <c:pt idx="187">
                  <c:v>3065</c:v>
                </c:pt>
                <c:pt idx="188">
                  <c:v>3081</c:v>
                </c:pt>
                <c:pt idx="189">
                  <c:v>3096</c:v>
                </c:pt>
                <c:pt idx="190">
                  <c:v>3112</c:v>
                </c:pt>
                <c:pt idx="191">
                  <c:v>3127</c:v>
                </c:pt>
                <c:pt idx="192">
                  <c:v>3143</c:v>
                </c:pt>
                <c:pt idx="193">
                  <c:v>3158</c:v>
                </c:pt>
                <c:pt idx="194">
                  <c:v>3174</c:v>
                </c:pt>
                <c:pt idx="195">
                  <c:v>3190</c:v>
                </c:pt>
                <c:pt idx="196">
                  <c:v>3205</c:v>
                </c:pt>
                <c:pt idx="197">
                  <c:v>3221</c:v>
                </c:pt>
                <c:pt idx="198">
                  <c:v>3237</c:v>
                </c:pt>
                <c:pt idx="199">
                  <c:v>3252</c:v>
                </c:pt>
                <c:pt idx="200">
                  <c:v>3268</c:v>
                </c:pt>
                <c:pt idx="201">
                  <c:v>3283</c:v>
                </c:pt>
                <c:pt idx="202">
                  <c:v>3299</c:v>
                </c:pt>
                <c:pt idx="203">
                  <c:v>3315</c:v>
                </c:pt>
                <c:pt idx="204">
                  <c:v>3330</c:v>
                </c:pt>
                <c:pt idx="205">
                  <c:v>3346</c:v>
                </c:pt>
                <c:pt idx="206">
                  <c:v>3361</c:v>
                </c:pt>
                <c:pt idx="207">
                  <c:v>3377</c:v>
                </c:pt>
                <c:pt idx="208">
                  <c:v>3393</c:v>
                </c:pt>
                <c:pt idx="209">
                  <c:v>3408</c:v>
                </c:pt>
                <c:pt idx="210">
                  <c:v>3424</c:v>
                </c:pt>
                <c:pt idx="211">
                  <c:v>3440</c:v>
                </c:pt>
                <c:pt idx="212">
                  <c:v>3455</c:v>
                </c:pt>
                <c:pt idx="213">
                  <c:v>3471</c:v>
                </c:pt>
                <c:pt idx="214">
                  <c:v>3486</c:v>
                </c:pt>
                <c:pt idx="215">
                  <c:v>3502</c:v>
                </c:pt>
                <c:pt idx="216">
                  <c:v>3518</c:v>
                </c:pt>
                <c:pt idx="217">
                  <c:v>3533</c:v>
                </c:pt>
                <c:pt idx="218">
                  <c:v>3549</c:v>
                </c:pt>
                <c:pt idx="219">
                  <c:v>3565</c:v>
                </c:pt>
                <c:pt idx="220">
                  <c:v>3580</c:v>
                </c:pt>
                <c:pt idx="221">
                  <c:v>3596</c:v>
                </c:pt>
                <c:pt idx="222">
                  <c:v>3612</c:v>
                </c:pt>
                <c:pt idx="223">
                  <c:v>3627</c:v>
                </c:pt>
                <c:pt idx="224">
                  <c:v>3643</c:v>
                </c:pt>
                <c:pt idx="225">
                  <c:v>3658</c:v>
                </c:pt>
                <c:pt idx="226">
                  <c:v>3674</c:v>
                </c:pt>
                <c:pt idx="227">
                  <c:v>3690</c:v>
                </c:pt>
                <c:pt idx="228">
                  <c:v>3705</c:v>
                </c:pt>
                <c:pt idx="229">
                  <c:v>3721</c:v>
                </c:pt>
                <c:pt idx="230">
                  <c:v>3736</c:v>
                </c:pt>
                <c:pt idx="231">
                  <c:v>3752</c:v>
                </c:pt>
                <c:pt idx="232">
                  <c:v>3769</c:v>
                </c:pt>
                <c:pt idx="233">
                  <c:v>3783</c:v>
                </c:pt>
                <c:pt idx="234">
                  <c:v>3799</c:v>
                </c:pt>
                <c:pt idx="235">
                  <c:v>3815</c:v>
                </c:pt>
                <c:pt idx="236">
                  <c:v>3830</c:v>
                </c:pt>
                <c:pt idx="237">
                  <c:v>3846</c:v>
                </c:pt>
                <c:pt idx="238">
                  <c:v>3862</c:v>
                </c:pt>
                <c:pt idx="239">
                  <c:v>3877</c:v>
                </c:pt>
                <c:pt idx="240">
                  <c:v>3893</c:v>
                </c:pt>
                <c:pt idx="241">
                  <c:v>3909</c:v>
                </c:pt>
                <c:pt idx="242">
                  <c:v>3924</c:v>
                </c:pt>
                <c:pt idx="243">
                  <c:v>3940</c:v>
                </c:pt>
                <c:pt idx="244">
                  <c:v>3955</c:v>
                </c:pt>
                <c:pt idx="245">
                  <c:v>3971</c:v>
                </c:pt>
                <c:pt idx="246">
                  <c:v>3987</c:v>
                </c:pt>
                <c:pt idx="247">
                  <c:v>4002</c:v>
                </c:pt>
                <c:pt idx="248">
                  <c:v>4018</c:v>
                </c:pt>
                <c:pt idx="249">
                  <c:v>4033</c:v>
                </c:pt>
                <c:pt idx="250">
                  <c:v>4049</c:v>
                </c:pt>
                <c:pt idx="251">
                  <c:v>4065</c:v>
                </c:pt>
                <c:pt idx="252">
                  <c:v>4080</c:v>
                </c:pt>
                <c:pt idx="253">
                  <c:v>4096</c:v>
                </c:pt>
              </c:numCache>
            </c:numRef>
          </c:xVal>
          <c:yVal>
            <c:numRef>
              <c:f>rollCircle!$D$2:$D$255</c:f>
              <c:numCache>
                <c:formatCode>General</c:formatCode>
                <c:ptCount val="254"/>
                <c:pt idx="0">
                  <c:v>-0.98315300000000005</c:v>
                </c:pt>
                <c:pt idx="1">
                  <c:v>-0.99096600000000001</c:v>
                </c:pt>
                <c:pt idx="2">
                  <c:v>-1.1535740000000001</c:v>
                </c:pt>
                <c:pt idx="3">
                  <c:v>-1.0582309999999999</c:v>
                </c:pt>
                <c:pt idx="4">
                  <c:v>-1.168345</c:v>
                </c:pt>
                <c:pt idx="5">
                  <c:v>-1.175548</c:v>
                </c:pt>
                <c:pt idx="6">
                  <c:v>-1.3595189999999999</c:v>
                </c:pt>
                <c:pt idx="7">
                  <c:v>-0.91539999999999999</c:v>
                </c:pt>
                <c:pt idx="8">
                  <c:v>-0.63962600000000003</c:v>
                </c:pt>
                <c:pt idx="9">
                  <c:v>-0.63571999999999995</c:v>
                </c:pt>
                <c:pt idx="10">
                  <c:v>-0.64756100000000005</c:v>
                </c:pt>
                <c:pt idx="11">
                  <c:v>-0.77269100000000002</c:v>
                </c:pt>
                <c:pt idx="12">
                  <c:v>-1.2298720000000001</c:v>
                </c:pt>
                <c:pt idx="13">
                  <c:v>-1.22682</c:v>
                </c:pt>
                <c:pt idx="14">
                  <c:v>-1.11866</c:v>
                </c:pt>
                <c:pt idx="15">
                  <c:v>-1.097418</c:v>
                </c:pt>
                <c:pt idx="16">
                  <c:v>-0.87120799999999998</c:v>
                </c:pt>
                <c:pt idx="17">
                  <c:v>-1.0124519999999999</c:v>
                </c:pt>
                <c:pt idx="18">
                  <c:v>-0.76939500000000005</c:v>
                </c:pt>
                <c:pt idx="19">
                  <c:v>-0.80382100000000001</c:v>
                </c:pt>
                <c:pt idx="20">
                  <c:v>-1.1334310000000001</c:v>
                </c:pt>
                <c:pt idx="21">
                  <c:v>-1.188488</c:v>
                </c:pt>
                <c:pt idx="22">
                  <c:v>-1.0098879999999999</c:v>
                </c:pt>
                <c:pt idx="23">
                  <c:v>-0.96826000000000001</c:v>
                </c:pt>
                <c:pt idx="24">
                  <c:v>-0.97326500000000005</c:v>
                </c:pt>
                <c:pt idx="25">
                  <c:v>-0.69627099999999997</c:v>
                </c:pt>
                <c:pt idx="26">
                  <c:v>-0.58225000000000005</c:v>
                </c:pt>
                <c:pt idx="27">
                  <c:v>-0.631081</c:v>
                </c:pt>
                <c:pt idx="28">
                  <c:v>-0.62046000000000001</c:v>
                </c:pt>
                <c:pt idx="29">
                  <c:v>-0.54953300000000005</c:v>
                </c:pt>
                <c:pt idx="30">
                  <c:v>-0.44320300000000001</c:v>
                </c:pt>
                <c:pt idx="31">
                  <c:v>-0.336752</c:v>
                </c:pt>
                <c:pt idx="32">
                  <c:v>-0.38924500000000001</c:v>
                </c:pt>
                <c:pt idx="33">
                  <c:v>-0.11579100000000001</c:v>
                </c:pt>
                <c:pt idx="34">
                  <c:v>2.6551999999999999E-2</c:v>
                </c:pt>
                <c:pt idx="35">
                  <c:v>3.7416999999999999E-2</c:v>
                </c:pt>
                <c:pt idx="36">
                  <c:v>7.6238E-2</c:v>
                </c:pt>
                <c:pt idx="37">
                  <c:v>0.103949</c:v>
                </c:pt>
                <c:pt idx="38">
                  <c:v>0.14557800000000001</c:v>
                </c:pt>
                <c:pt idx="39">
                  <c:v>-2.6796E-2</c:v>
                </c:pt>
                <c:pt idx="40">
                  <c:v>-2.258E-3</c:v>
                </c:pt>
                <c:pt idx="41">
                  <c:v>0.212232</c:v>
                </c:pt>
                <c:pt idx="42">
                  <c:v>0.20283200000000001</c:v>
                </c:pt>
                <c:pt idx="43">
                  <c:v>0.207959</c:v>
                </c:pt>
                <c:pt idx="44">
                  <c:v>0.29902899999999999</c:v>
                </c:pt>
                <c:pt idx="45">
                  <c:v>0.43990699999999999</c:v>
                </c:pt>
                <c:pt idx="46">
                  <c:v>0.42831000000000002</c:v>
                </c:pt>
                <c:pt idx="47">
                  <c:v>0.40645799999999999</c:v>
                </c:pt>
                <c:pt idx="48">
                  <c:v>0.38875700000000002</c:v>
                </c:pt>
                <c:pt idx="49">
                  <c:v>0.41976400000000003</c:v>
                </c:pt>
                <c:pt idx="50">
                  <c:v>0.42244999999999999</c:v>
                </c:pt>
                <c:pt idx="51">
                  <c:v>0.45113799999999998</c:v>
                </c:pt>
                <c:pt idx="52">
                  <c:v>0.47604200000000002</c:v>
                </c:pt>
                <c:pt idx="53">
                  <c:v>0.46871800000000002</c:v>
                </c:pt>
                <c:pt idx="54">
                  <c:v>0.46102700000000002</c:v>
                </c:pt>
                <c:pt idx="55">
                  <c:v>0.46407900000000002</c:v>
                </c:pt>
                <c:pt idx="56">
                  <c:v>0.52621600000000002</c:v>
                </c:pt>
                <c:pt idx="57">
                  <c:v>0.60031699999999999</c:v>
                </c:pt>
                <c:pt idx="58">
                  <c:v>0.62607599999999997</c:v>
                </c:pt>
                <c:pt idx="59">
                  <c:v>0.41805500000000001</c:v>
                </c:pt>
                <c:pt idx="60">
                  <c:v>0.98412999999999995</c:v>
                </c:pt>
                <c:pt idx="61">
                  <c:v>1.0848439999999999</c:v>
                </c:pt>
                <c:pt idx="62">
                  <c:v>1.593054</c:v>
                </c:pt>
                <c:pt idx="63">
                  <c:v>1.5709580000000001</c:v>
                </c:pt>
                <c:pt idx="64">
                  <c:v>0.92626500000000001</c:v>
                </c:pt>
                <c:pt idx="65">
                  <c:v>0.494232</c:v>
                </c:pt>
                <c:pt idx="66">
                  <c:v>0.22639300000000001</c:v>
                </c:pt>
                <c:pt idx="67">
                  <c:v>0.75621099999999997</c:v>
                </c:pt>
                <c:pt idx="68">
                  <c:v>1.2365870000000001</c:v>
                </c:pt>
                <c:pt idx="69">
                  <c:v>0.829457</c:v>
                </c:pt>
                <c:pt idx="70">
                  <c:v>0.85277400000000003</c:v>
                </c:pt>
                <c:pt idx="71">
                  <c:v>0.76219199999999998</c:v>
                </c:pt>
                <c:pt idx="72">
                  <c:v>0.753525</c:v>
                </c:pt>
                <c:pt idx="73">
                  <c:v>0.85741299999999998</c:v>
                </c:pt>
                <c:pt idx="74">
                  <c:v>0.80101299999999998</c:v>
                </c:pt>
                <c:pt idx="75">
                  <c:v>0.82640499999999995</c:v>
                </c:pt>
                <c:pt idx="76">
                  <c:v>0.98058999999999996</c:v>
                </c:pt>
                <c:pt idx="77">
                  <c:v>0.96972499999999995</c:v>
                </c:pt>
                <c:pt idx="78">
                  <c:v>0.88695599999999997</c:v>
                </c:pt>
                <c:pt idx="79">
                  <c:v>0.86974300000000004</c:v>
                </c:pt>
                <c:pt idx="80">
                  <c:v>0.83812500000000001</c:v>
                </c:pt>
                <c:pt idx="81">
                  <c:v>0.94665200000000005</c:v>
                </c:pt>
                <c:pt idx="82">
                  <c:v>0.916987</c:v>
                </c:pt>
                <c:pt idx="83">
                  <c:v>0.746811</c:v>
                </c:pt>
                <c:pt idx="84">
                  <c:v>0.67869100000000004</c:v>
                </c:pt>
                <c:pt idx="85">
                  <c:v>0.73619000000000001</c:v>
                </c:pt>
                <c:pt idx="86">
                  <c:v>0.78135900000000003</c:v>
                </c:pt>
                <c:pt idx="87">
                  <c:v>0.759629</c:v>
                </c:pt>
                <c:pt idx="88">
                  <c:v>0.74827600000000005</c:v>
                </c:pt>
                <c:pt idx="89">
                  <c:v>0.71543699999999999</c:v>
                </c:pt>
                <c:pt idx="90">
                  <c:v>0.72092999999999996</c:v>
                </c:pt>
                <c:pt idx="91">
                  <c:v>0.73228300000000002</c:v>
                </c:pt>
                <c:pt idx="92">
                  <c:v>0.76158199999999998</c:v>
                </c:pt>
                <c:pt idx="93">
                  <c:v>0.83079999999999998</c:v>
                </c:pt>
                <c:pt idx="94">
                  <c:v>0.83336399999999999</c:v>
                </c:pt>
                <c:pt idx="95">
                  <c:v>0.85240800000000005</c:v>
                </c:pt>
                <c:pt idx="96">
                  <c:v>0.82555100000000003</c:v>
                </c:pt>
                <c:pt idx="97">
                  <c:v>0.84984400000000004</c:v>
                </c:pt>
                <c:pt idx="98">
                  <c:v>0.870842</c:v>
                </c:pt>
                <c:pt idx="99">
                  <c:v>0.83043400000000001</c:v>
                </c:pt>
                <c:pt idx="100">
                  <c:v>0.73680000000000001</c:v>
                </c:pt>
                <c:pt idx="101">
                  <c:v>0.802234</c:v>
                </c:pt>
                <c:pt idx="102">
                  <c:v>0.86632500000000001</c:v>
                </c:pt>
                <c:pt idx="103">
                  <c:v>0.90722100000000006</c:v>
                </c:pt>
                <c:pt idx="104">
                  <c:v>0.90185000000000004</c:v>
                </c:pt>
                <c:pt idx="105">
                  <c:v>0.85729100000000003</c:v>
                </c:pt>
                <c:pt idx="106">
                  <c:v>0.86864399999999997</c:v>
                </c:pt>
                <c:pt idx="107">
                  <c:v>0.85802400000000001</c:v>
                </c:pt>
                <c:pt idx="108">
                  <c:v>0.802234</c:v>
                </c:pt>
                <c:pt idx="109">
                  <c:v>0.84618199999999999</c:v>
                </c:pt>
                <c:pt idx="110">
                  <c:v>0.90014000000000005</c:v>
                </c:pt>
                <c:pt idx="111">
                  <c:v>1.113532</c:v>
                </c:pt>
                <c:pt idx="112">
                  <c:v>1.009522</c:v>
                </c:pt>
                <c:pt idx="113">
                  <c:v>1.0993710000000001</c:v>
                </c:pt>
                <c:pt idx="114">
                  <c:v>0.83873500000000001</c:v>
                </c:pt>
                <c:pt idx="115">
                  <c:v>0.85008799999999995</c:v>
                </c:pt>
                <c:pt idx="116">
                  <c:v>0.94469899999999996</c:v>
                </c:pt>
                <c:pt idx="117">
                  <c:v>1.0109870000000001</c:v>
                </c:pt>
                <c:pt idx="118">
                  <c:v>0.87364900000000001</c:v>
                </c:pt>
                <c:pt idx="119">
                  <c:v>0.83458500000000002</c:v>
                </c:pt>
                <c:pt idx="120">
                  <c:v>0.76353499999999996</c:v>
                </c:pt>
                <c:pt idx="121">
                  <c:v>0.85301800000000005</c:v>
                </c:pt>
                <c:pt idx="122">
                  <c:v>0.80101299999999998</c:v>
                </c:pt>
                <c:pt idx="123">
                  <c:v>0.56894299999999998</c:v>
                </c:pt>
                <c:pt idx="124">
                  <c:v>0.56479299999999999</c:v>
                </c:pt>
                <c:pt idx="125">
                  <c:v>0.52939000000000003</c:v>
                </c:pt>
                <c:pt idx="126">
                  <c:v>0.59750999999999999</c:v>
                </c:pt>
                <c:pt idx="127">
                  <c:v>0.43758799999999998</c:v>
                </c:pt>
                <c:pt idx="128">
                  <c:v>0.36592799999999998</c:v>
                </c:pt>
                <c:pt idx="129">
                  <c:v>0.26606800000000003</c:v>
                </c:pt>
                <c:pt idx="130">
                  <c:v>0.186718</c:v>
                </c:pt>
                <c:pt idx="131">
                  <c:v>-2.7406E-2</c:v>
                </c:pt>
                <c:pt idx="132">
                  <c:v>-3.235E-3</c:v>
                </c:pt>
                <c:pt idx="133">
                  <c:v>2.0570000000000001E-2</c:v>
                </c:pt>
                <c:pt idx="134">
                  <c:v>2.3865999999999998E-2</c:v>
                </c:pt>
                <c:pt idx="135">
                  <c:v>-4.6695E-2</c:v>
                </c:pt>
                <c:pt idx="136">
                  <c:v>-0.12458</c:v>
                </c:pt>
                <c:pt idx="137">
                  <c:v>-0.14887400000000001</c:v>
                </c:pt>
                <c:pt idx="138">
                  <c:v>-0.34139000000000003</c:v>
                </c:pt>
                <c:pt idx="139">
                  <c:v>-0.42757699999999998</c:v>
                </c:pt>
                <c:pt idx="140">
                  <c:v>-0.50424199999999997</c:v>
                </c:pt>
                <c:pt idx="141">
                  <c:v>-0.90697700000000003</c:v>
                </c:pt>
                <c:pt idx="142">
                  <c:v>-0.71043199999999995</c:v>
                </c:pt>
                <c:pt idx="143">
                  <c:v>-0.89794300000000005</c:v>
                </c:pt>
                <c:pt idx="144">
                  <c:v>-0.94970399999999999</c:v>
                </c:pt>
                <c:pt idx="145">
                  <c:v>-0.79185700000000003</c:v>
                </c:pt>
                <c:pt idx="146">
                  <c:v>-0.64231199999999999</c:v>
                </c:pt>
                <c:pt idx="147">
                  <c:v>-0.71031</c:v>
                </c:pt>
                <c:pt idx="148">
                  <c:v>-0.631081</c:v>
                </c:pt>
                <c:pt idx="149">
                  <c:v>-0.53756899999999996</c:v>
                </c:pt>
                <c:pt idx="150">
                  <c:v>-0.50228899999999999</c:v>
                </c:pt>
                <c:pt idx="151">
                  <c:v>-0.44173800000000002</c:v>
                </c:pt>
                <c:pt idx="152">
                  <c:v>-0.45577699999999999</c:v>
                </c:pt>
                <c:pt idx="153">
                  <c:v>-0.58322700000000005</c:v>
                </c:pt>
                <c:pt idx="154">
                  <c:v>-0.59702100000000002</c:v>
                </c:pt>
                <c:pt idx="155">
                  <c:v>-0.67466300000000001</c:v>
                </c:pt>
                <c:pt idx="156">
                  <c:v>-0.61777400000000005</c:v>
                </c:pt>
                <c:pt idx="157">
                  <c:v>-0.55368399999999995</c:v>
                </c:pt>
                <c:pt idx="158">
                  <c:v>0.20722699999999999</c:v>
                </c:pt>
                <c:pt idx="159">
                  <c:v>0.32466600000000001</c:v>
                </c:pt>
                <c:pt idx="160">
                  <c:v>0.112861</c:v>
                </c:pt>
                <c:pt idx="161">
                  <c:v>-1.1292E-2</c:v>
                </c:pt>
                <c:pt idx="162">
                  <c:v>-0.180614</c:v>
                </c:pt>
                <c:pt idx="163">
                  <c:v>-2.0326E-2</c:v>
                </c:pt>
                <c:pt idx="164">
                  <c:v>0.32893800000000001</c:v>
                </c:pt>
                <c:pt idx="165">
                  <c:v>0.487396</c:v>
                </c:pt>
                <c:pt idx="166">
                  <c:v>0.47103699999999998</c:v>
                </c:pt>
                <c:pt idx="167">
                  <c:v>0.36812499999999998</c:v>
                </c:pt>
                <c:pt idx="168">
                  <c:v>0.11811000000000001</c:v>
                </c:pt>
                <c:pt idx="169">
                  <c:v>0.407557</c:v>
                </c:pt>
                <c:pt idx="170">
                  <c:v>0.45577699999999999</c:v>
                </c:pt>
                <c:pt idx="171">
                  <c:v>0.239456</c:v>
                </c:pt>
                <c:pt idx="172">
                  <c:v>0.34468700000000002</c:v>
                </c:pt>
                <c:pt idx="173">
                  <c:v>0.35762699999999997</c:v>
                </c:pt>
                <c:pt idx="174">
                  <c:v>0.44357000000000002</c:v>
                </c:pt>
                <c:pt idx="175">
                  <c:v>1.149179</c:v>
                </c:pt>
                <c:pt idx="176">
                  <c:v>1.1200030000000001</c:v>
                </c:pt>
                <c:pt idx="177">
                  <c:v>0.87364900000000001</c:v>
                </c:pt>
                <c:pt idx="178">
                  <c:v>0.55319499999999999</c:v>
                </c:pt>
                <c:pt idx="179">
                  <c:v>0.741317</c:v>
                </c:pt>
                <c:pt idx="180">
                  <c:v>1.3802719999999999</c:v>
                </c:pt>
                <c:pt idx="181">
                  <c:v>1.1556489999999999</c:v>
                </c:pt>
                <c:pt idx="182">
                  <c:v>0.850943</c:v>
                </c:pt>
                <c:pt idx="183">
                  <c:v>0.76487799999999995</c:v>
                </c:pt>
                <c:pt idx="184">
                  <c:v>0.65622899999999995</c:v>
                </c:pt>
                <c:pt idx="185">
                  <c:v>1.0113529999999999</c:v>
                </c:pt>
                <c:pt idx="186">
                  <c:v>1.298602</c:v>
                </c:pt>
                <c:pt idx="187">
                  <c:v>1.29555</c:v>
                </c:pt>
                <c:pt idx="188">
                  <c:v>1.4033450000000001</c:v>
                </c:pt>
                <c:pt idx="189">
                  <c:v>0.89000800000000002</c:v>
                </c:pt>
                <c:pt idx="190">
                  <c:v>0.99194300000000002</c:v>
                </c:pt>
                <c:pt idx="191">
                  <c:v>1.0190440000000001</c:v>
                </c:pt>
                <c:pt idx="192">
                  <c:v>1.043093</c:v>
                </c:pt>
                <c:pt idx="193">
                  <c:v>1.046756</c:v>
                </c:pt>
                <c:pt idx="194">
                  <c:v>0.98791399999999996</c:v>
                </c:pt>
                <c:pt idx="195">
                  <c:v>1.037844</c:v>
                </c:pt>
                <c:pt idx="196">
                  <c:v>0.94335599999999997</c:v>
                </c:pt>
                <c:pt idx="197">
                  <c:v>1.1104799999999999</c:v>
                </c:pt>
                <c:pt idx="198">
                  <c:v>1.0002439999999999</c:v>
                </c:pt>
                <c:pt idx="199">
                  <c:v>0.82677199999999995</c:v>
                </c:pt>
                <c:pt idx="200">
                  <c:v>0.69126500000000002</c:v>
                </c:pt>
                <c:pt idx="201">
                  <c:v>0.80198999999999998</c:v>
                </c:pt>
                <c:pt idx="202">
                  <c:v>0.97326500000000005</c:v>
                </c:pt>
                <c:pt idx="203">
                  <c:v>1.041018</c:v>
                </c:pt>
                <c:pt idx="204">
                  <c:v>1.1117010000000001</c:v>
                </c:pt>
                <c:pt idx="205">
                  <c:v>0.953488</c:v>
                </c:pt>
                <c:pt idx="206">
                  <c:v>0.91930699999999999</c:v>
                </c:pt>
                <c:pt idx="207">
                  <c:v>0.94958200000000004</c:v>
                </c:pt>
                <c:pt idx="208">
                  <c:v>1.0827690000000001</c:v>
                </c:pt>
                <c:pt idx="209">
                  <c:v>0.96410899999999999</c:v>
                </c:pt>
                <c:pt idx="210">
                  <c:v>0.771837</c:v>
                </c:pt>
                <c:pt idx="211">
                  <c:v>0.95751699999999995</c:v>
                </c:pt>
                <c:pt idx="212">
                  <c:v>1.059086</c:v>
                </c:pt>
                <c:pt idx="213">
                  <c:v>1.0748340000000001</c:v>
                </c:pt>
                <c:pt idx="214">
                  <c:v>1.0762989999999999</c:v>
                </c:pt>
                <c:pt idx="215">
                  <c:v>1.0960749999999999</c:v>
                </c:pt>
                <c:pt idx="216">
                  <c:v>1.109626</c:v>
                </c:pt>
                <c:pt idx="217">
                  <c:v>1.103156</c:v>
                </c:pt>
                <c:pt idx="218">
                  <c:v>1.002075</c:v>
                </c:pt>
                <c:pt idx="219">
                  <c:v>0.910273</c:v>
                </c:pt>
                <c:pt idx="220">
                  <c:v>0.87975300000000001</c:v>
                </c:pt>
                <c:pt idx="221">
                  <c:v>0.94274599999999997</c:v>
                </c:pt>
                <c:pt idx="222">
                  <c:v>0.93505499999999997</c:v>
                </c:pt>
                <c:pt idx="223">
                  <c:v>1.017579</c:v>
                </c:pt>
                <c:pt idx="224">
                  <c:v>0.94567500000000004</c:v>
                </c:pt>
                <c:pt idx="225">
                  <c:v>0.93725199999999997</c:v>
                </c:pt>
                <c:pt idx="226">
                  <c:v>0.92882900000000002</c:v>
                </c:pt>
                <c:pt idx="227">
                  <c:v>0.96117900000000001</c:v>
                </c:pt>
                <c:pt idx="228">
                  <c:v>1.0023200000000001</c:v>
                </c:pt>
                <c:pt idx="229">
                  <c:v>0.99499499999999996</c:v>
                </c:pt>
                <c:pt idx="230">
                  <c:v>1.0158700000000001</c:v>
                </c:pt>
                <c:pt idx="231">
                  <c:v>0.985595</c:v>
                </c:pt>
                <c:pt idx="232">
                  <c:v>0.96227799999999997</c:v>
                </c:pt>
                <c:pt idx="233">
                  <c:v>1.0019530000000001</c:v>
                </c:pt>
                <c:pt idx="234">
                  <c:v>1.0045170000000001</c:v>
                </c:pt>
                <c:pt idx="235">
                  <c:v>0.96240000000000003</c:v>
                </c:pt>
                <c:pt idx="236">
                  <c:v>0.93053799999999998</c:v>
                </c:pt>
                <c:pt idx="237">
                  <c:v>0.93090399999999995</c:v>
                </c:pt>
                <c:pt idx="238">
                  <c:v>0.92602099999999998</c:v>
                </c:pt>
                <c:pt idx="239">
                  <c:v>0.94372199999999995</c:v>
                </c:pt>
                <c:pt idx="240">
                  <c:v>0.94811699999999999</c:v>
                </c:pt>
                <c:pt idx="241">
                  <c:v>0.92907300000000004</c:v>
                </c:pt>
                <c:pt idx="242">
                  <c:v>0.93346799999999996</c:v>
                </c:pt>
                <c:pt idx="243">
                  <c:v>0.92650900000000003</c:v>
                </c:pt>
                <c:pt idx="244">
                  <c:v>0.93505499999999997</c:v>
                </c:pt>
                <c:pt idx="245">
                  <c:v>0.95055900000000004</c:v>
                </c:pt>
                <c:pt idx="246">
                  <c:v>0.94506500000000004</c:v>
                </c:pt>
                <c:pt idx="247">
                  <c:v>0.95763900000000002</c:v>
                </c:pt>
                <c:pt idx="248">
                  <c:v>0.94213499999999994</c:v>
                </c:pt>
                <c:pt idx="249">
                  <c:v>1.376976</c:v>
                </c:pt>
                <c:pt idx="250">
                  <c:v>0.79710700000000001</c:v>
                </c:pt>
                <c:pt idx="251">
                  <c:v>0.99060000000000004</c:v>
                </c:pt>
                <c:pt idx="252">
                  <c:v>0.98229900000000003</c:v>
                </c:pt>
                <c:pt idx="253">
                  <c:v>0.93713000000000002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83-47FB-872B-E8F692F8C2AE}"/>
            </c:ext>
          </c:extLst>
        </c:ser>
        <c:ser>
          <c:idx val="1"/>
          <c:order val="1"/>
          <c:tx>
            <c:strRef>
              <c:f>rollCircle!$H$1</c:f>
              <c:strCache>
                <c:ptCount val="1"/>
                <c:pt idx="0">
                  <c:v>Avg 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rollCircle!$A$2:$A$255</c:f>
              <c:numCache>
                <c:formatCode>General</c:formatCode>
                <c:ptCount val="254"/>
                <c:pt idx="0">
                  <c:v>143</c:v>
                </c:pt>
                <c:pt idx="1">
                  <c:v>158</c:v>
                </c:pt>
                <c:pt idx="2">
                  <c:v>174</c:v>
                </c:pt>
                <c:pt idx="3">
                  <c:v>190</c:v>
                </c:pt>
                <c:pt idx="4">
                  <c:v>205</c:v>
                </c:pt>
                <c:pt idx="5">
                  <c:v>221</c:v>
                </c:pt>
                <c:pt idx="6">
                  <c:v>236</c:v>
                </c:pt>
                <c:pt idx="7">
                  <c:v>252</c:v>
                </c:pt>
                <c:pt idx="8">
                  <c:v>268</c:v>
                </c:pt>
                <c:pt idx="9">
                  <c:v>283</c:v>
                </c:pt>
                <c:pt idx="10">
                  <c:v>299</c:v>
                </c:pt>
                <c:pt idx="11">
                  <c:v>315</c:v>
                </c:pt>
                <c:pt idx="12">
                  <c:v>330</c:v>
                </c:pt>
                <c:pt idx="13">
                  <c:v>346</c:v>
                </c:pt>
                <c:pt idx="14">
                  <c:v>361</c:v>
                </c:pt>
                <c:pt idx="15">
                  <c:v>377</c:v>
                </c:pt>
                <c:pt idx="16">
                  <c:v>393</c:v>
                </c:pt>
                <c:pt idx="17">
                  <c:v>408</c:v>
                </c:pt>
                <c:pt idx="18">
                  <c:v>425</c:v>
                </c:pt>
                <c:pt idx="19">
                  <c:v>440</c:v>
                </c:pt>
                <c:pt idx="20">
                  <c:v>455</c:v>
                </c:pt>
                <c:pt idx="21">
                  <c:v>471</c:v>
                </c:pt>
                <c:pt idx="22">
                  <c:v>488</c:v>
                </c:pt>
                <c:pt idx="23">
                  <c:v>502</c:v>
                </c:pt>
                <c:pt idx="24">
                  <c:v>518</c:v>
                </c:pt>
                <c:pt idx="25">
                  <c:v>533</c:v>
                </c:pt>
                <c:pt idx="26">
                  <c:v>549</c:v>
                </c:pt>
                <c:pt idx="27">
                  <c:v>565</c:v>
                </c:pt>
                <c:pt idx="28">
                  <c:v>580</c:v>
                </c:pt>
                <c:pt idx="29">
                  <c:v>596</c:v>
                </c:pt>
                <c:pt idx="30">
                  <c:v>611</c:v>
                </c:pt>
                <c:pt idx="31">
                  <c:v>627</c:v>
                </c:pt>
                <c:pt idx="32">
                  <c:v>643</c:v>
                </c:pt>
                <c:pt idx="33">
                  <c:v>658</c:v>
                </c:pt>
                <c:pt idx="34">
                  <c:v>674</c:v>
                </c:pt>
                <c:pt idx="35">
                  <c:v>690</c:v>
                </c:pt>
                <c:pt idx="36">
                  <c:v>705</c:v>
                </c:pt>
                <c:pt idx="37">
                  <c:v>721</c:v>
                </c:pt>
                <c:pt idx="38">
                  <c:v>736</c:v>
                </c:pt>
                <c:pt idx="39">
                  <c:v>752</c:v>
                </c:pt>
                <c:pt idx="40">
                  <c:v>770</c:v>
                </c:pt>
                <c:pt idx="41">
                  <c:v>783</c:v>
                </c:pt>
                <c:pt idx="42">
                  <c:v>799</c:v>
                </c:pt>
                <c:pt idx="43">
                  <c:v>815</c:v>
                </c:pt>
                <c:pt idx="44">
                  <c:v>830</c:v>
                </c:pt>
                <c:pt idx="45">
                  <c:v>846</c:v>
                </c:pt>
                <c:pt idx="46">
                  <c:v>861</c:v>
                </c:pt>
                <c:pt idx="47">
                  <c:v>877</c:v>
                </c:pt>
                <c:pt idx="48">
                  <c:v>893</c:v>
                </c:pt>
                <c:pt idx="49">
                  <c:v>909</c:v>
                </c:pt>
                <c:pt idx="50">
                  <c:v>924</c:v>
                </c:pt>
                <c:pt idx="51">
                  <c:v>940</c:v>
                </c:pt>
                <c:pt idx="52">
                  <c:v>956</c:v>
                </c:pt>
                <c:pt idx="53">
                  <c:v>971</c:v>
                </c:pt>
                <c:pt idx="54">
                  <c:v>986</c:v>
                </c:pt>
                <c:pt idx="55">
                  <c:v>1002</c:v>
                </c:pt>
                <c:pt idx="56">
                  <c:v>1018</c:v>
                </c:pt>
                <c:pt idx="57">
                  <c:v>1033</c:v>
                </c:pt>
                <c:pt idx="58">
                  <c:v>1049</c:v>
                </c:pt>
                <c:pt idx="59">
                  <c:v>1065</c:v>
                </c:pt>
                <c:pt idx="60">
                  <c:v>1080</c:v>
                </c:pt>
                <c:pt idx="61">
                  <c:v>1096</c:v>
                </c:pt>
                <c:pt idx="62">
                  <c:v>1112</c:v>
                </c:pt>
                <c:pt idx="63">
                  <c:v>1127</c:v>
                </c:pt>
                <c:pt idx="64">
                  <c:v>1143</c:v>
                </c:pt>
                <c:pt idx="65">
                  <c:v>1158</c:v>
                </c:pt>
                <c:pt idx="66">
                  <c:v>1174</c:v>
                </c:pt>
                <c:pt idx="67">
                  <c:v>1190</c:v>
                </c:pt>
                <c:pt idx="68">
                  <c:v>1205</c:v>
                </c:pt>
                <c:pt idx="69">
                  <c:v>1221</c:v>
                </c:pt>
                <c:pt idx="70">
                  <c:v>1237</c:v>
                </c:pt>
                <c:pt idx="71">
                  <c:v>1252</c:v>
                </c:pt>
                <c:pt idx="72">
                  <c:v>1268</c:v>
                </c:pt>
                <c:pt idx="73">
                  <c:v>1283</c:v>
                </c:pt>
                <c:pt idx="74">
                  <c:v>1299</c:v>
                </c:pt>
                <c:pt idx="75">
                  <c:v>1315</c:v>
                </c:pt>
                <c:pt idx="76">
                  <c:v>1330</c:v>
                </c:pt>
                <c:pt idx="77">
                  <c:v>1346</c:v>
                </c:pt>
                <c:pt idx="78">
                  <c:v>1361</c:v>
                </c:pt>
                <c:pt idx="79">
                  <c:v>1377</c:v>
                </c:pt>
                <c:pt idx="80">
                  <c:v>1393</c:v>
                </c:pt>
                <c:pt idx="81">
                  <c:v>1409</c:v>
                </c:pt>
                <c:pt idx="82">
                  <c:v>1424</c:v>
                </c:pt>
                <c:pt idx="83">
                  <c:v>1440</c:v>
                </c:pt>
                <c:pt idx="84">
                  <c:v>1455</c:v>
                </c:pt>
                <c:pt idx="85">
                  <c:v>1471</c:v>
                </c:pt>
                <c:pt idx="86">
                  <c:v>1487</c:v>
                </c:pt>
                <c:pt idx="87">
                  <c:v>1502</c:v>
                </c:pt>
                <c:pt idx="88">
                  <c:v>1518</c:v>
                </c:pt>
                <c:pt idx="89">
                  <c:v>1533</c:v>
                </c:pt>
                <c:pt idx="90">
                  <c:v>1549</c:v>
                </c:pt>
                <c:pt idx="91">
                  <c:v>1565</c:v>
                </c:pt>
                <c:pt idx="92">
                  <c:v>1580</c:v>
                </c:pt>
                <c:pt idx="93">
                  <c:v>1596</c:v>
                </c:pt>
                <c:pt idx="94">
                  <c:v>1612</c:v>
                </c:pt>
                <c:pt idx="95">
                  <c:v>1627</c:v>
                </c:pt>
                <c:pt idx="96">
                  <c:v>1643</c:v>
                </c:pt>
                <c:pt idx="97">
                  <c:v>1658</c:v>
                </c:pt>
                <c:pt idx="98">
                  <c:v>1675</c:v>
                </c:pt>
                <c:pt idx="99">
                  <c:v>1690</c:v>
                </c:pt>
                <c:pt idx="100">
                  <c:v>1705</c:v>
                </c:pt>
                <c:pt idx="101">
                  <c:v>1721</c:v>
                </c:pt>
                <c:pt idx="102">
                  <c:v>1736</c:v>
                </c:pt>
                <c:pt idx="103">
                  <c:v>1752</c:v>
                </c:pt>
                <c:pt idx="104">
                  <c:v>1769</c:v>
                </c:pt>
                <c:pt idx="105">
                  <c:v>1783</c:v>
                </c:pt>
                <c:pt idx="106">
                  <c:v>1799</c:v>
                </c:pt>
                <c:pt idx="107">
                  <c:v>1815</c:v>
                </c:pt>
                <c:pt idx="108">
                  <c:v>1830</c:v>
                </c:pt>
                <c:pt idx="109">
                  <c:v>1846</c:v>
                </c:pt>
                <c:pt idx="110">
                  <c:v>1861</c:v>
                </c:pt>
                <c:pt idx="111">
                  <c:v>1877</c:v>
                </c:pt>
                <c:pt idx="112">
                  <c:v>1893</c:v>
                </c:pt>
                <c:pt idx="113">
                  <c:v>1908</c:v>
                </c:pt>
                <c:pt idx="114">
                  <c:v>1924</c:v>
                </c:pt>
                <c:pt idx="115">
                  <c:v>1940</c:v>
                </c:pt>
                <c:pt idx="116">
                  <c:v>1955</c:v>
                </c:pt>
                <c:pt idx="117">
                  <c:v>1971</c:v>
                </c:pt>
                <c:pt idx="118">
                  <c:v>1986</c:v>
                </c:pt>
                <c:pt idx="119">
                  <c:v>2002</c:v>
                </c:pt>
                <c:pt idx="120">
                  <c:v>2018</c:v>
                </c:pt>
                <c:pt idx="121">
                  <c:v>2033</c:v>
                </c:pt>
                <c:pt idx="122">
                  <c:v>2049</c:v>
                </c:pt>
                <c:pt idx="123">
                  <c:v>2065</c:v>
                </c:pt>
                <c:pt idx="124">
                  <c:v>2080</c:v>
                </c:pt>
                <c:pt idx="125">
                  <c:v>2096</c:v>
                </c:pt>
                <c:pt idx="126">
                  <c:v>2111</c:v>
                </c:pt>
                <c:pt idx="127">
                  <c:v>2127</c:v>
                </c:pt>
                <c:pt idx="128">
                  <c:v>2143</c:v>
                </c:pt>
                <c:pt idx="129">
                  <c:v>2158</c:v>
                </c:pt>
                <c:pt idx="130">
                  <c:v>2174</c:v>
                </c:pt>
                <c:pt idx="131">
                  <c:v>2190</c:v>
                </c:pt>
                <c:pt idx="132">
                  <c:v>2206</c:v>
                </c:pt>
                <c:pt idx="133">
                  <c:v>2221</c:v>
                </c:pt>
                <c:pt idx="134">
                  <c:v>2237</c:v>
                </c:pt>
                <c:pt idx="135">
                  <c:v>2252</c:v>
                </c:pt>
                <c:pt idx="136">
                  <c:v>2268</c:v>
                </c:pt>
                <c:pt idx="137">
                  <c:v>2283</c:v>
                </c:pt>
                <c:pt idx="138">
                  <c:v>2299</c:v>
                </c:pt>
                <c:pt idx="139">
                  <c:v>2315</c:v>
                </c:pt>
                <c:pt idx="140">
                  <c:v>2330</c:v>
                </c:pt>
                <c:pt idx="141">
                  <c:v>2346</c:v>
                </c:pt>
                <c:pt idx="142">
                  <c:v>2361</c:v>
                </c:pt>
                <c:pt idx="143">
                  <c:v>2377</c:v>
                </c:pt>
                <c:pt idx="144">
                  <c:v>2393</c:v>
                </c:pt>
                <c:pt idx="145">
                  <c:v>2408</c:v>
                </c:pt>
                <c:pt idx="146">
                  <c:v>2424</c:v>
                </c:pt>
                <c:pt idx="147">
                  <c:v>2440</c:v>
                </c:pt>
                <c:pt idx="148">
                  <c:v>2455</c:v>
                </c:pt>
                <c:pt idx="149">
                  <c:v>2471</c:v>
                </c:pt>
                <c:pt idx="150">
                  <c:v>2488</c:v>
                </c:pt>
                <c:pt idx="151">
                  <c:v>2502</c:v>
                </c:pt>
                <c:pt idx="152">
                  <c:v>2518</c:v>
                </c:pt>
                <c:pt idx="153">
                  <c:v>2533</c:v>
                </c:pt>
                <c:pt idx="154">
                  <c:v>2550</c:v>
                </c:pt>
                <c:pt idx="155">
                  <c:v>2565</c:v>
                </c:pt>
                <c:pt idx="156">
                  <c:v>2580</c:v>
                </c:pt>
                <c:pt idx="157">
                  <c:v>2596</c:v>
                </c:pt>
                <c:pt idx="158">
                  <c:v>2612</c:v>
                </c:pt>
                <c:pt idx="159">
                  <c:v>2627</c:v>
                </c:pt>
                <c:pt idx="160">
                  <c:v>2643</c:v>
                </c:pt>
                <c:pt idx="161">
                  <c:v>2658</c:v>
                </c:pt>
                <c:pt idx="162">
                  <c:v>2674</c:v>
                </c:pt>
                <c:pt idx="163">
                  <c:v>2690</c:v>
                </c:pt>
                <c:pt idx="164">
                  <c:v>2705</c:v>
                </c:pt>
                <c:pt idx="165">
                  <c:v>2721</c:v>
                </c:pt>
                <c:pt idx="166">
                  <c:v>2736</c:v>
                </c:pt>
                <c:pt idx="167">
                  <c:v>2752</c:v>
                </c:pt>
                <c:pt idx="168">
                  <c:v>2769</c:v>
                </c:pt>
                <c:pt idx="169">
                  <c:v>2783</c:v>
                </c:pt>
                <c:pt idx="170">
                  <c:v>2799</c:v>
                </c:pt>
                <c:pt idx="171">
                  <c:v>2815</c:v>
                </c:pt>
                <c:pt idx="172">
                  <c:v>2830</c:v>
                </c:pt>
                <c:pt idx="173">
                  <c:v>2846</c:v>
                </c:pt>
                <c:pt idx="174">
                  <c:v>2861</c:v>
                </c:pt>
                <c:pt idx="175">
                  <c:v>2877</c:v>
                </c:pt>
                <c:pt idx="176">
                  <c:v>2893</c:v>
                </c:pt>
                <c:pt idx="177">
                  <c:v>2908</c:v>
                </c:pt>
                <c:pt idx="178">
                  <c:v>2924</c:v>
                </c:pt>
                <c:pt idx="179">
                  <c:v>2940</c:v>
                </c:pt>
                <c:pt idx="180">
                  <c:v>2955</c:v>
                </c:pt>
                <c:pt idx="181">
                  <c:v>2971</c:v>
                </c:pt>
                <c:pt idx="182">
                  <c:v>2986</c:v>
                </c:pt>
                <c:pt idx="183">
                  <c:v>3002</c:v>
                </c:pt>
                <c:pt idx="184">
                  <c:v>3018</c:v>
                </c:pt>
                <c:pt idx="185">
                  <c:v>3033</c:v>
                </c:pt>
                <c:pt idx="186">
                  <c:v>3049</c:v>
                </c:pt>
                <c:pt idx="187">
                  <c:v>3065</c:v>
                </c:pt>
                <c:pt idx="188">
                  <c:v>3081</c:v>
                </c:pt>
                <c:pt idx="189">
                  <c:v>3096</c:v>
                </c:pt>
                <c:pt idx="190">
                  <c:v>3112</c:v>
                </c:pt>
                <c:pt idx="191">
                  <c:v>3127</c:v>
                </c:pt>
                <c:pt idx="192">
                  <c:v>3143</c:v>
                </c:pt>
                <c:pt idx="193">
                  <c:v>3158</c:v>
                </c:pt>
                <c:pt idx="194">
                  <c:v>3174</c:v>
                </c:pt>
                <c:pt idx="195">
                  <c:v>3190</c:v>
                </c:pt>
                <c:pt idx="196">
                  <c:v>3205</c:v>
                </c:pt>
                <c:pt idx="197">
                  <c:v>3221</c:v>
                </c:pt>
                <c:pt idx="198">
                  <c:v>3237</c:v>
                </c:pt>
                <c:pt idx="199">
                  <c:v>3252</c:v>
                </c:pt>
                <c:pt idx="200">
                  <c:v>3268</c:v>
                </c:pt>
                <c:pt idx="201">
                  <c:v>3283</c:v>
                </c:pt>
                <c:pt idx="202">
                  <c:v>3299</c:v>
                </c:pt>
                <c:pt idx="203">
                  <c:v>3315</c:v>
                </c:pt>
                <c:pt idx="204">
                  <c:v>3330</c:v>
                </c:pt>
                <c:pt idx="205">
                  <c:v>3346</c:v>
                </c:pt>
                <c:pt idx="206">
                  <c:v>3361</c:v>
                </c:pt>
                <c:pt idx="207">
                  <c:v>3377</c:v>
                </c:pt>
                <c:pt idx="208">
                  <c:v>3393</c:v>
                </c:pt>
                <c:pt idx="209">
                  <c:v>3408</c:v>
                </c:pt>
                <c:pt idx="210">
                  <c:v>3424</c:v>
                </c:pt>
                <c:pt idx="211">
                  <c:v>3440</c:v>
                </c:pt>
                <c:pt idx="212">
                  <c:v>3455</c:v>
                </c:pt>
                <c:pt idx="213">
                  <c:v>3471</c:v>
                </c:pt>
                <c:pt idx="214">
                  <c:v>3486</c:v>
                </c:pt>
                <c:pt idx="215">
                  <c:v>3502</c:v>
                </c:pt>
                <c:pt idx="216">
                  <c:v>3518</c:v>
                </c:pt>
                <c:pt idx="217">
                  <c:v>3533</c:v>
                </c:pt>
                <c:pt idx="218">
                  <c:v>3549</c:v>
                </c:pt>
                <c:pt idx="219">
                  <c:v>3565</c:v>
                </c:pt>
                <c:pt idx="220">
                  <c:v>3580</c:v>
                </c:pt>
                <c:pt idx="221">
                  <c:v>3596</c:v>
                </c:pt>
                <c:pt idx="222">
                  <c:v>3612</c:v>
                </c:pt>
                <c:pt idx="223">
                  <c:v>3627</c:v>
                </c:pt>
                <c:pt idx="224">
                  <c:v>3643</c:v>
                </c:pt>
                <c:pt idx="225">
                  <c:v>3658</c:v>
                </c:pt>
                <c:pt idx="226">
                  <c:v>3674</c:v>
                </c:pt>
                <c:pt idx="227">
                  <c:v>3690</c:v>
                </c:pt>
                <c:pt idx="228">
                  <c:v>3705</c:v>
                </c:pt>
                <c:pt idx="229">
                  <c:v>3721</c:v>
                </c:pt>
                <c:pt idx="230">
                  <c:v>3736</c:v>
                </c:pt>
                <c:pt idx="231">
                  <c:v>3752</c:v>
                </c:pt>
                <c:pt idx="232">
                  <c:v>3769</c:v>
                </c:pt>
                <c:pt idx="233">
                  <c:v>3783</c:v>
                </c:pt>
                <c:pt idx="234">
                  <c:v>3799</c:v>
                </c:pt>
                <c:pt idx="235">
                  <c:v>3815</c:v>
                </c:pt>
                <c:pt idx="236">
                  <c:v>3830</c:v>
                </c:pt>
                <c:pt idx="237">
                  <c:v>3846</c:v>
                </c:pt>
                <c:pt idx="238">
                  <c:v>3862</c:v>
                </c:pt>
                <c:pt idx="239">
                  <c:v>3877</c:v>
                </c:pt>
                <c:pt idx="240">
                  <c:v>3893</c:v>
                </c:pt>
                <c:pt idx="241">
                  <c:v>3909</c:v>
                </c:pt>
                <c:pt idx="242">
                  <c:v>3924</c:v>
                </c:pt>
                <c:pt idx="243">
                  <c:v>3940</c:v>
                </c:pt>
                <c:pt idx="244">
                  <c:v>3955</c:v>
                </c:pt>
                <c:pt idx="245">
                  <c:v>3971</c:v>
                </c:pt>
                <c:pt idx="246">
                  <c:v>3987</c:v>
                </c:pt>
                <c:pt idx="247">
                  <c:v>4002</c:v>
                </c:pt>
                <c:pt idx="248">
                  <c:v>4018</c:v>
                </c:pt>
                <c:pt idx="249">
                  <c:v>4033</c:v>
                </c:pt>
                <c:pt idx="250">
                  <c:v>4049</c:v>
                </c:pt>
                <c:pt idx="251">
                  <c:v>4065</c:v>
                </c:pt>
                <c:pt idx="252">
                  <c:v>4080</c:v>
                </c:pt>
                <c:pt idx="253">
                  <c:v>4096</c:v>
                </c:pt>
              </c:numCache>
            </c:numRef>
          </c:xVal>
          <c:yVal>
            <c:numRef>
              <c:f>rollCircle!$H$2:$H$255</c:f>
              <c:numCache>
                <c:formatCode>General</c:formatCode>
                <c:ptCount val="254"/>
                <c:pt idx="0">
                  <c:v>-0.95799000000000001</c:v>
                </c:pt>
                <c:pt idx="1">
                  <c:v>-0.949017</c:v>
                </c:pt>
                <c:pt idx="2">
                  <c:v>-0.96244600000000002</c:v>
                </c:pt>
                <c:pt idx="3">
                  <c:v>-0.96635199999999999</c:v>
                </c:pt>
                <c:pt idx="4">
                  <c:v>-0.99084399999999995</c:v>
                </c:pt>
                <c:pt idx="5">
                  <c:v>-1.024675</c:v>
                </c:pt>
                <c:pt idx="6">
                  <c:v>-1.0866290000000001</c:v>
                </c:pt>
                <c:pt idx="7">
                  <c:v>-1.100592</c:v>
                </c:pt>
                <c:pt idx="8">
                  <c:v>-1.0576509999999999</c:v>
                </c:pt>
                <c:pt idx="9">
                  <c:v>-1.013245</c:v>
                </c:pt>
                <c:pt idx="10">
                  <c:v>-0.94999400000000001</c:v>
                </c:pt>
                <c:pt idx="11">
                  <c:v>-0.91430100000000003</c:v>
                </c:pt>
                <c:pt idx="12">
                  <c:v>-0.92199200000000003</c:v>
                </c:pt>
                <c:pt idx="13">
                  <c:v>-0.92840100000000003</c:v>
                </c:pt>
                <c:pt idx="14">
                  <c:v>-0.89829400000000004</c:v>
                </c:pt>
                <c:pt idx="15">
                  <c:v>-0.92104600000000003</c:v>
                </c:pt>
                <c:pt idx="16">
                  <c:v>-0.94999400000000001</c:v>
                </c:pt>
                <c:pt idx="17">
                  <c:v>-0.997085</c:v>
                </c:pt>
                <c:pt idx="18">
                  <c:v>-1.0123150000000001</c:v>
                </c:pt>
                <c:pt idx="19">
                  <c:v>-1.0162059999999999</c:v>
                </c:pt>
                <c:pt idx="20">
                  <c:v>-1.004151</c:v>
                </c:pt>
                <c:pt idx="21">
                  <c:v>-0.999359</c:v>
                </c:pt>
                <c:pt idx="22">
                  <c:v>-0.98576299999999994</c:v>
                </c:pt>
                <c:pt idx="23">
                  <c:v>-0.96961799999999998</c:v>
                </c:pt>
                <c:pt idx="24">
                  <c:v>-0.982375</c:v>
                </c:pt>
                <c:pt idx="25">
                  <c:v>-0.94285200000000002</c:v>
                </c:pt>
                <c:pt idx="26">
                  <c:v>-0.91945900000000003</c:v>
                </c:pt>
                <c:pt idx="27">
                  <c:v>-0.89786699999999997</c:v>
                </c:pt>
                <c:pt idx="28">
                  <c:v>-0.83374499999999996</c:v>
                </c:pt>
                <c:pt idx="29">
                  <c:v>-0.75387599999999999</c:v>
                </c:pt>
                <c:pt idx="30">
                  <c:v>-0.68303999999999998</c:v>
                </c:pt>
                <c:pt idx="31">
                  <c:v>-0.60410200000000003</c:v>
                </c:pt>
                <c:pt idx="32">
                  <c:v>-0.53109899999999999</c:v>
                </c:pt>
                <c:pt idx="33">
                  <c:v>-0.45853899999999997</c:v>
                </c:pt>
                <c:pt idx="34">
                  <c:v>-0.38243899999999997</c:v>
                </c:pt>
                <c:pt idx="35">
                  <c:v>-0.298877</c:v>
                </c:pt>
                <c:pt idx="36">
                  <c:v>-0.21179000000000001</c:v>
                </c:pt>
                <c:pt idx="37">
                  <c:v>-0.130104</c:v>
                </c:pt>
                <c:pt idx="38">
                  <c:v>-5.6507000000000002E-2</c:v>
                </c:pt>
                <c:pt idx="39">
                  <c:v>-1.7762E-2</c:v>
                </c:pt>
                <c:pt idx="40">
                  <c:v>3.0610999999999999E-2</c:v>
                </c:pt>
                <c:pt idx="41">
                  <c:v>7.1613999999999997E-2</c:v>
                </c:pt>
                <c:pt idx="42">
                  <c:v>9.3648999999999996E-2</c:v>
                </c:pt>
                <c:pt idx="43">
                  <c:v>0.114967</c:v>
                </c:pt>
                <c:pt idx="44">
                  <c:v>0.142816</c:v>
                </c:pt>
                <c:pt idx="45">
                  <c:v>0.18481</c:v>
                </c:pt>
                <c:pt idx="46">
                  <c:v>0.22015199999999999</c:v>
                </c:pt>
                <c:pt idx="47">
                  <c:v>0.27430900000000003</c:v>
                </c:pt>
                <c:pt idx="48">
                  <c:v>0.32318599999999997</c:v>
                </c:pt>
                <c:pt idx="49">
                  <c:v>0.34912700000000002</c:v>
                </c:pt>
                <c:pt idx="50">
                  <c:v>0.376579</c:v>
                </c:pt>
                <c:pt idx="51">
                  <c:v>0.40697699999999998</c:v>
                </c:pt>
                <c:pt idx="52">
                  <c:v>0.42910300000000001</c:v>
                </c:pt>
                <c:pt idx="53">
                  <c:v>0.43270500000000001</c:v>
                </c:pt>
                <c:pt idx="54">
                  <c:v>0.43679400000000002</c:v>
                </c:pt>
                <c:pt idx="55">
                  <c:v>0.44399699999999998</c:v>
                </c:pt>
                <c:pt idx="56">
                  <c:v>0.46117900000000001</c:v>
                </c:pt>
                <c:pt idx="57">
                  <c:v>0.48374800000000001</c:v>
                </c:pt>
                <c:pt idx="58">
                  <c:v>0.50920200000000004</c:v>
                </c:pt>
                <c:pt idx="59">
                  <c:v>0.50506600000000001</c:v>
                </c:pt>
                <c:pt idx="60">
                  <c:v>0.568577</c:v>
                </c:pt>
                <c:pt idx="61">
                  <c:v>0.64559299999999997</c:v>
                </c:pt>
                <c:pt idx="62">
                  <c:v>0.78709600000000002</c:v>
                </c:pt>
                <c:pt idx="63">
                  <c:v>0.92545599999999995</c:v>
                </c:pt>
                <c:pt idx="64">
                  <c:v>0.97546200000000005</c:v>
                </c:pt>
                <c:pt idx="65">
                  <c:v>0.962202</c:v>
                </c:pt>
                <c:pt idx="66">
                  <c:v>0.91224099999999997</c:v>
                </c:pt>
                <c:pt idx="67">
                  <c:v>0.954511</c:v>
                </c:pt>
                <c:pt idx="68">
                  <c:v>0.98606799999999994</c:v>
                </c:pt>
                <c:pt idx="69">
                  <c:v>0.95414500000000002</c:v>
                </c:pt>
                <c:pt idx="70">
                  <c:v>0.86160999999999999</c:v>
                </c:pt>
                <c:pt idx="71">
                  <c:v>0.76051400000000002</c:v>
                </c:pt>
                <c:pt idx="72">
                  <c:v>0.73892100000000005</c:v>
                </c:pt>
                <c:pt idx="73">
                  <c:v>0.78431899999999999</c:v>
                </c:pt>
                <c:pt idx="74">
                  <c:v>0.85614599999999996</c:v>
                </c:pt>
                <c:pt idx="75">
                  <c:v>0.86492100000000005</c:v>
                </c:pt>
                <c:pt idx="76">
                  <c:v>0.83292100000000002</c:v>
                </c:pt>
                <c:pt idx="77">
                  <c:v>0.85045499999999996</c:v>
                </c:pt>
                <c:pt idx="78">
                  <c:v>0.85472700000000001</c:v>
                </c:pt>
                <c:pt idx="79">
                  <c:v>0.86817100000000003</c:v>
                </c:pt>
                <c:pt idx="80">
                  <c:v>0.87874600000000003</c:v>
                </c:pt>
                <c:pt idx="81">
                  <c:v>0.88990100000000005</c:v>
                </c:pt>
                <c:pt idx="82">
                  <c:v>0.90439800000000004</c:v>
                </c:pt>
                <c:pt idx="83">
                  <c:v>0.89444900000000005</c:v>
                </c:pt>
                <c:pt idx="84">
                  <c:v>0.856711</c:v>
                </c:pt>
                <c:pt idx="85">
                  <c:v>0.827519</c:v>
                </c:pt>
                <c:pt idx="86">
                  <c:v>0.81432000000000004</c:v>
                </c:pt>
                <c:pt idx="87">
                  <c:v>0.80055600000000005</c:v>
                </c:pt>
                <c:pt idx="88">
                  <c:v>0.78932400000000003</c:v>
                </c:pt>
                <c:pt idx="89">
                  <c:v>0.76042299999999996</c:v>
                </c:pt>
                <c:pt idx="90">
                  <c:v>0.73591499999999999</c:v>
                </c:pt>
                <c:pt idx="91">
                  <c:v>0.73409899999999995</c:v>
                </c:pt>
                <c:pt idx="92">
                  <c:v>0.74446100000000004</c:v>
                </c:pt>
                <c:pt idx="93">
                  <c:v>0.75628700000000004</c:v>
                </c:pt>
                <c:pt idx="94">
                  <c:v>0.76278800000000002</c:v>
                </c:pt>
                <c:pt idx="95">
                  <c:v>0.77438499999999999</c:v>
                </c:pt>
                <c:pt idx="96">
                  <c:v>0.78404399999999996</c:v>
                </c:pt>
                <c:pt idx="97">
                  <c:v>0.80084500000000003</c:v>
                </c:pt>
                <c:pt idx="98">
                  <c:v>0.81958399999999998</c:v>
                </c:pt>
                <c:pt idx="99">
                  <c:v>0.83185299999999995</c:v>
                </c:pt>
                <c:pt idx="100">
                  <c:v>0.82875500000000002</c:v>
                </c:pt>
                <c:pt idx="101">
                  <c:v>0.82518499999999995</c:v>
                </c:pt>
                <c:pt idx="102">
                  <c:v>0.82930499999999996</c:v>
                </c:pt>
                <c:pt idx="103">
                  <c:v>0.83615600000000001</c:v>
                </c:pt>
                <c:pt idx="104">
                  <c:v>0.84569399999999995</c:v>
                </c:pt>
                <c:pt idx="105">
                  <c:v>0.84662499999999996</c:v>
                </c:pt>
                <c:pt idx="106">
                  <c:v>0.84635000000000005</c:v>
                </c:pt>
                <c:pt idx="107">
                  <c:v>0.84979899999999997</c:v>
                </c:pt>
                <c:pt idx="108">
                  <c:v>0.85797800000000002</c:v>
                </c:pt>
                <c:pt idx="109">
                  <c:v>0.86347099999999999</c:v>
                </c:pt>
                <c:pt idx="110">
                  <c:v>0.86769799999999997</c:v>
                </c:pt>
                <c:pt idx="111">
                  <c:v>0.89348700000000003</c:v>
                </c:pt>
                <c:pt idx="112">
                  <c:v>0.90694600000000003</c:v>
                </c:pt>
                <c:pt idx="113">
                  <c:v>0.93720599999999998</c:v>
                </c:pt>
                <c:pt idx="114">
                  <c:v>0.93346799999999996</c:v>
                </c:pt>
                <c:pt idx="115">
                  <c:v>0.93247599999999997</c:v>
                </c:pt>
                <c:pt idx="116">
                  <c:v>0.95028400000000002</c:v>
                </c:pt>
                <c:pt idx="117">
                  <c:v>0.97088399999999997</c:v>
                </c:pt>
                <c:pt idx="118">
                  <c:v>0.96757300000000002</c:v>
                </c:pt>
                <c:pt idx="119">
                  <c:v>0.93270500000000001</c:v>
                </c:pt>
                <c:pt idx="120">
                  <c:v>0.90195599999999998</c:v>
                </c:pt>
                <c:pt idx="121">
                  <c:v>0.87116199999999999</c:v>
                </c:pt>
                <c:pt idx="122">
                  <c:v>0.86644699999999997</c:v>
                </c:pt>
                <c:pt idx="123">
                  <c:v>0.83130400000000004</c:v>
                </c:pt>
                <c:pt idx="124">
                  <c:v>0.78381500000000004</c:v>
                </c:pt>
                <c:pt idx="125">
                  <c:v>0.72361600000000004</c:v>
                </c:pt>
                <c:pt idx="126">
                  <c:v>0.68909799999999999</c:v>
                </c:pt>
                <c:pt idx="127">
                  <c:v>0.63947399999999999</c:v>
                </c:pt>
                <c:pt idx="128">
                  <c:v>0.58977299999999999</c:v>
                </c:pt>
                <c:pt idx="129">
                  <c:v>0.51640399999999997</c:v>
                </c:pt>
                <c:pt idx="130">
                  <c:v>0.43961699999999998</c:v>
                </c:pt>
                <c:pt idx="131">
                  <c:v>0.36507400000000001</c:v>
                </c:pt>
                <c:pt idx="132">
                  <c:v>0.29407</c:v>
                </c:pt>
                <c:pt idx="133">
                  <c:v>0.23046800000000001</c:v>
                </c:pt>
                <c:pt idx="134">
                  <c:v>0.15876199999999999</c:v>
                </c:pt>
                <c:pt idx="135">
                  <c:v>9.8226999999999995E-2</c:v>
                </c:pt>
                <c:pt idx="136">
                  <c:v>3.6913000000000001E-2</c:v>
                </c:pt>
                <c:pt idx="137">
                  <c:v>-1.4954E-2</c:v>
                </c:pt>
                <c:pt idx="138">
                  <c:v>-8.0967999999999998E-2</c:v>
                </c:pt>
                <c:pt idx="139">
                  <c:v>-0.13098899999999999</c:v>
                </c:pt>
                <c:pt idx="140">
                  <c:v>-0.19361500000000001</c:v>
                </c:pt>
                <c:pt idx="141">
                  <c:v>-0.30955899999999997</c:v>
                </c:pt>
                <c:pt idx="142">
                  <c:v>-0.40134599999999998</c:v>
                </c:pt>
                <c:pt idx="143">
                  <c:v>-0.50775199999999998</c:v>
                </c:pt>
                <c:pt idx="144">
                  <c:v>-0.61089199999999999</c:v>
                </c:pt>
                <c:pt idx="145">
                  <c:v>-0.69126500000000002</c:v>
                </c:pt>
                <c:pt idx="146">
                  <c:v>-0.728881</c:v>
                </c:pt>
                <c:pt idx="147">
                  <c:v>-0.76422199999999996</c:v>
                </c:pt>
                <c:pt idx="148">
                  <c:v>-0.78007700000000002</c:v>
                </c:pt>
                <c:pt idx="149">
                  <c:v>-0.73390100000000003</c:v>
                </c:pt>
                <c:pt idx="150">
                  <c:v>-0.70788300000000004</c:v>
                </c:pt>
                <c:pt idx="151">
                  <c:v>-0.65085700000000002</c:v>
                </c:pt>
                <c:pt idx="152">
                  <c:v>-0.589117</c:v>
                </c:pt>
                <c:pt idx="153">
                  <c:v>-0.56303800000000004</c:v>
                </c:pt>
                <c:pt idx="154">
                  <c:v>-0.55737700000000001</c:v>
                </c:pt>
                <c:pt idx="155">
                  <c:v>-0.552921</c:v>
                </c:pt>
                <c:pt idx="156">
                  <c:v>-0.551257</c:v>
                </c:pt>
                <c:pt idx="157">
                  <c:v>-0.55327199999999999</c:v>
                </c:pt>
                <c:pt idx="158">
                  <c:v>-0.46458199999999999</c:v>
                </c:pt>
                <c:pt idx="159">
                  <c:v>-0.368782</c:v>
                </c:pt>
                <c:pt idx="160">
                  <c:v>-0.29770200000000002</c:v>
                </c:pt>
                <c:pt idx="161">
                  <c:v>-0.22620999999999999</c:v>
                </c:pt>
                <c:pt idx="162">
                  <c:v>-0.17415900000000001</c:v>
                </c:pt>
                <c:pt idx="163">
                  <c:v>-9.2367000000000005E-2</c:v>
                </c:pt>
                <c:pt idx="164">
                  <c:v>2.5971999999999999E-2</c:v>
                </c:pt>
                <c:pt idx="165">
                  <c:v>0.156107</c:v>
                </c:pt>
                <c:pt idx="166">
                  <c:v>0.189083</c:v>
                </c:pt>
                <c:pt idx="167">
                  <c:v>0.19451599999999999</c:v>
                </c:pt>
                <c:pt idx="168">
                  <c:v>0.19517200000000001</c:v>
                </c:pt>
                <c:pt idx="169">
                  <c:v>0.247528</c:v>
                </c:pt>
                <c:pt idx="170">
                  <c:v>0.32707700000000001</c:v>
                </c:pt>
                <c:pt idx="171">
                  <c:v>0.35954900000000001</c:v>
                </c:pt>
                <c:pt idx="172">
                  <c:v>0.36151800000000001</c:v>
                </c:pt>
                <c:pt idx="173">
                  <c:v>0.34529700000000002</c:v>
                </c:pt>
                <c:pt idx="174">
                  <c:v>0.341864</c:v>
                </c:pt>
                <c:pt idx="175">
                  <c:v>0.43949500000000002</c:v>
                </c:pt>
                <c:pt idx="176">
                  <c:v>0.56473200000000001</c:v>
                </c:pt>
                <c:pt idx="177">
                  <c:v>0.62299400000000005</c:v>
                </c:pt>
                <c:pt idx="178">
                  <c:v>0.63517100000000004</c:v>
                </c:pt>
                <c:pt idx="179">
                  <c:v>0.69790300000000005</c:v>
                </c:pt>
                <c:pt idx="180">
                  <c:v>0.82735199999999998</c:v>
                </c:pt>
                <c:pt idx="181">
                  <c:v>0.92710400000000004</c:v>
                </c:pt>
                <c:pt idx="182">
                  <c:v>0.97802599999999995</c:v>
                </c:pt>
                <c:pt idx="183">
                  <c:v>0.92998800000000004</c:v>
                </c:pt>
                <c:pt idx="184">
                  <c:v>0.87201700000000004</c:v>
                </c:pt>
                <c:pt idx="185">
                  <c:v>0.88922999999999996</c:v>
                </c:pt>
                <c:pt idx="186">
                  <c:v>0.98240499999999997</c:v>
                </c:pt>
                <c:pt idx="187">
                  <c:v>1.0516840000000001</c:v>
                </c:pt>
                <c:pt idx="188">
                  <c:v>1.0545690000000001</c:v>
                </c:pt>
                <c:pt idx="189">
                  <c:v>1.0213639999999999</c:v>
                </c:pt>
                <c:pt idx="190">
                  <c:v>1.038988</c:v>
                </c:pt>
                <c:pt idx="191">
                  <c:v>1.070759</c:v>
                </c:pt>
                <c:pt idx="192">
                  <c:v>1.1191169999999999</c:v>
                </c:pt>
                <c:pt idx="193">
                  <c:v>1.123543</c:v>
                </c:pt>
                <c:pt idx="194">
                  <c:v>1.0847070000000001</c:v>
                </c:pt>
                <c:pt idx="195">
                  <c:v>1.0524929999999999</c:v>
                </c:pt>
                <c:pt idx="196">
                  <c:v>0.99499499999999996</c:v>
                </c:pt>
                <c:pt idx="197">
                  <c:v>1.022554</c:v>
                </c:pt>
                <c:pt idx="198">
                  <c:v>1.0235909999999999</c:v>
                </c:pt>
                <c:pt idx="199">
                  <c:v>0.99955700000000003</c:v>
                </c:pt>
                <c:pt idx="200">
                  <c:v>0.95557899999999996</c:v>
                </c:pt>
                <c:pt idx="201">
                  <c:v>0.924983</c:v>
                </c:pt>
                <c:pt idx="202">
                  <c:v>0.92315199999999997</c:v>
                </c:pt>
                <c:pt idx="203">
                  <c:v>0.92354899999999995</c:v>
                </c:pt>
                <c:pt idx="204">
                  <c:v>0.94459199999999999</c:v>
                </c:pt>
                <c:pt idx="205">
                  <c:v>0.92496800000000001</c:v>
                </c:pt>
                <c:pt idx="206">
                  <c:v>0.91485099999999997</c:v>
                </c:pt>
                <c:pt idx="207">
                  <c:v>0.93020199999999997</c:v>
                </c:pt>
                <c:pt idx="208">
                  <c:v>0.97914000000000001</c:v>
                </c:pt>
                <c:pt idx="209">
                  <c:v>0.99940499999999999</c:v>
                </c:pt>
                <c:pt idx="210">
                  <c:v>0.97422600000000004</c:v>
                </c:pt>
                <c:pt idx="211">
                  <c:v>0.96378900000000001</c:v>
                </c:pt>
                <c:pt idx="212">
                  <c:v>0.95721199999999995</c:v>
                </c:pt>
                <c:pt idx="213">
                  <c:v>0.97238000000000002</c:v>
                </c:pt>
                <c:pt idx="214">
                  <c:v>0.992004</c:v>
                </c:pt>
                <c:pt idx="215">
                  <c:v>1.010316</c:v>
                </c:pt>
                <c:pt idx="216">
                  <c:v>1.013673</c:v>
                </c:pt>
                <c:pt idx="217">
                  <c:v>1.0310539999999999</c:v>
                </c:pt>
                <c:pt idx="218">
                  <c:v>1.059833</c:v>
                </c:pt>
                <c:pt idx="219">
                  <c:v>1.053928</c:v>
                </c:pt>
                <c:pt idx="220">
                  <c:v>1.0315110000000001</c:v>
                </c:pt>
                <c:pt idx="221">
                  <c:v>1.0149999999999999</c:v>
                </c:pt>
                <c:pt idx="222">
                  <c:v>0.99734500000000004</c:v>
                </c:pt>
                <c:pt idx="223">
                  <c:v>0.98753299999999999</c:v>
                </c:pt>
                <c:pt idx="224">
                  <c:v>0.96703899999999998</c:v>
                </c:pt>
                <c:pt idx="225">
                  <c:v>0.94630099999999995</c:v>
                </c:pt>
                <c:pt idx="226">
                  <c:v>0.93714500000000001</c:v>
                </c:pt>
                <c:pt idx="227">
                  <c:v>0.94350800000000001</c:v>
                </c:pt>
                <c:pt idx="228">
                  <c:v>0.95882900000000004</c:v>
                </c:pt>
                <c:pt idx="229">
                  <c:v>0.96536</c:v>
                </c:pt>
                <c:pt idx="230">
                  <c:v>0.97546200000000005</c:v>
                </c:pt>
                <c:pt idx="231">
                  <c:v>0.97146399999999999</c:v>
                </c:pt>
                <c:pt idx="232">
                  <c:v>0.97353999999999996</c:v>
                </c:pt>
                <c:pt idx="233">
                  <c:v>0.98162700000000003</c:v>
                </c:pt>
                <c:pt idx="234">
                  <c:v>0.99108799999999997</c:v>
                </c:pt>
                <c:pt idx="235">
                  <c:v>0.99124100000000004</c:v>
                </c:pt>
                <c:pt idx="236">
                  <c:v>0.98226800000000003</c:v>
                </c:pt>
                <c:pt idx="237">
                  <c:v>0.97425700000000004</c:v>
                </c:pt>
                <c:pt idx="238">
                  <c:v>0.96302600000000005</c:v>
                </c:pt>
                <c:pt idx="239">
                  <c:v>0.95779199999999998</c:v>
                </c:pt>
                <c:pt idx="240">
                  <c:v>0.95602100000000001</c:v>
                </c:pt>
                <c:pt idx="241">
                  <c:v>0.94691199999999998</c:v>
                </c:pt>
                <c:pt idx="242">
                  <c:v>0.93803000000000003</c:v>
                </c:pt>
                <c:pt idx="243">
                  <c:v>0.93354400000000004</c:v>
                </c:pt>
                <c:pt idx="244">
                  <c:v>0.93410899999999997</c:v>
                </c:pt>
                <c:pt idx="245">
                  <c:v>0.93656499999999998</c:v>
                </c:pt>
                <c:pt idx="246">
                  <c:v>0.93894599999999995</c:v>
                </c:pt>
                <c:pt idx="247">
                  <c:v>0.94068600000000002</c:v>
                </c:pt>
                <c:pt idx="248">
                  <c:v>0.93993800000000005</c:v>
                </c:pt>
                <c:pt idx="249">
                  <c:v>0.99592599999999998</c:v>
                </c:pt>
                <c:pt idx="250">
                  <c:v>0.978881</c:v>
                </c:pt>
                <c:pt idx="251">
                  <c:v>0.98689199999999999</c:v>
                </c:pt>
                <c:pt idx="252">
                  <c:v>0.99279700000000004</c:v>
                </c:pt>
                <c:pt idx="253">
                  <c:v>0.99111899999999997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83-47FB-872B-E8F692F8C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172015"/>
        <c:axId val="468175343"/>
      </c:scatterChart>
      <c:valAx>
        <c:axId val="46817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75343"/>
        <c:crosses val="autoZero"/>
        <c:crossBetween val="midCat"/>
      </c:valAx>
      <c:valAx>
        <c:axId val="46817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7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rollCircle!$E$1</c:f>
              <c:strCache>
                <c:ptCount val="1"/>
                <c:pt idx="0">
                  <c:v>Raw 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rollCircle!$A$2:$A$255</c:f>
              <c:numCache>
                <c:formatCode>General</c:formatCode>
                <c:ptCount val="254"/>
                <c:pt idx="0">
                  <c:v>143</c:v>
                </c:pt>
                <c:pt idx="1">
                  <c:v>158</c:v>
                </c:pt>
                <c:pt idx="2">
                  <c:v>174</c:v>
                </c:pt>
                <c:pt idx="3">
                  <c:v>190</c:v>
                </c:pt>
                <c:pt idx="4">
                  <c:v>205</c:v>
                </c:pt>
                <c:pt idx="5">
                  <c:v>221</c:v>
                </c:pt>
                <c:pt idx="6">
                  <c:v>236</c:v>
                </c:pt>
                <c:pt idx="7">
                  <c:v>252</c:v>
                </c:pt>
                <c:pt idx="8">
                  <c:v>268</c:v>
                </c:pt>
                <c:pt idx="9">
                  <c:v>283</c:v>
                </c:pt>
                <c:pt idx="10">
                  <c:v>299</c:v>
                </c:pt>
                <c:pt idx="11">
                  <c:v>315</c:v>
                </c:pt>
                <c:pt idx="12">
                  <c:v>330</c:v>
                </c:pt>
                <c:pt idx="13">
                  <c:v>346</c:v>
                </c:pt>
                <c:pt idx="14">
                  <c:v>361</c:v>
                </c:pt>
                <c:pt idx="15">
                  <c:v>377</c:v>
                </c:pt>
                <c:pt idx="16">
                  <c:v>393</c:v>
                </c:pt>
                <c:pt idx="17">
                  <c:v>408</c:v>
                </c:pt>
                <c:pt idx="18">
                  <c:v>425</c:v>
                </c:pt>
                <c:pt idx="19">
                  <c:v>440</c:v>
                </c:pt>
                <c:pt idx="20">
                  <c:v>455</c:v>
                </c:pt>
                <c:pt idx="21">
                  <c:v>471</c:v>
                </c:pt>
                <c:pt idx="22">
                  <c:v>488</c:v>
                </c:pt>
                <c:pt idx="23">
                  <c:v>502</c:v>
                </c:pt>
                <c:pt idx="24">
                  <c:v>518</c:v>
                </c:pt>
                <c:pt idx="25">
                  <c:v>533</c:v>
                </c:pt>
                <c:pt idx="26">
                  <c:v>549</c:v>
                </c:pt>
                <c:pt idx="27">
                  <c:v>565</c:v>
                </c:pt>
                <c:pt idx="28">
                  <c:v>580</c:v>
                </c:pt>
                <c:pt idx="29">
                  <c:v>596</c:v>
                </c:pt>
                <c:pt idx="30">
                  <c:v>611</c:v>
                </c:pt>
                <c:pt idx="31">
                  <c:v>627</c:v>
                </c:pt>
                <c:pt idx="32">
                  <c:v>643</c:v>
                </c:pt>
                <c:pt idx="33">
                  <c:v>658</c:v>
                </c:pt>
                <c:pt idx="34">
                  <c:v>674</c:v>
                </c:pt>
                <c:pt idx="35">
                  <c:v>690</c:v>
                </c:pt>
                <c:pt idx="36">
                  <c:v>705</c:v>
                </c:pt>
                <c:pt idx="37">
                  <c:v>721</c:v>
                </c:pt>
                <c:pt idx="38">
                  <c:v>736</c:v>
                </c:pt>
                <c:pt idx="39">
                  <c:v>752</c:v>
                </c:pt>
                <c:pt idx="40">
                  <c:v>770</c:v>
                </c:pt>
                <c:pt idx="41">
                  <c:v>783</c:v>
                </c:pt>
                <c:pt idx="42">
                  <c:v>799</c:v>
                </c:pt>
                <c:pt idx="43">
                  <c:v>815</c:v>
                </c:pt>
                <c:pt idx="44">
                  <c:v>830</c:v>
                </c:pt>
                <c:pt idx="45">
                  <c:v>846</c:v>
                </c:pt>
                <c:pt idx="46">
                  <c:v>861</c:v>
                </c:pt>
                <c:pt idx="47">
                  <c:v>877</c:v>
                </c:pt>
                <c:pt idx="48">
                  <c:v>893</c:v>
                </c:pt>
                <c:pt idx="49">
                  <c:v>909</c:v>
                </c:pt>
                <c:pt idx="50">
                  <c:v>924</c:v>
                </c:pt>
                <c:pt idx="51">
                  <c:v>940</c:v>
                </c:pt>
                <c:pt idx="52">
                  <c:v>956</c:v>
                </c:pt>
                <c:pt idx="53">
                  <c:v>971</c:v>
                </c:pt>
                <c:pt idx="54">
                  <c:v>986</c:v>
                </c:pt>
                <c:pt idx="55">
                  <c:v>1002</c:v>
                </c:pt>
                <c:pt idx="56">
                  <c:v>1018</c:v>
                </c:pt>
                <c:pt idx="57">
                  <c:v>1033</c:v>
                </c:pt>
                <c:pt idx="58">
                  <c:v>1049</c:v>
                </c:pt>
                <c:pt idx="59">
                  <c:v>1065</c:v>
                </c:pt>
                <c:pt idx="60">
                  <c:v>1080</c:v>
                </c:pt>
                <c:pt idx="61">
                  <c:v>1096</c:v>
                </c:pt>
                <c:pt idx="62">
                  <c:v>1112</c:v>
                </c:pt>
                <c:pt idx="63">
                  <c:v>1127</c:v>
                </c:pt>
                <c:pt idx="64">
                  <c:v>1143</c:v>
                </c:pt>
                <c:pt idx="65">
                  <c:v>1158</c:v>
                </c:pt>
                <c:pt idx="66">
                  <c:v>1174</c:v>
                </c:pt>
                <c:pt idx="67">
                  <c:v>1190</c:v>
                </c:pt>
                <c:pt idx="68">
                  <c:v>1205</c:v>
                </c:pt>
                <c:pt idx="69">
                  <c:v>1221</c:v>
                </c:pt>
                <c:pt idx="70">
                  <c:v>1237</c:v>
                </c:pt>
                <c:pt idx="71">
                  <c:v>1252</c:v>
                </c:pt>
                <c:pt idx="72">
                  <c:v>1268</c:v>
                </c:pt>
                <c:pt idx="73">
                  <c:v>1283</c:v>
                </c:pt>
                <c:pt idx="74">
                  <c:v>1299</c:v>
                </c:pt>
                <c:pt idx="75">
                  <c:v>1315</c:v>
                </c:pt>
                <c:pt idx="76">
                  <c:v>1330</c:v>
                </c:pt>
                <c:pt idx="77">
                  <c:v>1346</c:v>
                </c:pt>
                <c:pt idx="78">
                  <c:v>1361</c:v>
                </c:pt>
                <c:pt idx="79">
                  <c:v>1377</c:v>
                </c:pt>
                <c:pt idx="80">
                  <c:v>1393</c:v>
                </c:pt>
                <c:pt idx="81">
                  <c:v>1409</c:v>
                </c:pt>
                <c:pt idx="82">
                  <c:v>1424</c:v>
                </c:pt>
                <c:pt idx="83">
                  <c:v>1440</c:v>
                </c:pt>
                <c:pt idx="84">
                  <c:v>1455</c:v>
                </c:pt>
                <c:pt idx="85">
                  <c:v>1471</c:v>
                </c:pt>
                <c:pt idx="86">
                  <c:v>1487</c:v>
                </c:pt>
                <c:pt idx="87">
                  <c:v>1502</c:v>
                </c:pt>
                <c:pt idx="88">
                  <c:v>1518</c:v>
                </c:pt>
                <c:pt idx="89">
                  <c:v>1533</c:v>
                </c:pt>
                <c:pt idx="90">
                  <c:v>1549</c:v>
                </c:pt>
                <c:pt idx="91">
                  <c:v>1565</c:v>
                </c:pt>
                <c:pt idx="92">
                  <c:v>1580</c:v>
                </c:pt>
                <c:pt idx="93">
                  <c:v>1596</c:v>
                </c:pt>
                <c:pt idx="94">
                  <c:v>1612</c:v>
                </c:pt>
                <c:pt idx="95">
                  <c:v>1627</c:v>
                </c:pt>
                <c:pt idx="96">
                  <c:v>1643</c:v>
                </c:pt>
                <c:pt idx="97">
                  <c:v>1658</c:v>
                </c:pt>
                <c:pt idx="98">
                  <c:v>1675</c:v>
                </c:pt>
                <c:pt idx="99">
                  <c:v>1690</c:v>
                </c:pt>
                <c:pt idx="100">
                  <c:v>1705</c:v>
                </c:pt>
                <c:pt idx="101">
                  <c:v>1721</c:v>
                </c:pt>
                <c:pt idx="102">
                  <c:v>1736</c:v>
                </c:pt>
                <c:pt idx="103">
                  <c:v>1752</c:v>
                </c:pt>
                <c:pt idx="104">
                  <c:v>1769</c:v>
                </c:pt>
                <c:pt idx="105">
                  <c:v>1783</c:v>
                </c:pt>
                <c:pt idx="106">
                  <c:v>1799</c:v>
                </c:pt>
                <c:pt idx="107">
                  <c:v>1815</c:v>
                </c:pt>
                <c:pt idx="108">
                  <c:v>1830</c:v>
                </c:pt>
                <c:pt idx="109">
                  <c:v>1846</c:v>
                </c:pt>
                <c:pt idx="110">
                  <c:v>1861</c:v>
                </c:pt>
                <c:pt idx="111">
                  <c:v>1877</c:v>
                </c:pt>
                <c:pt idx="112">
                  <c:v>1893</c:v>
                </c:pt>
                <c:pt idx="113">
                  <c:v>1908</c:v>
                </c:pt>
                <c:pt idx="114">
                  <c:v>1924</c:v>
                </c:pt>
                <c:pt idx="115">
                  <c:v>1940</c:v>
                </c:pt>
                <c:pt idx="116">
                  <c:v>1955</c:v>
                </c:pt>
                <c:pt idx="117">
                  <c:v>1971</c:v>
                </c:pt>
                <c:pt idx="118">
                  <c:v>1986</c:v>
                </c:pt>
                <c:pt idx="119">
                  <c:v>2002</c:v>
                </c:pt>
                <c:pt idx="120">
                  <c:v>2018</c:v>
                </c:pt>
                <c:pt idx="121">
                  <c:v>2033</c:v>
                </c:pt>
                <c:pt idx="122">
                  <c:v>2049</c:v>
                </c:pt>
                <c:pt idx="123">
                  <c:v>2065</c:v>
                </c:pt>
                <c:pt idx="124">
                  <c:v>2080</c:v>
                </c:pt>
                <c:pt idx="125">
                  <c:v>2096</c:v>
                </c:pt>
                <c:pt idx="126">
                  <c:v>2111</c:v>
                </c:pt>
                <c:pt idx="127">
                  <c:v>2127</c:v>
                </c:pt>
                <c:pt idx="128">
                  <c:v>2143</c:v>
                </c:pt>
                <c:pt idx="129">
                  <c:v>2158</c:v>
                </c:pt>
                <c:pt idx="130">
                  <c:v>2174</c:v>
                </c:pt>
                <c:pt idx="131">
                  <c:v>2190</c:v>
                </c:pt>
                <c:pt idx="132">
                  <c:v>2206</c:v>
                </c:pt>
                <c:pt idx="133">
                  <c:v>2221</c:v>
                </c:pt>
                <c:pt idx="134">
                  <c:v>2237</c:v>
                </c:pt>
                <c:pt idx="135">
                  <c:v>2252</c:v>
                </c:pt>
                <c:pt idx="136">
                  <c:v>2268</c:v>
                </c:pt>
                <c:pt idx="137">
                  <c:v>2283</c:v>
                </c:pt>
                <c:pt idx="138">
                  <c:v>2299</c:v>
                </c:pt>
                <c:pt idx="139">
                  <c:v>2315</c:v>
                </c:pt>
                <c:pt idx="140">
                  <c:v>2330</c:v>
                </c:pt>
                <c:pt idx="141">
                  <c:v>2346</c:v>
                </c:pt>
                <c:pt idx="142">
                  <c:v>2361</c:v>
                </c:pt>
                <c:pt idx="143">
                  <c:v>2377</c:v>
                </c:pt>
                <c:pt idx="144">
                  <c:v>2393</c:v>
                </c:pt>
                <c:pt idx="145">
                  <c:v>2408</c:v>
                </c:pt>
                <c:pt idx="146">
                  <c:v>2424</c:v>
                </c:pt>
                <c:pt idx="147">
                  <c:v>2440</c:v>
                </c:pt>
                <c:pt idx="148">
                  <c:v>2455</c:v>
                </c:pt>
                <c:pt idx="149">
                  <c:v>2471</c:v>
                </c:pt>
                <c:pt idx="150">
                  <c:v>2488</c:v>
                </c:pt>
                <c:pt idx="151">
                  <c:v>2502</c:v>
                </c:pt>
                <c:pt idx="152">
                  <c:v>2518</c:v>
                </c:pt>
                <c:pt idx="153">
                  <c:v>2533</c:v>
                </c:pt>
                <c:pt idx="154">
                  <c:v>2550</c:v>
                </c:pt>
                <c:pt idx="155">
                  <c:v>2565</c:v>
                </c:pt>
                <c:pt idx="156">
                  <c:v>2580</c:v>
                </c:pt>
                <c:pt idx="157">
                  <c:v>2596</c:v>
                </c:pt>
                <c:pt idx="158">
                  <c:v>2612</c:v>
                </c:pt>
                <c:pt idx="159">
                  <c:v>2627</c:v>
                </c:pt>
                <c:pt idx="160">
                  <c:v>2643</c:v>
                </c:pt>
                <c:pt idx="161">
                  <c:v>2658</c:v>
                </c:pt>
                <c:pt idx="162">
                  <c:v>2674</c:v>
                </c:pt>
                <c:pt idx="163">
                  <c:v>2690</c:v>
                </c:pt>
                <c:pt idx="164">
                  <c:v>2705</c:v>
                </c:pt>
                <c:pt idx="165">
                  <c:v>2721</c:v>
                </c:pt>
                <c:pt idx="166">
                  <c:v>2736</c:v>
                </c:pt>
                <c:pt idx="167">
                  <c:v>2752</c:v>
                </c:pt>
                <c:pt idx="168">
                  <c:v>2769</c:v>
                </c:pt>
                <c:pt idx="169">
                  <c:v>2783</c:v>
                </c:pt>
                <c:pt idx="170">
                  <c:v>2799</c:v>
                </c:pt>
                <c:pt idx="171">
                  <c:v>2815</c:v>
                </c:pt>
                <c:pt idx="172">
                  <c:v>2830</c:v>
                </c:pt>
                <c:pt idx="173">
                  <c:v>2846</c:v>
                </c:pt>
                <c:pt idx="174">
                  <c:v>2861</c:v>
                </c:pt>
                <c:pt idx="175">
                  <c:v>2877</c:v>
                </c:pt>
                <c:pt idx="176">
                  <c:v>2893</c:v>
                </c:pt>
                <c:pt idx="177">
                  <c:v>2908</c:v>
                </c:pt>
                <c:pt idx="178">
                  <c:v>2924</c:v>
                </c:pt>
                <c:pt idx="179">
                  <c:v>2940</c:v>
                </c:pt>
                <c:pt idx="180">
                  <c:v>2955</c:v>
                </c:pt>
                <c:pt idx="181">
                  <c:v>2971</c:v>
                </c:pt>
                <c:pt idx="182">
                  <c:v>2986</c:v>
                </c:pt>
                <c:pt idx="183">
                  <c:v>3002</c:v>
                </c:pt>
                <c:pt idx="184">
                  <c:v>3018</c:v>
                </c:pt>
                <c:pt idx="185">
                  <c:v>3033</c:v>
                </c:pt>
                <c:pt idx="186">
                  <c:v>3049</c:v>
                </c:pt>
                <c:pt idx="187">
                  <c:v>3065</c:v>
                </c:pt>
                <c:pt idx="188">
                  <c:v>3081</c:v>
                </c:pt>
                <c:pt idx="189">
                  <c:v>3096</c:v>
                </c:pt>
                <c:pt idx="190">
                  <c:v>3112</c:v>
                </c:pt>
                <c:pt idx="191">
                  <c:v>3127</c:v>
                </c:pt>
                <c:pt idx="192">
                  <c:v>3143</c:v>
                </c:pt>
                <c:pt idx="193">
                  <c:v>3158</c:v>
                </c:pt>
                <c:pt idx="194">
                  <c:v>3174</c:v>
                </c:pt>
                <c:pt idx="195">
                  <c:v>3190</c:v>
                </c:pt>
                <c:pt idx="196">
                  <c:v>3205</c:v>
                </c:pt>
                <c:pt idx="197">
                  <c:v>3221</c:v>
                </c:pt>
                <c:pt idx="198">
                  <c:v>3237</c:v>
                </c:pt>
                <c:pt idx="199">
                  <c:v>3252</c:v>
                </c:pt>
                <c:pt idx="200">
                  <c:v>3268</c:v>
                </c:pt>
                <c:pt idx="201">
                  <c:v>3283</c:v>
                </c:pt>
                <c:pt idx="202">
                  <c:v>3299</c:v>
                </c:pt>
                <c:pt idx="203">
                  <c:v>3315</c:v>
                </c:pt>
                <c:pt idx="204">
                  <c:v>3330</c:v>
                </c:pt>
                <c:pt idx="205">
                  <c:v>3346</c:v>
                </c:pt>
                <c:pt idx="206">
                  <c:v>3361</c:v>
                </c:pt>
                <c:pt idx="207">
                  <c:v>3377</c:v>
                </c:pt>
                <c:pt idx="208">
                  <c:v>3393</c:v>
                </c:pt>
                <c:pt idx="209">
                  <c:v>3408</c:v>
                </c:pt>
                <c:pt idx="210">
                  <c:v>3424</c:v>
                </c:pt>
                <c:pt idx="211">
                  <c:v>3440</c:v>
                </c:pt>
                <c:pt idx="212">
                  <c:v>3455</c:v>
                </c:pt>
                <c:pt idx="213">
                  <c:v>3471</c:v>
                </c:pt>
                <c:pt idx="214">
                  <c:v>3486</c:v>
                </c:pt>
                <c:pt idx="215">
                  <c:v>3502</c:v>
                </c:pt>
                <c:pt idx="216">
                  <c:v>3518</c:v>
                </c:pt>
                <c:pt idx="217">
                  <c:v>3533</c:v>
                </c:pt>
                <c:pt idx="218">
                  <c:v>3549</c:v>
                </c:pt>
                <c:pt idx="219">
                  <c:v>3565</c:v>
                </c:pt>
                <c:pt idx="220">
                  <c:v>3580</c:v>
                </c:pt>
                <c:pt idx="221">
                  <c:v>3596</c:v>
                </c:pt>
                <c:pt idx="222">
                  <c:v>3612</c:v>
                </c:pt>
                <c:pt idx="223">
                  <c:v>3627</c:v>
                </c:pt>
                <c:pt idx="224">
                  <c:v>3643</c:v>
                </c:pt>
                <c:pt idx="225">
                  <c:v>3658</c:v>
                </c:pt>
                <c:pt idx="226">
                  <c:v>3674</c:v>
                </c:pt>
                <c:pt idx="227">
                  <c:v>3690</c:v>
                </c:pt>
                <c:pt idx="228">
                  <c:v>3705</c:v>
                </c:pt>
                <c:pt idx="229">
                  <c:v>3721</c:v>
                </c:pt>
                <c:pt idx="230">
                  <c:v>3736</c:v>
                </c:pt>
                <c:pt idx="231">
                  <c:v>3752</c:v>
                </c:pt>
                <c:pt idx="232">
                  <c:v>3769</c:v>
                </c:pt>
                <c:pt idx="233">
                  <c:v>3783</c:v>
                </c:pt>
                <c:pt idx="234">
                  <c:v>3799</c:v>
                </c:pt>
                <c:pt idx="235">
                  <c:v>3815</c:v>
                </c:pt>
                <c:pt idx="236">
                  <c:v>3830</c:v>
                </c:pt>
                <c:pt idx="237">
                  <c:v>3846</c:v>
                </c:pt>
                <c:pt idx="238">
                  <c:v>3862</c:v>
                </c:pt>
                <c:pt idx="239">
                  <c:v>3877</c:v>
                </c:pt>
                <c:pt idx="240">
                  <c:v>3893</c:v>
                </c:pt>
                <c:pt idx="241">
                  <c:v>3909</c:v>
                </c:pt>
                <c:pt idx="242">
                  <c:v>3924</c:v>
                </c:pt>
                <c:pt idx="243">
                  <c:v>3940</c:v>
                </c:pt>
                <c:pt idx="244">
                  <c:v>3955</c:v>
                </c:pt>
                <c:pt idx="245">
                  <c:v>3971</c:v>
                </c:pt>
                <c:pt idx="246">
                  <c:v>3987</c:v>
                </c:pt>
                <c:pt idx="247">
                  <c:v>4002</c:v>
                </c:pt>
                <c:pt idx="248">
                  <c:v>4018</c:v>
                </c:pt>
                <c:pt idx="249">
                  <c:v>4033</c:v>
                </c:pt>
                <c:pt idx="250">
                  <c:v>4049</c:v>
                </c:pt>
                <c:pt idx="251">
                  <c:v>4065</c:v>
                </c:pt>
                <c:pt idx="252">
                  <c:v>4080</c:v>
                </c:pt>
                <c:pt idx="253">
                  <c:v>4096</c:v>
                </c:pt>
              </c:numCache>
            </c:numRef>
          </c:xVal>
          <c:yVal>
            <c:numRef>
              <c:f>rollCircle!$E$2:$E$255</c:f>
              <c:numCache>
                <c:formatCode>General</c:formatCode>
                <c:ptCount val="254"/>
                <c:pt idx="0">
                  <c:v>-0.23493900000000001</c:v>
                </c:pt>
                <c:pt idx="1">
                  <c:v>-0.25679099999999999</c:v>
                </c:pt>
                <c:pt idx="2">
                  <c:v>-0.12397</c:v>
                </c:pt>
                <c:pt idx="3">
                  <c:v>6.8303000000000003E-2</c:v>
                </c:pt>
                <c:pt idx="4">
                  <c:v>1.8128999999999999E-2</c:v>
                </c:pt>
                <c:pt idx="5">
                  <c:v>-0.101386</c:v>
                </c:pt>
                <c:pt idx="6">
                  <c:v>-0.17463200000000001</c:v>
                </c:pt>
                <c:pt idx="7">
                  <c:v>-0.12360400000000001</c:v>
                </c:pt>
                <c:pt idx="8">
                  <c:v>-0.236404</c:v>
                </c:pt>
                <c:pt idx="9">
                  <c:v>-0.22956699999999999</c:v>
                </c:pt>
                <c:pt idx="10">
                  <c:v>-0.20979100000000001</c:v>
                </c:pt>
                <c:pt idx="11">
                  <c:v>1.1535999999999999E-2</c:v>
                </c:pt>
                <c:pt idx="12">
                  <c:v>-6.2931000000000001E-2</c:v>
                </c:pt>
                <c:pt idx="13">
                  <c:v>-3.8026999999999998E-2</c:v>
                </c:pt>
                <c:pt idx="14">
                  <c:v>-8.4782999999999997E-2</c:v>
                </c:pt>
                <c:pt idx="15">
                  <c:v>-0.128609</c:v>
                </c:pt>
                <c:pt idx="16">
                  <c:v>-0.26191799999999998</c:v>
                </c:pt>
                <c:pt idx="17">
                  <c:v>-5.9269000000000002E-2</c:v>
                </c:pt>
                <c:pt idx="18">
                  <c:v>-4.8526E-2</c:v>
                </c:pt>
                <c:pt idx="19">
                  <c:v>-1.3612000000000001E-2</c:v>
                </c:pt>
                <c:pt idx="20">
                  <c:v>-0.116035</c:v>
                </c:pt>
                <c:pt idx="21">
                  <c:v>-0.34627400000000003</c:v>
                </c:pt>
                <c:pt idx="22">
                  <c:v>-0.504853</c:v>
                </c:pt>
                <c:pt idx="23">
                  <c:v>-0.47811799999999999</c:v>
                </c:pt>
                <c:pt idx="24">
                  <c:v>-0.47128100000000001</c:v>
                </c:pt>
                <c:pt idx="25">
                  <c:v>-0.47860599999999998</c:v>
                </c:pt>
                <c:pt idx="26">
                  <c:v>-0.53171000000000002</c:v>
                </c:pt>
                <c:pt idx="27">
                  <c:v>-0.49862699999999999</c:v>
                </c:pt>
                <c:pt idx="28">
                  <c:v>-0.38008900000000001</c:v>
                </c:pt>
                <c:pt idx="29">
                  <c:v>-0.40865499999999999</c:v>
                </c:pt>
                <c:pt idx="30">
                  <c:v>-0.43746600000000002</c:v>
                </c:pt>
                <c:pt idx="31">
                  <c:v>-0.46639799999999998</c:v>
                </c:pt>
                <c:pt idx="32">
                  <c:v>-0.41976400000000003</c:v>
                </c:pt>
                <c:pt idx="33">
                  <c:v>-0.36702699999999999</c:v>
                </c:pt>
                <c:pt idx="34">
                  <c:v>-0.29451300000000002</c:v>
                </c:pt>
                <c:pt idx="35">
                  <c:v>-0.23799100000000001</c:v>
                </c:pt>
                <c:pt idx="36">
                  <c:v>-0.19892599999999999</c:v>
                </c:pt>
                <c:pt idx="37">
                  <c:v>-0.180614</c:v>
                </c:pt>
                <c:pt idx="38">
                  <c:v>-0.14863000000000001</c:v>
                </c:pt>
                <c:pt idx="39">
                  <c:v>-3.3570000000000002E-3</c:v>
                </c:pt>
                <c:pt idx="40">
                  <c:v>-2.1547E-2</c:v>
                </c:pt>
                <c:pt idx="41">
                  <c:v>-0.119453</c:v>
                </c:pt>
                <c:pt idx="42">
                  <c:v>-0.15656500000000001</c:v>
                </c:pt>
                <c:pt idx="43">
                  <c:v>-0.142404</c:v>
                </c:pt>
                <c:pt idx="44">
                  <c:v>-0.16706299999999999</c:v>
                </c:pt>
                <c:pt idx="45">
                  <c:v>-0.14643200000000001</c:v>
                </c:pt>
                <c:pt idx="46">
                  <c:v>-9.7113000000000005E-2</c:v>
                </c:pt>
                <c:pt idx="47">
                  <c:v>-6.6837999999999995E-2</c:v>
                </c:pt>
                <c:pt idx="48">
                  <c:v>-2.2034999999999999E-2</c:v>
                </c:pt>
                <c:pt idx="49">
                  <c:v>-6.2321000000000001E-2</c:v>
                </c:pt>
                <c:pt idx="50">
                  <c:v>-7.2208999999999995E-2</c:v>
                </c:pt>
                <c:pt idx="51">
                  <c:v>-0.109199</c:v>
                </c:pt>
                <c:pt idx="52">
                  <c:v>-0.14069499999999999</c:v>
                </c:pt>
                <c:pt idx="53">
                  <c:v>-0.13666600000000001</c:v>
                </c:pt>
                <c:pt idx="54">
                  <c:v>-0.12775400000000001</c:v>
                </c:pt>
                <c:pt idx="55">
                  <c:v>-9.6990999999999994E-2</c:v>
                </c:pt>
                <c:pt idx="56">
                  <c:v>-2.2401000000000001E-2</c:v>
                </c:pt>
                <c:pt idx="57">
                  <c:v>2.1058E-2</c:v>
                </c:pt>
                <c:pt idx="58">
                  <c:v>-3.3509999999999998E-2</c:v>
                </c:pt>
                <c:pt idx="59">
                  <c:v>-0.253861</c:v>
                </c:pt>
                <c:pt idx="60">
                  <c:v>4.3764999999999998E-2</c:v>
                </c:pt>
                <c:pt idx="61">
                  <c:v>8.2400000000000008E-3</c:v>
                </c:pt>
                <c:pt idx="62">
                  <c:v>-2.5208999999999999E-2</c:v>
                </c:pt>
                <c:pt idx="63">
                  <c:v>-7.1232000000000004E-2</c:v>
                </c:pt>
                <c:pt idx="64">
                  <c:v>-2.7895E-2</c:v>
                </c:pt>
                <c:pt idx="65">
                  <c:v>-8.2708000000000004E-2</c:v>
                </c:pt>
                <c:pt idx="66">
                  <c:v>-0.27778799999999998</c:v>
                </c:pt>
                <c:pt idx="67">
                  <c:v>-0.367759</c:v>
                </c:pt>
                <c:pt idx="68">
                  <c:v>5.9146999999999998E-2</c:v>
                </c:pt>
                <c:pt idx="69">
                  <c:v>0.48873800000000001</c:v>
                </c:pt>
                <c:pt idx="70">
                  <c:v>0.32503199999999999</c:v>
                </c:pt>
                <c:pt idx="71">
                  <c:v>0.17560899999999999</c:v>
                </c:pt>
                <c:pt idx="72">
                  <c:v>0.26484799999999997</c:v>
                </c:pt>
                <c:pt idx="73">
                  <c:v>0.36800300000000002</c:v>
                </c:pt>
                <c:pt idx="74">
                  <c:v>0.34529700000000002</c:v>
                </c:pt>
                <c:pt idx="75">
                  <c:v>0.20222200000000001</c:v>
                </c:pt>
                <c:pt idx="76">
                  <c:v>0.31038300000000002</c:v>
                </c:pt>
                <c:pt idx="77">
                  <c:v>0.42550199999999999</c:v>
                </c:pt>
                <c:pt idx="78">
                  <c:v>0.58640099999999995</c:v>
                </c:pt>
                <c:pt idx="79">
                  <c:v>0.63828399999999996</c:v>
                </c:pt>
                <c:pt idx="80">
                  <c:v>0.55136399999999997</c:v>
                </c:pt>
                <c:pt idx="81">
                  <c:v>0.387658</c:v>
                </c:pt>
                <c:pt idx="82">
                  <c:v>0.34664</c:v>
                </c:pt>
                <c:pt idx="83">
                  <c:v>0.42989699999999997</c:v>
                </c:pt>
                <c:pt idx="84">
                  <c:v>0.62912800000000002</c:v>
                </c:pt>
                <c:pt idx="85">
                  <c:v>0.70127600000000001</c:v>
                </c:pt>
                <c:pt idx="86">
                  <c:v>0.44210500000000003</c:v>
                </c:pt>
                <c:pt idx="87">
                  <c:v>0.31770700000000002</c:v>
                </c:pt>
                <c:pt idx="88">
                  <c:v>0.31490000000000001</c:v>
                </c:pt>
                <c:pt idx="89">
                  <c:v>0.38008900000000001</c:v>
                </c:pt>
                <c:pt idx="90">
                  <c:v>0.48031499999999999</c:v>
                </c:pt>
                <c:pt idx="91">
                  <c:v>0.50936899999999996</c:v>
                </c:pt>
                <c:pt idx="92">
                  <c:v>0.56930999999999998</c:v>
                </c:pt>
                <c:pt idx="93">
                  <c:v>0.62412299999999998</c:v>
                </c:pt>
                <c:pt idx="94">
                  <c:v>0.56259499999999996</c:v>
                </c:pt>
                <c:pt idx="95">
                  <c:v>0.412684</c:v>
                </c:pt>
                <c:pt idx="96">
                  <c:v>0.30244799999999999</c:v>
                </c:pt>
                <c:pt idx="97">
                  <c:v>0.39559299999999997</c:v>
                </c:pt>
                <c:pt idx="98">
                  <c:v>0.54977699999999996</c:v>
                </c:pt>
                <c:pt idx="99">
                  <c:v>0.50473000000000001</c:v>
                </c:pt>
                <c:pt idx="100">
                  <c:v>0.361045</c:v>
                </c:pt>
                <c:pt idx="101">
                  <c:v>0.35530699999999998</c:v>
                </c:pt>
                <c:pt idx="102">
                  <c:v>0.41768899999999998</c:v>
                </c:pt>
                <c:pt idx="103">
                  <c:v>0.40780100000000002</c:v>
                </c:pt>
                <c:pt idx="104">
                  <c:v>0.36373100000000003</c:v>
                </c:pt>
                <c:pt idx="105">
                  <c:v>0.31880599999999998</c:v>
                </c:pt>
                <c:pt idx="106">
                  <c:v>0.30366799999999999</c:v>
                </c:pt>
                <c:pt idx="107">
                  <c:v>0.25068699999999999</c:v>
                </c:pt>
                <c:pt idx="108">
                  <c:v>0.181835</c:v>
                </c:pt>
                <c:pt idx="109">
                  <c:v>0.186108</c:v>
                </c:pt>
                <c:pt idx="110">
                  <c:v>0.20600599999999999</c:v>
                </c:pt>
                <c:pt idx="111">
                  <c:v>0.37593799999999999</c:v>
                </c:pt>
                <c:pt idx="112">
                  <c:v>0.367149</c:v>
                </c:pt>
                <c:pt idx="113">
                  <c:v>0.236648</c:v>
                </c:pt>
                <c:pt idx="114">
                  <c:v>0.17280100000000001</c:v>
                </c:pt>
                <c:pt idx="115">
                  <c:v>5.1577999999999999E-2</c:v>
                </c:pt>
                <c:pt idx="116">
                  <c:v>3.235E-3</c:v>
                </c:pt>
                <c:pt idx="117">
                  <c:v>0.13556699999999999</c:v>
                </c:pt>
                <c:pt idx="118">
                  <c:v>0.22578300000000001</c:v>
                </c:pt>
                <c:pt idx="119">
                  <c:v>0.18598500000000001</c:v>
                </c:pt>
                <c:pt idx="120">
                  <c:v>-9.2169999999999995E-3</c:v>
                </c:pt>
                <c:pt idx="121">
                  <c:v>-7.5993000000000005E-2</c:v>
                </c:pt>
                <c:pt idx="122">
                  <c:v>-8.2586000000000007E-2</c:v>
                </c:pt>
                <c:pt idx="123">
                  <c:v>-2.2766999999999999E-2</c:v>
                </c:pt>
                <c:pt idx="124">
                  <c:v>-0.128243</c:v>
                </c:pt>
                <c:pt idx="125">
                  <c:v>-0.23896700000000001</c:v>
                </c:pt>
                <c:pt idx="126">
                  <c:v>-0.29414600000000002</c:v>
                </c:pt>
                <c:pt idx="127">
                  <c:v>-0.34236699999999998</c:v>
                </c:pt>
                <c:pt idx="128">
                  <c:v>-0.34212300000000001</c:v>
                </c:pt>
                <c:pt idx="129">
                  <c:v>-0.30049399999999998</c:v>
                </c:pt>
                <c:pt idx="130">
                  <c:v>-0.54306299999999996</c:v>
                </c:pt>
                <c:pt idx="131">
                  <c:v>-0.48312300000000002</c:v>
                </c:pt>
                <c:pt idx="132">
                  <c:v>-0.47921599999999998</c:v>
                </c:pt>
                <c:pt idx="133">
                  <c:v>-0.54025500000000004</c:v>
                </c:pt>
                <c:pt idx="134">
                  <c:v>-0.45504499999999998</c:v>
                </c:pt>
                <c:pt idx="135">
                  <c:v>-0.48031499999999999</c:v>
                </c:pt>
                <c:pt idx="136">
                  <c:v>-0.45357999999999998</c:v>
                </c:pt>
                <c:pt idx="137">
                  <c:v>-0.454679</c:v>
                </c:pt>
                <c:pt idx="138">
                  <c:v>-0.53561599999999998</c:v>
                </c:pt>
                <c:pt idx="139">
                  <c:v>-0.57700099999999999</c:v>
                </c:pt>
                <c:pt idx="140">
                  <c:v>-0.66782600000000003</c:v>
                </c:pt>
                <c:pt idx="141">
                  <c:v>-0.66062399999999999</c:v>
                </c:pt>
                <c:pt idx="142">
                  <c:v>-0.36312</c:v>
                </c:pt>
                <c:pt idx="143">
                  <c:v>-0.481047</c:v>
                </c:pt>
                <c:pt idx="144">
                  <c:v>-0.58334900000000001</c:v>
                </c:pt>
                <c:pt idx="145">
                  <c:v>-0.44234899999999999</c:v>
                </c:pt>
                <c:pt idx="146">
                  <c:v>-0.38106600000000002</c:v>
                </c:pt>
                <c:pt idx="147">
                  <c:v>-0.47848400000000002</c:v>
                </c:pt>
                <c:pt idx="148">
                  <c:v>-0.41195100000000001</c:v>
                </c:pt>
                <c:pt idx="149">
                  <c:v>-0.35567399999999999</c:v>
                </c:pt>
                <c:pt idx="150">
                  <c:v>-0.24201900000000001</c:v>
                </c:pt>
                <c:pt idx="151">
                  <c:v>-0.13068399999999999</c:v>
                </c:pt>
                <c:pt idx="152">
                  <c:v>-7.5627E-2</c:v>
                </c:pt>
                <c:pt idx="153">
                  <c:v>-8.6125999999999994E-2</c:v>
                </c:pt>
                <c:pt idx="154">
                  <c:v>-7.9045000000000004E-2</c:v>
                </c:pt>
                <c:pt idx="155">
                  <c:v>-0.15754099999999999</c:v>
                </c:pt>
                <c:pt idx="156">
                  <c:v>-0.18879299999999999</c:v>
                </c:pt>
                <c:pt idx="157">
                  <c:v>-6.8546999999999997E-2</c:v>
                </c:pt>
                <c:pt idx="158">
                  <c:v>0.18500900000000001</c:v>
                </c:pt>
                <c:pt idx="159">
                  <c:v>0.17438799999999999</c:v>
                </c:pt>
                <c:pt idx="160">
                  <c:v>0.20918</c:v>
                </c:pt>
                <c:pt idx="161">
                  <c:v>0.19489699999999999</c:v>
                </c:pt>
                <c:pt idx="162">
                  <c:v>0.166575</c:v>
                </c:pt>
                <c:pt idx="163">
                  <c:v>0.18635199999999999</c:v>
                </c:pt>
                <c:pt idx="164">
                  <c:v>0.20588400000000001</c:v>
                </c:pt>
                <c:pt idx="165">
                  <c:v>0.229689</c:v>
                </c:pt>
                <c:pt idx="166">
                  <c:v>0.20954600000000001</c:v>
                </c:pt>
                <c:pt idx="167">
                  <c:v>0.163767</c:v>
                </c:pt>
                <c:pt idx="168">
                  <c:v>0.237624</c:v>
                </c:pt>
                <c:pt idx="169">
                  <c:v>0.45345800000000003</c:v>
                </c:pt>
                <c:pt idx="170">
                  <c:v>0.27473599999999998</c:v>
                </c:pt>
                <c:pt idx="171">
                  <c:v>4.4253000000000001E-2</c:v>
                </c:pt>
                <c:pt idx="172">
                  <c:v>0.26802199999999998</c:v>
                </c:pt>
                <c:pt idx="173">
                  <c:v>0.28987400000000002</c:v>
                </c:pt>
                <c:pt idx="174">
                  <c:v>0.367759</c:v>
                </c:pt>
                <c:pt idx="175">
                  <c:v>0.53586</c:v>
                </c:pt>
                <c:pt idx="176">
                  <c:v>0.53793599999999997</c:v>
                </c:pt>
                <c:pt idx="177">
                  <c:v>0.374718</c:v>
                </c:pt>
                <c:pt idx="178">
                  <c:v>0.34297800000000001</c:v>
                </c:pt>
                <c:pt idx="179">
                  <c:v>0.51840299999999995</c:v>
                </c:pt>
                <c:pt idx="180">
                  <c:v>0.46944999999999998</c:v>
                </c:pt>
                <c:pt idx="181">
                  <c:v>0.293902</c:v>
                </c:pt>
                <c:pt idx="182">
                  <c:v>0.221388</c:v>
                </c:pt>
                <c:pt idx="183">
                  <c:v>0.40023199999999998</c:v>
                </c:pt>
                <c:pt idx="184">
                  <c:v>0.446133</c:v>
                </c:pt>
                <c:pt idx="185">
                  <c:v>0.38948899999999997</c:v>
                </c:pt>
                <c:pt idx="186">
                  <c:v>0.412684</c:v>
                </c:pt>
                <c:pt idx="187">
                  <c:v>0.47592000000000001</c:v>
                </c:pt>
                <c:pt idx="188">
                  <c:v>0.83861300000000005</c:v>
                </c:pt>
                <c:pt idx="189">
                  <c:v>0.49191200000000002</c:v>
                </c:pt>
                <c:pt idx="190">
                  <c:v>0.48788399999999998</c:v>
                </c:pt>
                <c:pt idx="191">
                  <c:v>0.36238799999999999</c:v>
                </c:pt>
                <c:pt idx="192">
                  <c:v>0.39559299999999997</c:v>
                </c:pt>
                <c:pt idx="193">
                  <c:v>0.40694599999999997</c:v>
                </c:pt>
                <c:pt idx="194">
                  <c:v>0.48385499999999998</c:v>
                </c:pt>
                <c:pt idx="195">
                  <c:v>0.53586</c:v>
                </c:pt>
                <c:pt idx="196">
                  <c:v>0.31160399999999999</c:v>
                </c:pt>
                <c:pt idx="197">
                  <c:v>0.28401399999999999</c:v>
                </c:pt>
                <c:pt idx="198">
                  <c:v>0.35371999999999998</c:v>
                </c:pt>
                <c:pt idx="199">
                  <c:v>0.32869399999999999</c:v>
                </c:pt>
                <c:pt idx="200">
                  <c:v>0.27534599999999998</c:v>
                </c:pt>
                <c:pt idx="201">
                  <c:v>0.237258</c:v>
                </c:pt>
                <c:pt idx="202">
                  <c:v>0.14631</c:v>
                </c:pt>
                <c:pt idx="203">
                  <c:v>0.13422500000000001</c:v>
                </c:pt>
                <c:pt idx="204">
                  <c:v>0.229689</c:v>
                </c:pt>
                <c:pt idx="205">
                  <c:v>0.284746</c:v>
                </c:pt>
                <c:pt idx="206">
                  <c:v>0.33015899999999998</c:v>
                </c:pt>
                <c:pt idx="207">
                  <c:v>0.32930500000000001</c:v>
                </c:pt>
                <c:pt idx="208">
                  <c:v>0.30195899999999998</c:v>
                </c:pt>
                <c:pt idx="209">
                  <c:v>0.31209199999999998</c:v>
                </c:pt>
                <c:pt idx="210">
                  <c:v>0.240676</c:v>
                </c:pt>
                <c:pt idx="211">
                  <c:v>0.14533399999999999</c:v>
                </c:pt>
                <c:pt idx="212">
                  <c:v>9.7113000000000005E-2</c:v>
                </c:pt>
                <c:pt idx="213">
                  <c:v>0.13861899999999999</c:v>
                </c:pt>
                <c:pt idx="214">
                  <c:v>0.147531</c:v>
                </c:pt>
                <c:pt idx="215">
                  <c:v>0.19611799999999999</c:v>
                </c:pt>
                <c:pt idx="216">
                  <c:v>0.232741</c:v>
                </c:pt>
                <c:pt idx="217">
                  <c:v>0.29988399999999998</c:v>
                </c:pt>
                <c:pt idx="218">
                  <c:v>0.29915199999999997</c:v>
                </c:pt>
                <c:pt idx="219">
                  <c:v>0.24226300000000001</c:v>
                </c:pt>
                <c:pt idx="220">
                  <c:v>0.19331000000000001</c:v>
                </c:pt>
                <c:pt idx="221">
                  <c:v>0.213087</c:v>
                </c:pt>
                <c:pt idx="222">
                  <c:v>0.201489</c:v>
                </c:pt>
                <c:pt idx="223">
                  <c:v>0.22529399999999999</c:v>
                </c:pt>
                <c:pt idx="224">
                  <c:v>0.25825500000000001</c:v>
                </c:pt>
                <c:pt idx="225">
                  <c:v>0.27766600000000002</c:v>
                </c:pt>
                <c:pt idx="226">
                  <c:v>0.23225299999999999</c:v>
                </c:pt>
                <c:pt idx="227">
                  <c:v>0.17988199999999999</c:v>
                </c:pt>
                <c:pt idx="228">
                  <c:v>0.16889499999999999</c:v>
                </c:pt>
                <c:pt idx="229">
                  <c:v>0.18195700000000001</c:v>
                </c:pt>
                <c:pt idx="230">
                  <c:v>0.17829500000000001</c:v>
                </c:pt>
                <c:pt idx="231">
                  <c:v>0.167796</c:v>
                </c:pt>
                <c:pt idx="232">
                  <c:v>0.13691</c:v>
                </c:pt>
                <c:pt idx="233">
                  <c:v>0.13495699999999999</c:v>
                </c:pt>
                <c:pt idx="234">
                  <c:v>0.14277000000000001</c:v>
                </c:pt>
                <c:pt idx="235">
                  <c:v>0.16511000000000001</c:v>
                </c:pt>
                <c:pt idx="236">
                  <c:v>0.188305</c:v>
                </c:pt>
                <c:pt idx="237">
                  <c:v>0.19245599999999999</c:v>
                </c:pt>
                <c:pt idx="238">
                  <c:v>0.16450000000000001</c:v>
                </c:pt>
                <c:pt idx="239">
                  <c:v>0.16584299999999999</c:v>
                </c:pt>
                <c:pt idx="240">
                  <c:v>0.17866099999999999</c:v>
                </c:pt>
                <c:pt idx="241">
                  <c:v>0.172069</c:v>
                </c:pt>
                <c:pt idx="242">
                  <c:v>0.17109199999999999</c:v>
                </c:pt>
                <c:pt idx="243">
                  <c:v>0.166819</c:v>
                </c:pt>
                <c:pt idx="244">
                  <c:v>0.159861</c:v>
                </c:pt>
                <c:pt idx="245">
                  <c:v>0.15717500000000001</c:v>
                </c:pt>
                <c:pt idx="246">
                  <c:v>0.20527400000000001</c:v>
                </c:pt>
                <c:pt idx="247">
                  <c:v>0.24702399999999999</c:v>
                </c:pt>
                <c:pt idx="248">
                  <c:v>0.25605800000000001</c:v>
                </c:pt>
                <c:pt idx="249">
                  <c:v>0.31502200000000002</c:v>
                </c:pt>
                <c:pt idx="250">
                  <c:v>0.28377000000000002</c:v>
                </c:pt>
                <c:pt idx="251">
                  <c:v>0.241897</c:v>
                </c:pt>
                <c:pt idx="252">
                  <c:v>0.200269</c:v>
                </c:pt>
                <c:pt idx="253">
                  <c:v>0.18256700000000001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BD-46B3-B5CA-DE90AEC7F0A5}"/>
            </c:ext>
          </c:extLst>
        </c:ser>
        <c:ser>
          <c:idx val="1"/>
          <c:order val="1"/>
          <c:tx>
            <c:strRef>
              <c:f>rollCircle!$I$1</c:f>
              <c:strCache>
                <c:ptCount val="1"/>
                <c:pt idx="0">
                  <c:v>Avg 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rollCircle!$A$2:$A$255</c:f>
              <c:numCache>
                <c:formatCode>General</c:formatCode>
                <c:ptCount val="254"/>
                <c:pt idx="0">
                  <c:v>143</c:v>
                </c:pt>
                <c:pt idx="1">
                  <c:v>158</c:v>
                </c:pt>
                <c:pt idx="2">
                  <c:v>174</c:v>
                </c:pt>
                <c:pt idx="3">
                  <c:v>190</c:v>
                </c:pt>
                <c:pt idx="4">
                  <c:v>205</c:v>
                </c:pt>
                <c:pt idx="5">
                  <c:v>221</c:v>
                </c:pt>
                <c:pt idx="6">
                  <c:v>236</c:v>
                </c:pt>
                <c:pt idx="7">
                  <c:v>252</c:v>
                </c:pt>
                <c:pt idx="8">
                  <c:v>268</c:v>
                </c:pt>
                <c:pt idx="9">
                  <c:v>283</c:v>
                </c:pt>
                <c:pt idx="10">
                  <c:v>299</c:v>
                </c:pt>
                <c:pt idx="11">
                  <c:v>315</c:v>
                </c:pt>
                <c:pt idx="12">
                  <c:v>330</c:v>
                </c:pt>
                <c:pt idx="13">
                  <c:v>346</c:v>
                </c:pt>
                <c:pt idx="14">
                  <c:v>361</c:v>
                </c:pt>
                <c:pt idx="15">
                  <c:v>377</c:v>
                </c:pt>
                <c:pt idx="16">
                  <c:v>393</c:v>
                </c:pt>
                <c:pt idx="17">
                  <c:v>408</c:v>
                </c:pt>
                <c:pt idx="18">
                  <c:v>425</c:v>
                </c:pt>
                <c:pt idx="19">
                  <c:v>440</c:v>
                </c:pt>
                <c:pt idx="20">
                  <c:v>455</c:v>
                </c:pt>
                <c:pt idx="21">
                  <c:v>471</c:v>
                </c:pt>
                <c:pt idx="22">
                  <c:v>488</c:v>
                </c:pt>
                <c:pt idx="23">
                  <c:v>502</c:v>
                </c:pt>
                <c:pt idx="24">
                  <c:v>518</c:v>
                </c:pt>
                <c:pt idx="25">
                  <c:v>533</c:v>
                </c:pt>
                <c:pt idx="26">
                  <c:v>549</c:v>
                </c:pt>
                <c:pt idx="27">
                  <c:v>565</c:v>
                </c:pt>
                <c:pt idx="28">
                  <c:v>580</c:v>
                </c:pt>
                <c:pt idx="29">
                  <c:v>596</c:v>
                </c:pt>
                <c:pt idx="30">
                  <c:v>611</c:v>
                </c:pt>
                <c:pt idx="31">
                  <c:v>627</c:v>
                </c:pt>
                <c:pt idx="32">
                  <c:v>643</c:v>
                </c:pt>
                <c:pt idx="33">
                  <c:v>658</c:v>
                </c:pt>
                <c:pt idx="34">
                  <c:v>674</c:v>
                </c:pt>
                <c:pt idx="35">
                  <c:v>690</c:v>
                </c:pt>
                <c:pt idx="36">
                  <c:v>705</c:v>
                </c:pt>
                <c:pt idx="37">
                  <c:v>721</c:v>
                </c:pt>
                <c:pt idx="38">
                  <c:v>736</c:v>
                </c:pt>
                <c:pt idx="39">
                  <c:v>752</c:v>
                </c:pt>
                <c:pt idx="40">
                  <c:v>770</c:v>
                </c:pt>
                <c:pt idx="41">
                  <c:v>783</c:v>
                </c:pt>
                <c:pt idx="42">
                  <c:v>799</c:v>
                </c:pt>
                <c:pt idx="43">
                  <c:v>815</c:v>
                </c:pt>
                <c:pt idx="44">
                  <c:v>830</c:v>
                </c:pt>
                <c:pt idx="45">
                  <c:v>846</c:v>
                </c:pt>
                <c:pt idx="46">
                  <c:v>861</c:v>
                </c:pt>
                <c:pt idx="47">
                  <c:v>877</c:v>
                </c:pt>
                <c:pt idx="48">
                  <c:v>893</c:v>
                </c:pt>
                <c:pt idx="49">
                  <c:v>909</c:v>
                </c:pt>
                <c:pt idx="50">
                  <c:v>924</c:v>
                </c:pt>
                <c:pt idx="51">
                  <c:v>940</c:v>
                </c:pt>
                <c:pt idx="52">
                  <c:v>956</c:v>
                </c:pt>
                <c:pt idx="53">
                  <c:v>971</c:v>
                </c:pt>
                <c:pt idx="54">
                  <c:v>986</c:v>
                </c:pt>
                <c:pt idx="55">
                  <c:v>1002</c:v>
                </c:pt>
                <c:pt idx="56">
                  <c:v>1018</c:v>
                </c:pt>
                <c:pt idx="57">
                  <c:v>1033</c:v>
                </c:pt>
                <c:pt idx="58">
                  <c:v>1049</c:v>
                </c:pt>
                <c:pt idx="59">
                  <c:v>1065</c:v>
                </c:pt>
                <c:pt idx="60">
                  <c:v>1080</c:v>
                </c:pt>
                <c:pt idx="61">
                  <c:v>1096</c:v>
                </c:pt>
                <c:pt idx="62">
                  <c:v>1112</c:v>
                </c:pt>
                <c:pt idx="63">
                  <c:v>1127</c:v>
                </c:pt>
                <c:pt idx="64">
                  <c:v>1143</c:v>
                </c:pt>
                <c:pt idx="65">
                  <c:v>1158</c:v>
                </c:pt>
                <c:pt idx="66">
                  <c:v>1174</c:v>
                </c:pt>
                <c:pt idx="67">
                  <c:v>1190</c:v>
                </c:pt>
                <c:pt idx="68">
                  <c:v>1205</c:v>
                </c:pt>
                <c:pt idx="69">
                  <c:v>1221</c:v>
                </c:pt>
                <c:pt idx="70">
                  <c:v>1237</c:v>
                </c:pt>
                <c:pt idx="71">
                  <c:v>1252</c:v>
                </c:pt>
                <c:pt idx="72">
                  <c:v>1268</c:v>
                </c:pt>
                <c:pt idx="73">
                  <c:v>1283</c:v>
                </c:pt>
                <c:pt idx="74">
                  <c:v>1299</c:v>
                </c:pt>
                <c:pt idx="75">
                  <c:v>1315</c:v>
                </c:pt>
                <c:pt idx="76">
                  <c:v>1330</c:v>
                </c:pt>
                <c:pt idx="77">
                  <c:v>1346</c:v>
                </c:pt>
                <c:pt idx="78">
                  <c:v>1361</c:v>
                </c:pt>
                <c:pt idx="79">
                  <c:v>1377</c:v>
                </c:pt>
                <c:pt idx="80">
                  <c:v>1393</c:v>
                </c:pt>
                <c:pt idx="81">
                  <c:v>1409</c:v>
                </c:pt>
                <c:pt idx="82">
                  <c:v>1424</c:v>
                </c:pt>
                <c:pt idx="83">
                  <c:v>1440</c:v>
                </c:pt>
                <c:pt idx="84">
                  <c:v>1455</c:v>
                </c:pt>
                <c:pt idx="85">
                  <c:v>1471</c:v>
                </c:pt>
                <c:pt idx="86">
                  <c:v>1487</c:v>
                </c:pt>
                <c:pt idx="87">
                  <c:v>1502</c:v>
                </c:pt>
                <c:pt idx="88">
                  <c:v>1518</c:v>
                </c:pt>
                <c:pt idx="89">
                  <c:v>1533</c:v>
                </c:pt>
                <c:pt idx="90">
                  <c:v>1549</c:v>
                </c:pt>
                <c:pt idx="91">
                  <c:v>1565</c:v>
                </c:pt>
                <c:pt idx="92">
                  <c:v>1580</c:v>
                </c:pt>
                <c:pt idx="93">
                  <c:v>1596</c:v>
                </c:pt>
                <c:pt idx="94">
                  <c:v>1612</c:v>
                </c:pt>
                <c:pt idx="95">
                  <c:v>1627</c:v>
                </c:pt>
                <c:pt idx="96">
                  <c:v>1643</c:v>
                </c:pt>
                <c:pt idx="97">
                  <c:v>1658</c:v>
                </c:pt>
                <c:pt idx="98">
                  <c:v>1675</c:v>
                </c:pt>
                <c:pt idx="99">
                  <c:v>1690</c:v>
                </c:pt>
                <c:pt idx="100">
                  <c:v>1705</c:v>
                </c:pt>
                <c:pt idx="101">
                  <c:v>1721</c:v>
                </c:pt>
                <c:pt idx="102">
                  <c:v>1736</c:v>
                </c:pt>
                <c:pt idx="103">
                  <c:v>1752</c:v>
                </c:pt>
                <c:pt idx="104">
                  <c:v>1769</c:v>
                </c:pt>
                <c:pt idx="105">
                  <c:v>1783</c:v>
                </c:pt>
                <c:pt idx="106">
                  <c:v>1799</c:v>
                </c:pt>
                <c:pt idx="107">
                  <c:v>1815</c:v>
                </c:pt>
                <c:pt idx="108">
                  <c:v>1830</c:v>
                </c:pt>
                <c:pt idx="109">
                  <c:v>1846</c:v>
                </c:pt>
                <c:pt idx="110">
                  <c:v>1861</c:v>
                </c:pt>
                <c:pt idx="111">
                  <c:v>1877</c:v>
                </c:pt>
                <c:pt idx="112">
                  <c:v>1893</c:v>
                </c:pt>
                <c:pt idx="113">
                  <c:v>1908</c:v>
                </c:pt>
                <c:pt idx="114">
                  <c:v>1924</c:v>
                </c:pt>
                <c:pt idx="115">
                  <c:v>1940</c:v>
                </c:pt>
                <c:pt idx="116">
                  <c:v>1955</c:v>
                </c:pt>
                <c:pt idx="117">
                  <c:v>1971</c:v>
                </c:pt>
                <c:pt idx="118">
                  <c:v>1986</c:v>
                </c:pt>
                <c:pt idx="119">
                  <c:v>2002</c:v>
                </c:pt>
                <c:pt idx="120">
                  <c:v>2018</c:v>
                </c:pt>
                <c:pt idx="121">
                  <c:v>2033</c:v>
                </c:pt>
                <c:pt idx="122">
                  <c:v>2049</c:v>
                </c:pt>
                <c:pt idx="123">
                  <c:v>2065</c:v>
                </c:pt>
                <c:pt idx="124">
                  <c:v>2080</c:v>
                </c:pt>
                <c:pt idx="125">
                  <c:v>2096</c:v>
                </c:pt>
                <c:pt idx="126">
                  <c:v>2111</c:v>
                </c:pt>
                <c:pt idx="127">
                  <c:v>2127</c:v>
                </c:pt>
                <c:pt idx="128">
                  <c:v>2143</c:v>
                </c:pt>
                <c:pt idx="129">
                  <c:v>2158</c:v>
                </c:pt>
                <c:pt idx="130">
                  <c:v>2174</c:v>
                </c:pt>
                <c:pt idx="131">
                  <c:v>2190</c:v>
                </c:pt>
                <c:pt idx="132">
                  <c:v>2206</c:v>
                </c:pt>
                <c:pt idx="133">
                  <c:v>2221</c:v>
                </c:pt>
                <c:pt idx="134">
                  <c:v>2237</c:v>
                </c:pt>
                <c:pt idx="135">
                  <c:v>2252</c:v>
                </c:pt>
                <c:pt idx="136">
                  <c:v>2268</c:v>
                </c:pt>
                <c:pt idx="137">
                  <c:v>2283</c:v>
                </c:pt>
                <c:pt idx="138">
                  <c:v>2299</c:v>
                </c:pt>
                <c:pt idx="139">
                  <c:v>2315</c:v>
                </c:pt>
                <c:pt idx="140">
                  <c:v>2330</c:v>
                </c:pt>
                <c:pt idx="141">
                  <c:v>2346</c:v>
                </c:pt>
                <c:pt idx="142">
                  <c:v>2361</c:v>
                </c:pt>
                <c:pt idx="143">
                  <c:v>2377</c:v>
                </c:pt>
                <c:pt idx="144">
                  <c:v>2393</c:v>
                </c:pt>
                <c:pt idx="145">
                  <c:v>2408</c:v>
                </c:pt>
                <c:pt idx="146">
                  <c:v>2424</c:v>
                </c:pt>
                <c:pt idx="147">
                  <c:v>2440</c:v>
                </c:pt>
                <c:pt idx="148">
                  <c:v>2455</c:v>
                </c:pt>
                <c:pt idx="149">
                  <c:v>2471</c:v>
                </c:pt>
                <c:pt idx="150">
                  <c:v>2488</c:v>
                </c:pt>
                <c:pt idx="151">
                  <c:v>2502</c:v>
                </c:pt>
                <c:pt idx="152">
                  <c:v>2518</c:v>
                </c:pt>
                <c:pt idx="153">
                  <c:v>2533</c:v>
                </c:pt>
                <c:pt idx="154">
                  <c:v>2550</c:v>
                </c:pt>
                <c:pt idx="155">
                  <c:v>2565</c:v>
                </c:pt>
                <c:pt idx="156">
                  <c:v>2580</c:v>
                </c:pt>
                <c:pt idx="157">
                  <c:v>2596</c:v>
                </c:pt>
                <c:pt idx="158">
                  <c:v>2612</c:v>
                </c:pt>
                <c:pt idx="159">
                  <c:v>2627</c:v>
                </c:pt>
                <c:pt idx="160">
                  <c:v>2643</c:v>
                </c:pt>
                <c:pt idx="161">
                  <c:v>2658</c:v>
                </c:pt>
                <c:pt idx="162">
                  <c:v>2674</c:v>
                </c:pt>
                <c:pt idx="163">
                  <c:v>2690</c:v>
                </c:pt>
                <c:pt idx="164">
                  <c:v>2705</c:v>
                </c:pt>
                <c:pt idx="165">
                  <c:v>2721</c:v>
                </c:pt>
                <c:pt idx="166">
                  <c:v>2736</c:v>
                </c:pt>
                <c:pt idx="167">
                  <c:v>2752</c:v>
                </c:pt>
                <c:pt idx="168">
                  <c:v>2769</c:v>
                </c:pt>
                <c:pt idx="169">
                  <c:v>2783</c:v>
                </c:pt>
                <c:pt idx="170">
                  <c:v>2799</c:v>
                </c:pt>
                <c:pt idx="171">
                  <c:v>2815</c:v>
                </c:pt>
                <c:pt idx="172">
                  <c:v>2830</c:v>
                </c:pt>
                <c:pt idx="173">
                  <c:v>2846</c:v>
                </c:pt>
                <c:pt idx="174">
                  <c:v>2861</c:v>
                </c:pt>
                <c:pt idx="175">
                  <c:v>2877</c:v>
                </c:pt>
                <c:pt idx="176">
                  <c:v>2893</c:v>
                </c:pt>
                <c:pt idx="177">
                  <c:v>2908</c:v>
                </c:pt>
                <c:pt idx="178">
                  <c:v>2924</c:v>
                </c:pt>
                <c:pt idx="179">
                  <c:v>2940</c:v>
                </c:pt>
                <c:pt idx="180">
                  <c:v>2955</c:v>
                </c:pt>
                <c:pt idx="181">
                  <c:v>2971</c:v>
                </c:pt>
                <c:pt idx="182">
                  <c:v>2986</c:v>
                </c:pt>
                <c:pt idx="183">
                  <c:v>3002</c:v>
                </c:pt>
                <c:pt idx="184">
                  <c:v>3018</c:v>
                </c:pt>
                <c:pt idx="185">
                  <c:v>3033</c:v>
                </c:pt>
                <c:pt idx="186">
                  <c:v>3049</c:v>
                </c:pt>
                <c:pt idx="187">
                  <c:v>3065</c:v>
                </c:pt>
                <c:pt idx="188">
                  <c:v>3081</c:v>
                </c:pt>
                <c:pt idx="189">
                  <c:v>3096</c:v>
                </c:pt>
                <c:pt idx="190">
                  <c:v>3112</c:v>
                </c:pt>
                <c:pt idx="191">
                  <c:v>3127</c:v>
                </c:pt>
                <c:pt idx="192">
                  <c:v>3143</c:v>
                </c:pt>
                <c:pt idx="193">
                  <c:v>3158</c:v>
                </c:pt>
                <c:pt idx="194">
                  <c:v>3174</c:v>
                </c:pt>
                <c:pt idx="195">
                  <c:v>3190</c:v>
                </c:pt>
                <c:pt idx="196">
                  <c:v>3205</c:v>
                </c:pt>
                <c:pt idx="197">
                  <c:v>3221</c:v>
                </c:pt>
                <c:pt idx="198">
                  <c:v>3237</c:v>
                </c:pt>
                <c:pt idx="199">
                  <c:v>3252</c:v>
                </c:pt>
                <c:pt idx="200">
                  <c:v>3268</c:v>
                </c:pt>
                <c:pt idx="201">
                  <c:v>3283</c:v>
                </c:pt>
                <c:pt idx="202">
                  <c:v>3299</c:v>
                </c:pt>
                <c:pt idx="203">
                  <c:v>3315</c:v>
                </c:pt>
                <c:pt idx="204">
                  <c:v>3330</c:v>
                </c:pt>
                <c:pt idx="205">
                  <c:v>3346</c:v>
                </c:pt>
                <c:pt idx="206">
                  <c:v>3361</c:v>
                </c:pt>
                <c:pt idx="207">
                  <c:v>3377</c:v>
                </c:pt>
                <c:pt idx="208">
                  <c:v>3393</c:v>
                </c:pt>
                <c:pt idx="209">
                  <c:v>3408</c:v>
                </c:pt>
                <c:pt idx="210">
                  <c:v>3424</c:v>
                </c:pt>
                <c:pt idx="211">
                  <c:v>3440</c:v>
                </c:pt>
                <c:pt idx="212">
                  <c:v>3455</c:v>
                </c:pt>
                <c:pt idx="213">
                  <c:v>3471</c:v>
                </c:pt>
                <c:pt idx="214">
                  <c:v>3486</c:v>
                </c:pt>
                <c:pt idx="215">
                  <c:v>3502</c:v>
                </c:pt>
                <c:pt idx="216">
                  <c:v>3518</c:v>
                </c:pt>
                <c:pt idx="217">
                  <c:v>3533</c:v>
                </c:pt>
                <c:pt idx="218">
                  <c:v>3549</c:v>
                </c:pt>
                <c:pt idx="219">
                  <c:v>3565</c:v>
                </c:pt>
                <c:pt idx="220">
                  <c:v>3580</c:v>
                </c:pt>
                <c:pt idx="221">
                  <c:v>3596</c:v>
                </c:pt>
                <c:pt idx="222">
                  <c:v>3612</c:v>
                </c:pt>
                <c:pt idx="223">
                  <c:v>3627</c:v>
                </c:pt>
                <c:pt idx="224">
                  <c:v>3643</c:v>
                </c:pt>
                <c:pt idx="225">
                  <c:v>3658</c:v>
                </c:pt>
                <c:pt idx="226">
                  <c:v>3674</c:v>
                </c:pt>
                <c:pt idx="227">
                  <c:v>3690</c:v>
                </c:pt>
                <c:pt idx="228">
                  <c:v>3705</c:v>
                </c:pt>
                <c:pt idx="229">
                  <c:v>3721</c:v>
                </c:pt>
                <c:pt idx="230">
                  <c:v>3736</c:v>
                </c:pt>
                <c:pt idx="231">
                  <c:v>3752</c:v>
                </c:pt>
                <c:pt idx="232">
                  <c:v>3769</c:v>
                </c:pt>
                <c:pt idx="233">
                  <c:v>3783</c:v>
                </c:pt>
                <c:pt idx="234">
                  <c:v>3799</c:v>
                </c:pt>
                <c:pt idx="235">
                  <c:v>3815</c:v>
                </c:pt>
                <c:pt idx="236">
                  <c:v>3830</c:v>
                </c:pt>
                <c:pt idx="237">
                  <c:v>3846</c:v>
                </c:pt>
                <c:pt idx="238">
                  <c:v>3862</c:v>
                </c:pt>
                <c:pt idx="239">
                  <c:v>3877</c:v>
                </c:pt>
                <c:pt idx="240">
                  <c:v>3893</c:v>
                </c:pt>
                <c:pt idx="241">
                  <c:v>3909</c:v>
                </c:pt>
                <c:pt idx="242">
                  <c:v>3924</c:v>
                </c:pt>
                <c:pt idx="243">
                  <c:v>3940</c:v>
                </c:pt>
                <c:pt idx="244">
                  <c:v>3955</c:v>
                </c:pt>
                <c:pt idx="245">
                  <c:v>3971</c:v>
                </c:pt>
                <c:pt idx="246">
                  <c:v>3987</c:v>
                </c:pt>
                <c:pt idx="247">
                  <c:v>4002</c:v>
                </c:pt>
                <c:pt idx="248">
                  <c:v>4018</c:v>
                </c:pt>
                <c:pt idx="249">
                  <c:v>4033</c:v>
                </c:pt>
                <c:pt idx="250">
                  <c:v>4049</c:v>
                </c:pt>
                <c:pt idx="251">
                  <c:v>4065</c:v>
                </c:pt>
                <c:pt idx="252">
                  <c:v>4080</c:v>
                </c:pt>
                <c:pt idx="253">
                  <c:v>4096</c:v>
                </c:pt>
              </c:numCache>
            </c:numRef>
          </c:xVal>
          <c:yVal>
            <c:numRef>
              <c:f>rollCircle!$I$2:$I$255</c:f>
              <c:numCache>
                <c:formatCode>General</c:formatCode>
                <c:ptCount val="254"/>
                <c:pt idx="0">
                  <c:v>-0.13462099999999999</c:v>
                </c:pt>
                <c:pt idx="1">
                  <c:v>-0.15476400000000001</c:v>
                </c:pt>
                <c:pt idx="2">
                  <c:v>-0.158503</c:v>
                </c:pt>
                <c:pt idx="3">
                  <c:v>-0.137521</c:v>
                </c:pt>
                <c:pt idx="4">
                  <c:v>-0.121238</c:v>
                </c:pt>
                <c:pt idx="5">
                  <c:v>-0.117775</c:v>
                </c:pt>
                <c:pt idx="6">
                  <c:v>-0.121574</c:v>
                </c:pt>
                <c:pt idx="7">
                  <c:v>-0.11611100000000001</c:v>
                </c:pt>
                <c:pt idx="8">
                  <c:v>-0.11629399999999999</c:v>
                </c:pt>
                <c:pt idx="9">
                  <c:v>-0.11289100000000001</c:v>
                </c:pt>
                <c:pt idx="10">
                  <c:v>-0.12361900000000001</c:v>
                </c:pt>
                <c:pt idx="11">
                  <c:v>-0.130715</c:v>
                </c:pt>
                <c:pt idx="12">
                  <c:v>-0.140847</c:v>
                </c:pt>
                <c:pt idx="13">
                  <c:v>-0.13292799999999999</c:v>
                </c:pt>
                <c:pt idx="14">
                  <c:v>-0.121696</c:v>
                </c:pt>
                <c:pt idx="15">
                  <c:v>-0.122322</c:v>
                </c:pt>
                <c:pt idx="16">
                  <c:v>-0.12551100000000001</c:v>
                </c:pt>
                <c:pt idx="17">
                  <c:v>-0.104224</c:v>
                </c:pt>
                <c:pt idx="18">
                  <c:v>-8.4066000000000002E-2</c:v>
                </c:pt>
                <c:pt idx="19">
                  <c:v>-8.7208999999999995E-2</c:v>
                </c:pt>
                <c:pt idx="20">
                  <c:v>-9.3847E-2</c:v>
                </c:pt>
                <c:pt idx="21">
                  <c:v>-0.132378</c:v>
                </c:pt>
                <c:pt idx="22">
                  <c:v>-0.184887</c:v>
                </c:pt>
                <c:pt idx="23">
                  <c:v>-0.228576</c:v>
                </c:pt>
                <c:pt idx="24">
                  <c:v>-0.25474599999999997</c:v>
                </c:pt>
                <c:pt idx="25">
                  <c:v>-0.30716300000000002</c:v>
                </c:pt>
                <c:pt idx="26">
                  <c:v>-0.36756100000000003</c:v>
                </c:pt>
                <c:pt idx="27">
                  <c:v>-0.42818800000000001</c:v>
                </c:pt>
                <c:pt idx="28">
                  <c:v>-0.46119500000000002</c:v>
                </c:pt>
                <c:pt idx="29">
                  <c:v>-0.46899200000000002</c:v>
                </c:pt>
                <c:pt idx="30">
                  <c:v>-0.46056900000000001</c:v>
                </c:pt>
                <c:pt idx="31">
                  <c:v>-0.45910400000000001</c:v>
                </c:pt>
                <c:pt idx="32">
                  <c:v>-0.45266400000000001</c:v>
                </c:pt>
                <c:pt idx="33">
                  <c:v>-0.43871700000000002</c:v>
                </c:pt>
                <c:pt idx="34">
                  <c:v>-0.40906700000000001</c:v>
                </c:pt>
                <c:pt idx="35">
                  <c:v>-0.37648799999999999</c:v>
                </c:pt>
                <c:pt idx="36">
                  <c:v>-0.35384300000000002</c:v>
                </c:pt>
                <c:pt idx="37">
                  <c:v>-0.32533699999999999</c:v>
                </c:pt>
                <c:pt idx="38">
                  <c:v>-0.28923300000000002</c:v>
                </c:pt>
                <c:pt idx="39">
                  <c:v>-0.231353</c:v>
                </c:pt>
                <c:pt idx="40">
                  <c:v>-0.18157599999999999</c:v>
                </c:pt>
                <c:pt idx="41">
                  <c:v>-0.15062900000000001</c:v>
                </c:pt>
                <c:pt idx="42">
                  <c:v>-0.133385</c:v>
                </c:pt>
                <c:pt idx="43">
                  <c:v>-0.121437</c:v>
                </c:pt>
                <c:pt idx="44">
                  <c:v>-0.117454</c:v>
                </c:pt>
                <c:pt idx="45">
                  <c:v>-0.113181</c:v>
                </c:pt>
                <c:pt idx="46">
                  <c:v>-0.106742</c:v>
                </c:pt>
                <c:pt idx="47">
                  <c:v>-0.114677</c:v>
                </c:pt>
                <c:pt idx="48">
                  <c:v>-0.11473800000000001</c:v>
                </c:pt>
                <c:pt idx="49">
                  <c:v>-0.107596</c:v>
                </c:pt>
                <c:pt idx="50">
                  <c:v>-9.7051999999999999E-2</c:v>
                </c:pt>
                <c:pt idx="51">
                  <c:v>-9.2900999999999997E-2</c:v>
                </c:pt>
                <c:pt idx="52">
                  <c:v>-8.9605000000000004E-2</c:v>
                </c:pt>
                <c:pt idx="53">
                  <c:v>-8.8384000000000004E-2</c:v>
                </c:pt>
                <c:pt idx="54">
                  <c:v>-9.2215000000000005E-2</c:v>
                </c:pt>
                <c:pt idx="55">
                  <c:v>-9.5984E-2</c:v>
                </c:pt>
                <c:pt idx="56">
                  <c:v>-9.6030000000000004E-2</c:v>
                </c:pt>
                <c:pt idx="57">
                  <c:v>-8.5607000000000003E-2</c:v>
                </c:pt>
                <c:pt idx="58">
                  <c:v>-8.0769999999999995E-2</c:v>
                </c:pt>
                <c:pt idx="59">
                  <c:v>-9.8852999999999996E-2</c:v>
                </c:pt>
                <c:pt idx="60">
                  <c:v>-7.5795000000000001E-2</c:v>
                </c:pt>
                <c:pt idx="61">
                  <c:v>-5.7681999999999997E-2</c:v>
                </c:pt>
                <c:pt idx="62">
                  <c:v>-4.4864000000000001E-2</c:v>
                </c:pt>
                <c:pt idx="63">
                  <c:v>-4.1644E-2</c:v>
                </c:pt>
                <c:pt idx="64">
                  <c:v>-4.2331000000000001E-2</c:v>
                </c:pt>
                <c:pt idx="65">
                  <c:v>-5.5301000000000003E-2</c:v>
                </c:pt>
                <c:pt idx="66">
                  <c:v>-8.5835999999999996E-2</c:v>
                </c:pt>
                <c:pt idx="67">
                  <c:v>-0.100073</c:v>
                </c:pt>
                <c:pt idx="68">
                  <c:v>-9.8151000000000002E-2</c:v>
                </c:pt>
                <c:pt idx="69">
                  <c:v>-3.8087999999999997E-2</c:v>
                </c:pt>
                <c:pt idx="70">
                  <c:v>5.692E-3</c:v>
                </c:pt>
                <c:pt idx="71">
                  <c:v>3.6547000000000003E-2</c:v>
                </c:pt>
                <c:pt idx="72">
                  <c:v>7.3139999999999997E-2</c:v>
                </c:pt>
                <c:pt idx="73">
                  <c:v>0.12947900000000001</c:v>
                </c:pt>
                <c:pt idx="74">
                  <c:v>0.20736399999999999</c:v>
                </c:pt>
                <c:pt idx="75">
                  <c:v>0.27861200000000003</c:v>
                </c:pt>
                <c:pt idx="76">
                  <c:v>0.31001600000000001</c:v>
                </c:pt>
                <c:pt idx="77">
                  <c:v>0.30211199999999999</c:v>
                </c:pt>
                <c:pt idx="78">
                  <c:v>0.334783</c:v>
                </c:pt>
                <c:pt idx="79">
                  <c:v>0.39261699999999999</c:v>
                </c:pt>
                <c:pt idx="80">
                  <c:v>0.42843199999999998</c:v>
                </c:pt>
                <c:pt idx="81">
                  <c:v>0.43088900000000002</c:v>
                </c:pt>
                <c:pt idx="82">
                  <c:v>0.43105700000000002</c:v>
                </c:pt>
                <c:pt idx="83">
                  <c:v>0.45951599999999998</c:v>
                </c:pt>
                <c:pt idx="84">
                  <c:v>0.499359</c:v>
                </c:pt>
                <c:pt idx="85">
                  <c:v>0.53383100000000006</c:v>
                </c:pt>
                <c:pt idx="86">
                  <c:v>0.51579399999999997</c:v>
                </c:pt>
                <c:pt idx="87">
                  <c:v>0.47572199999999998</c:v>
                </c:pt>
                <c:pt idx="88">
                  <c:v>0.44616400000000001</c:v>
                </c:pt>
                <c:pt idx="89">
                  <c:v>0.445218</c:v>
                </c:pt>
                <c:pt idx="90">
                  <c:v>0.46192699999999998</c:v>
                </c:pt>
                <c:pt idx="91">
                  <c:v>0.47186099999999997</c:v>
                </c:pt>
                <c:pt idx="92">
                  <c:v>0.46438400000000002</c:v>
                </c:pt>
                <c:pt idx="93">
                  <c:v>0.45473999999999998</c:v>
                </c:pt>
                <c:pt idx="94">
                  <c:v>0.46980100000000002</c:v>
                </c:pt>
                <c:pt idx="95">
                  <c:v>0.48167300000000002</c:v>
                </c:pt>
                <c:pt idx="96">
                  <c:v>0.48011700000000002</c:v>
                </c:pt>
                <c:pt idx="97">
                  <c:v>0.48205500000000001</c:v>
                </c:pt>
                <c:pt idx="98">
                  <c:v>0.49073699999999998</c:v>
                </c:pt>
                <c:pt idx="99">
                  <c:v>0.49015799999999998</c:v>
                </c:pt>
                <c:pt idx="100">
                  <c:v>0.46412399999999998</c:v>
                </c:pt>
                <c:pt idx="101">
                  <c:v>0.43052200000000002</c:v>
                </c:pt>
                <c:pt idx="102">
                  <c:v>0.41240900000000003</c:v>
                </c:pt>
                <c:pt idx="103">
                  <c:v>0.41179900000000003</c:v>
                </c:pt>
                <c:pt idx="104">
                  <c:v>0.41945900000000003</c:v>
                </c:pt>
                <c:pt idx="105">
                  <c:v>0.40986099999999998</c:v>
                </c:pt>
                <c:pt idx="106">
                  <c:v>0.37909700000000002</c:v>
                </c:pt>
                <c:pt idx="107">
                  <c:v>0.34734199999999998</c:v>
                </c:pt>
                <c:pt idx="108">
                  <c:v>0.32494000000000001</c:v>
                </c:pt>
                <c:pt idx="109">
                  <c:v>0.30379099999999998</c:v>
                </c:pt>
                <c:pt idx="110">
                  <c:v>0.27733000000000002</c:v>
                </c:pt>
                <c:pt idx="111">
                  <c:v>0.27334700000000001</c:v>
                </c:pt>
                <c:pt idx="112">
                  <c:v>0.27377499999999999</c:v>
                </c:pt>
                <c:pt idx="113">
                  <c:v>0.26350499999999999</c:v>
                </c:pt>
                <c:pt idx="114">
                  <c:v>0.247146</c:v>
                </c:pt>
                <c:pt idx="115">
                  <c:v>0.22225800000000001</c:v>
                </c:pt>
                <c:pt idx="116">
                  <c:v>0.199933</c:v>
                </c:pt>
                <c:pt idx="117">
                  <c:v>0.19361500000000001</c:v>
                </c:pt>
                <c:pt idx="118">
                  <c:v>0.19608700000000001</c:v>
                </c:pt>
                <c:pt idx="119">
                  <c:v>0.172343</c:v>
                </c:pt>
                <c:pt idx="120">
                  <c:v>0.12529799999999999</c:v>
                </c:pt>
                <c:pt idx="121">
                  <c:v>8.6217000000000002E-2</c:v>
                </c:pt>
                <c:pt idx="122">
                  <c:v>5.4294000000000002E-2</c:v>
                </c:pt>
                <c:pt idx="123">
                  <c:v>4.5000999999999999E-2</c:v>
                </c:pt>
                <c:pt idx="124">
                  <c:v>2.8566000000000001E-2</c:v>
                </c:pt>
                <c:pt idx="125">
                  <c:v>-1.8251E-2</c:v>
                </c:pt>
                <c:pt idx="126">
                  <c:v>-8.3241999999999997E-2</c:v>
                </c:pt>
                <c:pt idx="127">
                  <c:v>-0.149286</c:v>
                </c:pt>
                <c:pt idx="128">
                  <c:v>-0.19089900000000001</c:v>
                </c:pt>
                <c:pt idx="129">
                  <c:v>-0.21896199999999999</c:v>
                </c:pt>
                <c:pt idx="130">
                  <c:v>-0.27652100000000002</c:v>
                </c:pt>
                <c:pt idx="131">
                  <c:v>-0.33406599999999997</c:v>
                </c:pt>
                <c:pt idx="132">
                  <c:v>-0.37793700000000002</c:v>
                </c:pt>
                <c:pt idx="133">
                  <c:v>-0.41559800000000002</c:v>
                </c:pt>
                <c:pt idx="134">
                  <c:v>-0.43571100000000001</c:v>
                </c:pt>
                <c:pt idx="135">
                  <c:v>-0.45295400000000002</c:v>
                </c:pt>
                <c:pt idx="136">
                  <c:v>-0.46688600000000002</c:v>
                </c:pt>
                <c:pt idx="137">
                  <c:v>-0.48615999999999998</c:v>
                </c:pt>
                <c:pt idx="138">
                  <c:v>-0.48522900000000002</c:v>
                </c:pt>
                <c:pt idx="139">
                  <c:v>-0.49696299999999999</c:v>
                </c:pt>
                <c:pt idx="140">
                  <c:v>-0.52054</c:v>
                </c:pt>
                <c:pt idx="141">
                  <c:v>-0.53558600000000001</c:v>
                </c:pt>
                <c:pt idx="142">
                  <c:v>-0.52409499999999998</c:v>
                </c:pt>
                <c:pt idx="143">
                  <c:v>-0.52418699999999996</c:v>
                </c:pt>
                <c:pt idx="144">
                  <c:v>-0.540408</c:v>
                </c:pt>
                <c:pt idx="145">
                  <c:v>-0.53886699999999998</c:v>
                </c:pt>
                <c:pt idx="146">
                  <c:v>-0.51954800000000001</c:v>
                </c:pt>
                <c:pt idx="147">
                  <c:v>-0.50723300000000004</c:v>
                </c:pt>
                <c:pt idx="148">
                  <c:v>-0.47524899999999998</c:v>
                </c:pt>
                <c:pt idx="149">
                  <c:v>-0.43713000000000002</c:v>
                </c:pt>
                <c:pt idx="150">
                  <c:v>-0.42199199999999998</c:v>
                </c:pt>
                <c:pt idx="151">
                  <c:v>-0.37819700000000001</c:v>
                </c:pt>
                <c:pt idx="152">
                  <c:v>-0.31473200000000001</c:v>
                </c:pt>
                <c:pt idx="153">
                  <c:v>-0.270204</c:v>
                </c:pt>
                <c:pt idx="154">
                  <c:v>-0.23245099999999999</c:v>
                </c:pt>
                <c:pt idx="155">
                  <c:v>-0.192333</c:v>
                </c:pt>
                <c:pt idx="156">
                  <c:v>-0.164439</c:v>
                </c:pt>
                <c:pt idx="157">
                  <c:v>-0.128548</c:v>
                </c:pt>
                <c:pt idx="158">
                  <c:v>-7.5169E-2</c:v>
                </c:pt>
                <c:pt idx="159">
                  <c:v>-3.7034999999999998E-2</c:v>
                </c:pt>
                <c:pt idx="160">
                  <c:v>-1.4339999999999999E-3</c:v>
                </c:pt>
                <c:pt idx="161">
                  <c:v>3.3694000000000002E-2</c:v>
                </c:pt>
                <c:pt idx="162">
                  <c:v>6.4395999999999995E-2</c:v>
                </c:pt>
                <c:pt idx="163">
                  <c:v>0.10738300000000001</c:v>
                </c:pt>
                <c:pt idx="164">
                  <c:v>0.156717</c:v>
                </c:pt>
                <c:pt idx="165">
                  <c:v>0.193997</c:v>
                </c:pt>
                <c:pt idx="166">
                  <c:v>0.19706399999999999</c:v>
                </c:pt>
                <c:pt idx="167">
                  <c:v>0.19573599999999999</c:v>
                </c:pt>
                <c:pt idx="168">
                  <c:v>0.199292</c:v>
                </c:pt>
                <c:pt idx="169">
                  <c:v>0.23161200000000001</c:v>
                </c:pt>
                <c:pt idx="170">
                  <c:v>0.24513199999999999</c:v>
                </c:pt>
                <c:pt idx="171">
                  <c:v>0.22736999999999999</c:v>
                </c:pt>
                <c:pt idx="172">
                  <c:v>0.23513700000000001</c:v>
                </c:pt>
                <c:pt idx="173">
                  <c:v>0.24265999999999999</c:v>
                </c:pt>
                <c:pt idx="174">
                  <c:v>0.26243699999999998</c:v>
                </c:pt>
                <c:pt idx="175">
                  <c:v>0.308948</c:v>
                </c:pt>
                <c:pt idx="176">
                  <c:v>0.34648699999999999</c:v>
                </c:pt>
                <c:pt idx="177">
                  <c:v>0.33664500000000003</c:v>
                </c:pt>
                <c:pt idx="178">
                  <c:v>0.34517500000000001</c:v>
                </c:pt>
                <c:pt idx="179">
                  <c:v>0.40444400000000003</c:v>
                </c:pt>
                <c:pt idx="180">
                  <c:v>0.429622</c:v>
                </c:pt>
                <c:pt idx="181">
                  <c:v>0.43012600000000001</c:v>
                </c:pt>
                <c:pt idx="182">
                  <c:v>0.411829</c:v>
                </c:pt>
                <c:pt idx="183">
                  <c:v>0.394876</c:v>
                </c:pt>
                <c:pt idx="184">
                  <c:v>0.38340000000000002</c:v>
                </c:pt>
                <c:pt idx="185">
                  <c:v>0.38524700000000001</c:v>
                </c:pt>
                <c:pt idx="186">
                  <c:v>0.39395999999999998</c:v>
                </c:pt>
                <c:pt idx="187">
                  <c:v>0.38865</c:v>
                </c:pt>
                <c:pt idx="188">
                  <c:v>0.43479499999999999</c:v>
                </c:pt>
                <c:pt idx="189">
                  <c:v>0.45954600000000001</c:v>
                </c:pt>
                <c:pt idx="190">
                  <c:v>0.49285800000000002</c:v>
                </c:pt>
                <c:pt idx="191">
                  <c:v>0.48812800000000001</c:v>
                </c:pt>
                <c:pt idx="192">
                  <c:v>0.48181000000000002</c:v>
                </c:pt>
                <c:pt idx="193">
                  <c:v>0.48399199999999998</c:v>
                </c:pt>
                <c:pt idx="194">
                  <c:v>0.49288900000000002</c:v>
                </c:pt>
                <c:pt idx="195">
                  <c:v>0.50038099999999996</c:v>
                </c:pt>
                <c:pt idx="196">
                  <c:v>0.43450499999999997</c:v>
                </c:pt>
                <c:pt idx="197">
                  <c:v>0.40851799999999999</c:v>
                </c:pt>
                <c:pt idx="198">
                  <c:v>0.39174700000000001</c:v>
                </c:pt>
                <c:pt idx="199">
                  <c:v>0.38753599999999999</c:v>
                </c:pt>
                <c:pt idx="200">
                  <c:v>0.37250499999999998</c:v>
                </c:pt>
                <c:pt idx="201">
                  <c:v>0.351294</c:v>
                </c:pt>
                <c:pt idx="202">
                  <c:v>0.30910100000000001</c:v>
                </c:pt>
                <c:pt idx="203">
                  <c:v>0.25889600000000002</c:v>
                </c:pt>
                <c:pt idx="204">
                  <c:v>0.24865699999999999</c:v>
                </c:pt>
                <c:pt idx="205">
                  <c:v>0.248748</c:v>
                </c:pt>
                <c:pt idx="206">
                  <c:v>0.24580299999999999</c:v>
                </c:pt>
                <c:pt idx="207">
                  <c:v>0.24587999999999999</c:v>
                </c:pt>
                <c:pt idx="208">
                  <c:v>0.24920600000000001</c:v>
                </c:pt>
                <c:pt idx="209">
                  <c:v>0.25856099999999999</c:v>
                </c:pt>
                <c:pt idx="210">
                  <c:v>0.27035599999999999</c:v>
                </c:pt>
                <c:pt idx="211">
                  <c:v>0.27174500000000001</c:v>
                </c:pt>
                <c:pt idx="212">
                  <c:v>0.25517299999999998</c:v>
                </c:pt>
                <c:pt idx="213">
                  <c:v>0.23690700000000001</c:v>
                </c:pt>
                <c:pt idx="214">
                  <c:v>0.21407899999999999</c:v>
                </c:pt>
                <c:pt idx="215">
                  <c:v>0.19742999999999999</c:v>
                </c:pt>
                <c:pt idx="216">
                  <c:v>0.188778</c:v>
                </c:pt>
                <c:pt idx="217">
                  <c:v>0.187252</c:v>
                </c:pt>
                <c:pt idx="218">
                  <c:v>0.19456100000000001</c:v>
                </c:pt>
                <c:pt idx="219">
                  <c:v>0.206678</c:v>
                </c:pt>
                <c:pt idx="220">
                  <c:v>0.21870200000000001</c:v>
                </c:pt>
                <c:pt idx="221">
                  <c:v>0.22801099999999999</c:v>
                </c:pt>
                <c:pt idx="222">
                  <c:v>0.23475599999999999</c:v>
                </c:pt>
                <c:pt idx="223">
                  <c:v>0.238402</c:v>
                </c:pt>
                <c:pt idx="224">
                  <c:v>0.241592</c:v>
                </c:pt>
                <c:pt idx="225">
                  <c:v>0.238814</c:v>
                </c:pt>
                <c:pt idx="226">
                  <c:v>0.23045199999999999</c:v>
                </c:pt>
                <c:pt idx="227">
                  <c:v>0.22265499999999999</c:v>
                </c:pt>
                <c:pt idx="228">
                  <c:v>0.21960299999999999</c:v>
                </c:pt>
                <c:pt idx="229">
                  <c:v>0.21571100000000001</c:v>
                </c:pt>
                <c:pt idx="230">
                  <c:v>0.212812</c:v>
                </c:pt>
                <c:pt idx="231">
                  <c:v>0.205625</c:v>
                </c:pt>
                <c:pt idx="232">
                  <c:v>0.19045699999999999</c:v>
                </c:pt>
                <c:pt idx="233">
                  <c:v>0.17261799999999999</c:v>
                </c:pt>
                <c:pt idx="234">
                  <c:v>0.16143299999999999</c:v>
                </c:pt>
                <c:pt idx="235">
                  <c:v>0.15958600000000001</c:v>
                </c:pt>
                <c:pt idx="236">
                  <c:v>0.16201299999999999</c:v>
                </c:pt>
                <c:pt idx="237">
                  <c:v>0.163325</c:v>
                </c:pt>
                <c:pt idx="238">
                  <c:v>0.16160099999999999</c:v>
                </c:pt>
                <c:pt idx="239">
                  <c:v>0.161356</c:v>
                </c:pt>
                <c:pt idx="240">
                  <c:v>0.166575</c:v>
                </c:pt>
                <c:pt idx="241">
                  <c:v>0.17121400000000001</c:v>
                </c:pt>
                <c:pt idx="242">
                  <c:v>0.17475499999999999</c:v>
                </c:pt>
                <c:pt idx="243">
                  <c:v>0.17496800000000001</c:v>
                </c:pt>
                <c:pt idx="244">
                  <c:v>0.17141300000000001</c:v>
                </c:pt>
                <c:pt idx="245">
                  <c:v>0.16700200000000001</c:v>
                </c:pt>
                <c:pt idx="246">
                  <c:v>0.172099</c:v>
                </c:pt>
                <c:pt idx="247">
                  <c:v>0.18224699999999999</c:v>
                </c:pt>
                <c:pt idx="248">
                  <c:v>0.19192200000000001</c:v>
                </c:pt>
                <c:pt idx="249">
                  <c:v>0.20979100000000001</c:v>
                </c:pt>
                <c:pt idx="250">
                  <c:v>0.22387499999999999</c:v>
                </c:pt>
                <c:pt idx="251">
                  <c:v>0.23326</c:v>
                </c:pt>
                <c:pt idx="252">
                  <c:v>0.238311</c:v>
                </c:pt>
                <c:pt idx="253">
                  <c:v>0.24148500000000001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BD-46B3-B5CA-DE90AEC7F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666559"/>
        <c:axId val="1835666975"/>
      </c:scatterChart>
      <c:valAx>
        <c:axId val="183566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66975"/>
        <c:crosses val="autoZero"/>
        <c:crossBetween val="midCat"/>
      </c:valAx>
      <c:valAx>
        <c:axId val="18356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66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3</xdr:row>
      <xdr:rowOff>119062</xdr:rowOff>
    </xdr:from>
    <xdr:to>
      <xdr:col>17</xdr:col>
      <xdr:colOff>333375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5EF9B-DB70-40AC-89A4-214B13F1C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</xdr:colOff>
      <xdr:row>18</xdr:row>
      <xdr:rowOff>100012</xdr:rowOff>
    </xdr:from>
    <xdr:to>
      <xdr:col>17</xdr:col>
      <xdr:colOff>357187</xdr:colOff>
      <xdr:row>32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FA5348-FFAF-43C1-A527-0FEB3078B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33337</xdr:colOff>
      <xdr:row>34</xdr:row>
      <xdr:rowOff>14287</xdr:rowOff>
    </xdr:from>
    <xdr:to>
      <xdr:col>17</xdr:col>
      <xdr:colOff>338137</xdr:colOff>
      <xdr:row>48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A023F0-EB68-48E5-AE75-E13102485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topLeftCell="A25" workbookViewId="0">
      <selection activeCell="J34" sqref="J34"/>
    </sheetView>
  </sheetViews>
  <sheetFormatPr defaultRowHeight="15" x14ac:dyDescent="0.25"/>
  <sheetData>
    <row r="1" spans="1:11" x14ac:dyDescent="0.25">
      <c r="A1" t="s">
        <v>3</v>
      </c>
      <c r="C1" t="s">
        <v>4</v>
      </c>
      <c r="D1" t="s">
        <v>5</v>
      </c>
      <c r="E1" t="s">
        <v>6</v>
      </c>
      <c r="G1" t="s">
        <v>7</v>
      </c>
      <c r="H1" t="s">
        <v>8</v>
      </c>
      <c r="I1" t="s">
        <v>9</v>
      </c>
      <c r="K1" t="s">
        <v>0</v>
      </c>
    </row>
    <row r="2" spans="1:11" x14ac:dyDescent="0.25">
      <c r="A2">
        <v>143</v>
      </c>
      <c r="B2" t="s">
        <v>1</v>
      </c>
      <c r="C2">
        <v>0.229079</v>
      </c>
      <c r="D2">
        <v>-0.98315300000000005</v>
      </c>
      <c r="E2">
        <v>-0.23493900000000001</v>
      </c>
      <c r="F2" t="s">
        <v>2</v>
      </c>
      <c r="G2">
        <v>5.3393999999999997E-2</v>
      </c>
      <c r="H2">
        <v>-0.95799000000000001</v>
      </c>
      <c r="I2">
        <v>-0.13462099999999999</v>
      </c>
    </row>
    <row r="3" spans="1:11" x14ac:dyDescent="0.25">
      <c r="A3">
        <v>158</v>
      </c>
      <c r="B3" t="s">
        <v>1</v>
      </c>
      <c r="C3">
        <v>0.27400400000000003</v>
      </c>
      <c r="D3">
        <v>-0.99096600000000001</v>
      </c>
      <c r="E3">
        <v>-0.25679099999999999</v>
      </c>
      <c r="F3" t="s">
        <v>2</v>
      </c>
      <c r="G3">
        <v>7.8298000000000006E-2</v>
      </c>
      <c r="H3">
        <v>-0.949017</v>
      </c>
      <c r="I3">
        <v>-0.15476400000000001</v>
      </c>
    </row>
    <row r="4" spans="1:11" x14ac:dyDescent="0.25">
      <c r="A4">
        <v>174</v>
      </c>
      <c r="B4" t="s">
        <v>1</v>
      </c>
      <c r="C4">
        <v>0.21809200000000001</v>
      </c>
      <c r="D4">
        <v>-1.1535740000000001</v>
      </c>
      <c r="E4">
        <v>-0.12397</v>
      </c>
      <c r="F4" t="s">
        <v>2</v>
      </c>
      <c r="G4">
        <v>9.8577999999999999E-2</v>
      </c>
      <c r="H4">
        <v>-0.96244600000000002</v>
      </c>
      <c r="I4">
        <v>-0.158503</v>
      </c>
    </row>
    <row r="5" spans="1:11" x14ac:dyDescent="0.25">
      <c r="A5">
        <v>190</v>
      </c>
      <c r="B5" t="s">
        <v>1</v>
      </c>
      <c r="C5">
        <v>0.117866</v>
      </c>
      <c r="D5">
        <v>-1.0582309999999999</v>
      </c>
      <c r="E5">
        <v>6.8303000000000003E-2</v>
      </c>
      <c r="F5" t="s">
        <v>2</v>
      </c>
      <c r="G5">
        <v>0.108527</v>
      </c>
      <c r="H5">
        <v>-0.96635199999999999</v>
      </c>
      <c r="I5">
        <v>-0.137521</v>
      </c>
    </row>
    <row r="6" spans="1:11" x14ac:dyDescent="0.25">
      <c r="A6">
        <v>205</v>
      </c>
      <c r="B6" t="s">
        <v>1</v>
      </c>
      <c r="C6">
        <v>8.4840000000000002E-3</v>
      </c>
      <c r="D6">
        <v>-1.168345</v>
      </c>
      <c r="E6">
        <v>1.8128999999999999E-2</v>
      </c>
      <c r="F6" t="s">
        <v>2</v>
      </c>
      <c r="G6">
        <v>0.107062</v>
      </c>
      <c r="H6">
        <v>-0.99084399999999995</v>
      </c>
      <c r="I6">
        <v>-0.121238</v>
      </c>
    </row>
    <row r="7" spans="1:11" x14ac:dyDescent="0.25">
      <c r="A7">
        <v>221</v>
      </c>
      <c r="B7" t="s">
        <v>1</v>
      </c>
      <c r="C7">
        <v>-2.8382999999999999E-2</v>
      </c>
      <c r="D7">
        <v>-1.175548</v>
      </c>
      <c r="E7">
        <v>-0.101386</v>
      </c>
      <c r="F7" t="s">
        <v>2</v>
      </c>
      <c r="G7">
        <v>0.102622</v>
      </c>
      <c r="H7">
        <v>-1.024675</v>
      </c>
      <c r="I7">
        <v>-0.117775</v>
      </c>
    </row>
    <row r="8" spans="1:11" x14ac:dyDescent="0.25">
      <c r="A8">
        <v>236</v>
      </c>
      <c r="B8" t="s">
        <v>1</v>
      </c>
      <c r="C8">
        <v>0.15241399999999999</v>
      </c>
      <c r="D8">
        <v>-1.3595189999999999</v>
      </c>
      <c r="E8">
        <v>-0.17463200000000001</v>
      </c>
      <c r="F8" t="s">
        <v>2</v>
      </c>
      <c r="G8">
        <v>0.121254</v>
      </c>
      <c r="H8">
        <v>-1.0866290000000001</v>
      </c>
      <c r="I8">
        <v>-0.121574</v>
      </c>
    </row>
    <row r="9" spans="1:11" x14ac:dyDescent="0.25">
      <c r="A9">
        <v>252</v>
      </c>
      <c r="B9" t="s">
        <v>1</v>
      </c>
      <c r="C9">
        <v>0.252274</v>
      </c>
      <c r="D9">
        <v>-0.91539999999999999</v>
      </c>
      <c r="E9">
        <v>-0.12360400000000001</v>
      </c>
      <c r="F9" t="s">
        <v>2</v>
      </c>
      <c r="G9">
        <v>0.152979</v>
      </c>
      <c r="H9">
        <v>-1.100592</v>
      </c>
      <c r="I9">
        <v>-0.11611100000000001</v>
      </c>
    </row>
    <row r="10" spans="1:11" x14ac:dyDescent="0.25">
      <c r="A10">
        <v>268</v>
      </c>
      <c r="B10" t="s">
        <v>1</v>
      </c>
      <c r="C10">
        <v>0.41988599999999998</v>
      </c>
      <c r="D10">
        <v>-0.63962600000000003</v>
      </c>
      <c r="E10">
        <v>-0.236404</v>
      </c>
      <c r="F10" t="s">
        <v>2</v>
      </c>
      <c r="G10">
        <v>0.17682999999999999</v>
      </c>
      <c r="H10">
        <v>-1.0576509999999999</v>
      </c>
      <c r="I10">
        <v>-0.11629399999999999</v>
      </c>
    </row>
    <row r="11" spans="1:11" x14ac:dyDescent="0.25">
      <c r="A11">
        <v>283</v>
      </c>
      <c r="B11" t="s">
        <v>1</v>
      </c>
      <c r="C11">
        <v>0.44381399999999999</v>
      </c>
      <c r="D11">
        <v>-0.63571999999999995</v>
      </c>
      <c r="E11">
        <v>-0.22956699999999999</v>
      </c>
      <c r="F11" t="s">
        <v>2</v>
      </c>
      <c r="G11">
        <v>0.19805600000000001</v>
      </c>
      <c r="H11">
        <v>-1.013245</v>
      </c>
      <c r="I11">
        <v>-0.11289100000000001</v>
      </c>
    </row>
    <row r="12" spans="1:11" x14ac:dyDescent="0.25">
      <c r="A12">
        <v>299</v>
      </c>
      <c r="B12" t="s">
        <v>1</v>
      </c>
      <c r="C12">
        <v>0.48519800000000002</v>
      </c>
      <c r="D12">
        <v>-0.64756100000000005</v>
      </c>
      <c r="E12">
        <v>-0.20979100000000001</v>
      </c>
      <c r="F12" t="s">
        <v>2</v>
      </c>
      <c r="G12">
        <v>0.23144400000000001</v>
      </c>
      <c r="H12">
        <v>-0.94999400000000001</v>
      </c>
      <c r="I12">
        <v>-0.12361900000000001</v>
      </c>
    </row>
    <row r="13" spans="1:11" x14ac:dyDescent="0.25">
      <c r="A13">
        <v>315</v>
      </c>
      <c r="B13" t="s">
        <v>1</v>
      </c>
      <c r="C13">
        <v>0.40487099999999998</v>
      </c>
      <c r="D13">
        <v>-0.77269100000000002</v>
      </c>
      <c r="E13">
        <v>1.1535999999999999E-2</v>
      </c>
      <c r="F13" t="s">
        <v>2</v>
      </c>
      <c r="G13">
        <v>0.26732</v>
      </c>
      <c r="H13">
        <v>-0.91430100000000003</v>
      </c>
      <c r="I13">
        <v>-0.130715</v>
      </c>
    </row>
    <row r="14" spans="1:11" x14ac:dyDescent="0.25">
      <c r="A14">
        <v>330</v>
      </c>
      <c r="B14" t="s">
        <v>1</v>
      </c>
      <c r="C14">
        <v>0.33052599999999999</v>
      </c>
      <c r="D14">
        <v>-1.2298720000000001</v>
      </c>
      <c r="E14">
        <v>-6.2931000000000001E-2</v>
      </c>
      <c r="F14" t="s">
        <v>2</v>
      </c>
      <c r="G14">
        <v>0.30757499999999999</v>
      </c>
      <c r="H14">
        <v>-0.92199200000000003</v>
      </c>
      <c r="I14">
        <v>-0.140847</v>
      </c>
    </row>
    <row r="15" spans="1:11" x14ac:dyDescent="0.25">
      <c r="A15">
        <v>346</v>
      </c>
      <c r="B15" t="s">
        <v>1</v>
      </c>
      <c r="C15">
        <v>0.35201100000000002</v>
      </c>
      <c r="D15">
        <v>-1.22682</v>
      </c>
      <c r="E15">
        <v>-3.8026999999999998E-2</v>
      </c>
      <c r="F15" t="s">
        <v>2</v>
      </c>
      <c r="G15">
        <v>0.355124</v>
      </c>
      <c r="H15">
        <v>-0.92840100000000003</v>
      </c>
      <c r="I15">
        <v>-0.13292799999999999</v>
      </c>
    </row>
    <row r="16" spans="1:11" x14ac:dyDescent="0.25">
      <c r="A16">
        <v>361</v>
      </c>
      <c r="B16" t="s">
        <v>1</v>
      </c>
      <c r="C16">
        <v>0.42977500000000002</v>
      </c>
      <c r="D16">
        <v>-1.11866</v>
      </c>
      <c r="E16">
        <v>-8.4782999999999997E-2</v>
      </c>
      <c r="F16" t="s">
        <v>2</v>
      </c>
      <c r="G16">
        <v>0.38979399999999997</v>
      </c>
      <c r="H16">
        <v>-0.89829400000000004</v>
      </c>
      <c r="I16">
        <v>-0.121696</v>
      </c>
    </row>
    <row r="17" spans="1:9" x14ac:dyDescent="0.25">
      <c r="A17">
        <v>377</v>
      </c>
      <c r="B17" t="s">
        <v>1</v>
      </c>
      <c r="C17">
        <v>0.47506599999999999</v>
      </c>
      <c r="D17">
        <v>-1.097418</v>
      </c>
      <c r="E17">
        <v>-0.128609</v>
      </c>
      <c r="F17" t="s">
        <v>2</v>
      </c>
      <c r="G17">
        <v>0.41764299999999999</v>
      </c>
      <c r="H17">
        <v>-0.92104600000000003</v>
      </c>
      <c r="I17">
        <v>-0.122322</v>
      </c>
    </row>
    <row r="18" spans="1:9" x14ac:dyDescent="0.25">
      <c r="A18">
        <v>393</v>
      </c>
      <c r="B18" t="s">
        <v>1</v>
      </c>
      <c r="C18">
        <v>0.39388400000000001</v>
      </c>
      <c r="D18">
        <v>-0.87120799999999998</v>
      </c>
      <c r="E18">
        <v>-0.26191799999999998</v>
      </c>
      <c r="F18" t="s">
        <v>2</v>
      </c>
      <c r="G18">
        <v>0.41439300000000001</v>
      </c>
      <c r="H18">
        <v>-0.94999400000000001</v>
      </c>
      <c r="I18">
        <v>-0.12551100000000001</v>
      </c>
    </row>
    <row r="19" spans="1:9" x14ac:dyDescent="0.25">
      <c r="A19">
        <v>408</v>
      </c>
      <c r="B19" t="s">
        <v>1</v>
      </c>
      <c r="C19">
        <v>0.29024</v>
      </c>
      <c r="D19">
        <v>-1.0124519999999999</v>
      </c>
      <c r="E19">
        <v>-5.9269000000000002E-2</v>
      </c>
      <c r="F19" t="s">
        <v>2</v>
      </c>
      <c r="G19">
        <v>0.39519599999999999</v>
      </c>
      <c r="H19">
        <v>-0.997085</v>
      </c>
      <c r="I19">
        <v>-0.104224</v>
      </c>
    </row>
    <row r="20" spans="1:9" x14ac:dyDescent="0.25">
      <c r="A20">
        <v>425</v>
      </c>
      <c r="B20" t="s">
        <v>1</v>
      </c>
      <c r="C20">
        <v>0.35677199999999998</v>
      </c>
      <c r="D20">
        <v>-0.76939500000000005</v>
      </c>
      <c r="E20">
        <v>-4.8526E-2</v>
      </c>
      <c r="F20" t="s">
        <v>2</v>
      </c>
      <c r="G20">
        <v>0.37914300000000001</v>
      </c>
      <c r="H20">
        <v>-1.0123150000000001</v>
      </c>
      <c r="I20">
        <v>-8.4066000000000002E-2</v>
      </c>
    </row>
    <row r="21" spans="1:9" x14ac:dyDescent="0.25">
      <c r="A21">
        <v>440</v>
      </c>
      <c r="B21" t="s">
        <v>1</v>
      </c>
      <c r="C21">
        <v>0.46188099999999999</v>
      </c>
      <c r="D21">
        <v>-0.80382100000000001</v>
      </c>
      <c r="E21">
        <v>-1.3612000000000001E-2</v>
      </c>
      <c r="F21" t="s">
        <v>2</v>
      </c>
      <c r="G21">
        <v>0.38626899999999997</v>
      </c>
      <c r="H21">
        <v>-1.0162059999999999</v>
      </c>
      <c r="I21">
        <v>-8.7208999999999995E-2</v>
      </c>
    </row>
    <row r="22" spans="1:9" x14ac:dyDescent="0.25">
      <c r="A22">
        <v>455</v>
      </c>
      <c r="B22" t="s">
        <v>1</v>
      </c>
      <c r="C22">
        <v>0.57858799999999999</v>
      </c>
      <c r="D22">
        <v>-1.1334310000000001</v>
      </c>
      <c r="E22">
        <v>-0.116035</v>
      </c>
      <c r="F22" t="s">
        <v>2</v>
      </c>
      <c r="G22">
        <v>0.41727700000000001</v>
      </c>
      <c r="H22">
        <v>-1.004151</v>
      </c>
      <c r="I22">
        <v>-9.3847E-2</v>
      </c>
    </row>
    <row r="23" spans="1:9" x14ac:dyDescent="0.25">
      <c r="A23">
        <v>471</v>
      </c>
      <c r="B23" t="s">
        <v>1</v>
      </c>
      <c r="C23">
        <v>0.61533300000000002</v>
      </c>
      <c r="D23">
        <v>-1.188488</v>
      </c>
      <c r="E23">
        <v>-0.34627400000000003</v>
      </c>
      <c r="F23" t="s">
        <v>2</v>
      </c>
      <c r="G23">
        <v>0.45019199999999998</v>
      </c>
      <c r="H23">
        <v>-0.999359</v>
      </c>
      <c r="I23">
        <v>-0.132378</v>
      </c>
    </row>
    <row r="24" spans="1:9" x14ac:dyDescent="0.25">
      <c r="A24">
        <v>488</v>
      </c>
      <c r="B24" t="s">
        <v>1</v>
      </c>
      <c r="C24">
        <v>0.73069600000000001</v>
      </c>
      <c r="D24">
        <v>-1.0098879999999999</v>
      </c>
      <c r="E24">
        <v>-0.504853</v>
      </c>
      <c r="F24" t="s">
        <v>2</v>
      </c>
      <c r="G24">
        <v>0.48780699999999999</v>
      </c>
      <c r="H24">
        <v>-0.98576299999999994</v>
      </c>
      <c r="I24">
        <v>-0.184887</v>
      </c>
    </row>
    <row r="25" spans="1:9" x14ac:dyDescent="0.25">
      <c r="A25">
        <v>502</v>
      </c>
      <c r="B25" t="s">
        <v>1</v>
      </c>
      <c r="C25">
        <v>0.76463400000000004</v>
      </c>
      <c r="D25">
        <v>-0.96826000000000001</v>
      </c>
      <c r="E25">
        <v>-0.47811799999999999</v>
      </c>
      <c r="F25" t="s">
        <v>2</v>
      </c>
      <c r="G25">
        <v>0.524003</v>
      </c>
      <c r="H25">
        <v>-0.96961799999999998</v>
      </c>
      <c r="I25">
        <v>-0.228576</v>
      </c>
    </row>
    <row r="26" spans="1:9" x14ac:dyDescent="0.25">
      <c r="A26">
        <v>518</v>
      </c>
      <c r="B26" t="s">
        <v>1</v>
      </c>
      <c r="C26">
        <v>0.78514300000000004</v>
      </c>
      <c r="D26">
        <v>-0.97326500000000005</v>
      </c>
      <c r="E26">
        <v>-0.47128100000000001</v>
      </c>
      <c r="F26" t="s">
        <v>2</v>
      </c>
      <c r="G26">
        <v>0.57291099999999995</v>
      </c>
      <c r="H26">
        <v>-0.982375</v>
      </c>
      <c r="I26">
        <v>-0.25474599999999997</v>
      </c>
    </row>
    <row r="27" spans="1:9" x14ac:dyDescent="0.25">
      <c r="A27">
        <v>533</v>
      </c>
      <c r="B27" t="s">
        <v>1</v>
      </c>
      <c r="C27">
        <v>0.807361</v>
      </c>
      <c r="D27">
        <v>-0.69627099999999997</v>
      </c>
      <c r="E27">
        <v>-0.47860599999999998</v>
      </c>
      <c r="F27" t="s">
        <v>2</v>
      </c>
      <c r="G27">
        <v>0.63755099999999998</v>
      </c>
      <c r="H27">
        <v>-0.94285200000000002</v>
      </c>
      <c r="I27">
        <v>-0.30716300000000002</v>
      </c>
    </row>
    <row r="28" spans="1:9" x14ac:dyDescent="0.25">
      <c r="A28">
        <v>549</v>
      </c>
      <c r="B28" t="s">
        <v>1</v>
      </c>
      <c r="C28">
        <v>0.76194799999999996</v>
      </c>
      <c r="D28">
        <v>-0.58225000000000005</v>
      </c>
      <c r="E28">
        <v>-0.53171000000000002</v>
      </c>
      <c r="F28" t="s">
        <v>2</v>
      </c>
      <c r="G28">
        <v>0.68819799999999998</v>
      </c>
      <c r="H28">
        <v>-0.91945900000000003</v>
      </c>
      <c r="I28">
        <v>-0.36756100000000003</v>
      </c>
    </row>
    <row r="29" spans="1:9" x14ac:dyDescent="0.25">
      <c r="A29">
        <v>565</v>
      </c>
      <c r="B29" t="s">
        <v>1</v>
      </c>
      <c r="C29">
        <v>0.77989399999999998</v>
      </c>
      <c r="D29">
        <v>-0.631081</v>
      </c>
      <c r="E29">
        <v>-0.49862699999999999</v>
      </c>
      <c r="F29" t="s">
        <v>2</v>
      </c>
      <c r="G29">
        <v>0.72794999999999999</v>
      </c>
      <c r="H29">
        <v>-0.89786699999999997</v>
      </c>
      <c r="I29">
        <v>-0.42818800000000001</v>
      </c>
    </row>
    <row r="30" spans="1:9" x14ac:dyDescent="0.25">
      <c r="A30">
        <v>580</v>
      </c>
      <c r="B30" t="s">
        <v>1</v>
      </c>
      <c r="C30">
        <v>0.85851200000000005</v>
      </c>
      <c r="D30">
        <v>-0.62046000000000001</v>
      </c>
      <c r="E30">
        <v>-0.38008900000000001</v>
      </c>
      <c r="F30" t="s">
        <v>2</v>
      </c>
      <c r="G30">
        <v>0.76293999999999995</v>
      </c>
      <c r="H30">
        <v>-0.83374499999999996</v>
      </c>
      <c r="I30">
        <v>-0.46119500000000002</v>
      </c>
    </row>
    <row r="31" spans="1:9" x14ac:dyDescent="0.25">
      <c r="A31">
        <v>596</v>
      </c>
      <c r="B31" t="s">
        <v>1</v>
      </c>
      <c r="C31">
        <v>0.92577699999999996</v>
      </c>
      <c r="D31">
        <v>-0.54953300000000005</v>
      </c>
      <c r="E31">
        <v>-0.40865499999999999</v>
      </c>
      <c r="F31" t="s">
        <v>2</v>
      </c>
      <c r="G31">
        <v>0.80174599999999996</v>
      </c>
      <c r="H31">
        <v>-0.75387599999999999</v>
      </c>
      <c r="I31">
        <v>-0.46899200000000002</v>
      </c>
    </row>
    <row r="32" spans="1:9" x14ac:dyDescent="0.25">
      <c r="A32">
        <v>611</v>
      </c>
      <c r="B32" t="s">
        <v>1</v>
      </c>
      <c r="C32">
        <v>0.95788300000000004</v>
      </c>
      <c r="D32">
        <v>-0.44320300000000001</v>
      </c>
      <c r="E32">
        <v>-0.43746600000000002</v>
      </c>
      <c r="F32" t="s">
        <v>2</v>
      </c>
      <c r="G32">
        <v>0.83014399999999999</v>
      </c>
      <c r="H32">
        <v>-0.68303999999999998</v>
      </c>
      <c r="I32">
        <v>-0.46056900000000001</v>
      </c>
    </row>
    <row r="33" spans="1:9" x14ac:dyDescent="0.25">
      <c r="A33">
        <v>627</v>
      </c>
      <c r="B33" t="s">
        <v>1</v>
      </c>
      <c r="C33">
        <v>1.001587</v>
      </c>
      <c r="D33">
        <v>-0.336752</v>
      </c>
      <c r="E33">
        <v>-0.46639799999999998</v>
      </c>
      <c r="F33" t="s">
        <v>2</v>
      </c>
      <c r="G33">
        <v>0.85976300000000005</v>
      </c>
      <c r="H33">
        <v>-0.60410200000000003</v>
      </c>
      <c r="I33">
        <v>-0.45910400000000001</v>
      </c>
    </row>
    <row r="34" spans="1:9" x14ac:dyDescent="0.25">
      <c r="A34">
        <v>643</v>
      </c>
      <c r="B34" t="s">
        <v>1</v>
      </c>
      <c r="C34">
        <v>1.0168470000000001</v>
      </c>
      <c r="D34">
        <v>-0.38924500000000001</v>
      </c>
      <c r="E34">
        <v>-0.41976400000000003</v>
      </c>
      <c r="F34" t="s">
        <v>2</v>
      </c>
      <c r="G34">
        <v>0.88872600000000002</v>
      </c>
      <c r="H34">
        <v>-0.53109899999999999</v>
      </c>
      <c r="I34">
        <v>-0.45266400000000001</v>
      </c>
    </row>
    <row r="35" spans="1:9" x14ac:dyDescent="0.25">
      <c r="A35">
        <v>658</v>
      </c>
      <c r="B35" t="s">
        <v>1</v>
      </c>
      <c r="C35">
        <v>1.0880179999999999</v>
      </c>
      <c r="D35">
        <v>-0.11579100000000001</v>
      </c>
      <c r="E35">
        <v>-0.36702699999999999</v>
      </c>
      <c r="F35" t="s">
        <v>2</v>
      </c>
      <c r="G35">
        <v>0.92380799999999996</v>
      </c>
      <c r="H35">
        <v>-0.45853899999999997</v>
      </c>
      <c r="I35">
        <v>-0.43871700000000002</v>
      </c>
    </row>
    <row r="36" spans="1:9" x14ac:dyDescent="0.25">
      <c r="A36">
        <v>674</v>
      </c>
      <c r="B36" t="s">
        <v>1</v>
      </c>
      <c r="C36">
        <v>1.126717</v>
      </c>
      <c r="D36">
        <v>2.6551999999999999E-2</v>
      </c>
      <c r="E36">
        <v>-0.29451300000000002</v>
      </c>
      <c r="F36" t="s">
        <v>2</v>
      </c>
      <c r="G36">
        <v>0.96940400000000004</v>
      </c>
      <c r="H36">
        <v>-0.38243899999999997</v>
      </c>
      <c r="I36">
        <v>-0.40906700000000001</v>
      </c>
    </row>
    <row r="37" spans="1:9" x14ac:dyDescent="0.25">
      <c r="A37">
        <v>690</v>
      </c>
      <c r="B37" t="s">
        <v>1</v>
      </c>
      <c r="C37">
        <v>1.0679970000000001</v>
      </c>
      <c r="D37">
        <v>3.7416999999999999E-2</v>
      </c>
      <c r="E37">
        <v>-0.23799100000000001</v>
      </c>
      <c r="F37" t="s">
        <v>2</v>
      </c>
      <c r="G37">
        <v>1.005417</v>
      </c>
      <c r="H37">
        <v>-0.298877</v>
      </c>
      <c r="I37">
        <v>-0.37648799999999999</v>
      </c>
    </row>
    <row r="38" spans="1:9" x14ac:dyDescent="0.25">
      <c r="A38">
        <v>705</v>
      </c>
      <c r="B38" t="s">
        <v>1</v>
      </c>
      <c r="C38">
        <v>1.0216080000000001</v>
      </c>
      <c r="D38">
        <v>7.6238E-2</v>
      </c>
      <c r="E38">
        <v>-0.19892599999999999</v>
      </c>
      <c r="F38" t="s">
        <v>2</v>
      </c>
      <c r="G38">
        <v>1.0258039999999999</v>
      </c>
      <c r="H38">
        <v>-0.21179000000000001</v>
      </c>
      <c r="I38">
        <v>-0.35384300000000002</v>
      </c>
    </row>
    <row r="39" spans="1:9" x14ac:dyDescent="0.25">
      <c r="A39">
        <v>721</v>
      </c>
      <c r="B39" t="s">
        <v>1</v>
      </c>
      <c r="C39">
        <v>1.0035400000000001</v>
      </c>
      <c r="D39">
        <v>0.103949</v>
      </c>
      <c r="E39">
        <v>-0.180614</v>
      </c>
      <c r="F39" t="s">
        <v>2</v>
      </c>
      <c r="G39">
        <v>1.035525</v>
      </c>
      <c r="H39">
        <v>-0.130104</v>
      </c>
      <c r="I39">
        <v>-0.32533699999999999</v>
      </c>
    </row>
    <row r="40" spans="1:9" x14ac:dyDescent="0.25">
      <c r="A40">
        <v>736</v>
      </c>
      <c r="B40" t="s">
        <v>1</v>
      </c>
      <c r="C40">
        <v>0.98058999999999996</v>
      </c>
      <c r="D40">
        <v>0.14557800000000001</v>
      </c>
      <c r="E40">
        <v>-0.14863000000000001</v>
      </c>
      <c r="F40" t="s">
        <v>2</v>
      </c>
      <c r="G40">
        <v>1.0383629999999999</v>
      </c>
      <c r="H40">
        <v>-5.6507000000000002E-2</v>
      </c>
      <c r="I40">
        <v>-0.28923300000000002</v>
      </c>
    </row>
    <row r="41" spans="1:9" x14ac:dyDescent="0.25">
      <c r="A41">
        <v>752</v>
      </c>
      <c r="B41" t="s">
        <v>1</v>
      </c>
      <c r="C41">
        <v>1.1638280000000001</v>
      </c>
      <c r="D41">
        <v>-2.6796E-2</v>
      </c>
      <c r="E41">
        <v>-3.3570000000000002E-3</v>
      </c>
      <c r="F41" t="s">
        <v>2</v>
      </c>
      <c r="G41">
        <v>1.058643</v>
      </c>
      <c r="H41">
        <v>-1.7762E-2</v>
      </c>
      <c r="I41">
        <v>-0.231353</v>
      </c>
    </row>
    <row r="42" spans="1:9" x14ac:dyDescent="0.25">
      <c r="A42">
        <v>770</v>
      </c>
      <c r="B42" t="s">
        <v>1</v>
      </c>
      <c r="C42">
        <v>1.089483</v>
      </c>
      <c r="D42">
        <v>-2.258E-3</v>
      </c>
      <c r="E42">
        <v>-2.1547E-2</v>
      </c>
      <c r="F42" t="s">
        <v>2</v>
      </c>
      <c r="G42">
        <v>1.067723</v>
      </c>
      <c r="H42">
        <v>3.0610999999999999E-2</v>
      </c>
      <c r="I42">
        <v>-0.18157599999999999</v>
      </c>
    </row>
    <row r="43" spans="1:9" x14ac:dyDescent="0.25">
      <c r="A43">
        <v>783</v>
      </c>
      <c r="B43" t="s">
        <v>1</v>
      </c>
      <c r="C43">
        <v>0.88817699999999999</v>
      </c>
      <c r="D43">
        <v>0.212232</v>
      </c>
      <c r="E43">
        <v>-0.119453</v>
      </c>
      <c r="F43" t="s">
        <v>2</v>
      </c>
      <c r="G43">
        <v>1.0427420000000001</v>
      </c>
      <c r="H43">
        <v>7.1613999999999997E-2</v>
      </c>
      <c r="I43">
        <v>-0.15062900000000001</v>
      </c>
    </row>
    <row r="44" spans="1:9" x14ac:dyDescent="0.25">
      <c r="A44">
        <v>799</v>
      </c>
      <c r="B44" t="s">
        <v>1</v>
      </c>
      <c r="C44">
        <v>0.78526499999999999</v>
      </c>
      <c r="D44">
        <v>0.20283200000000001</v>
      </c>
      <c r="E44">
        <v>-0.15656500000000001</v>
      </c>
      <c r="F44" t="s">
        <v>2</v>
      </c>
      <c r="G44">
        <v>1.0000610000000001</v>
      </c>
      <c r="H44">
        <v>9.3648999999999996E-2</v>
      </c>
      <c r="I44">
        <v>-0.133385</v>
      </c>
    </row>
    <row r="45" spans="1:9" x14ac:dyDescent="0.25">
      <c r="A45">
        <v>815</v>
      </c>
      <c r="B45" t="s">
        <v>1</v>
      </c>
      <c r="C45">
        <v>0.77818500000000002</v>
      </c>
      <c r="D45">
        <v>0.207959</v>
      </c>
      <c r="E45">
        <v>-0.142404</v>
      </c>
      <c r="F45" t="s">
        <v>2</v>
      </c>
      <c r="G45">
        <v>0.963835</v>
      </c>
      <c r="H45">
        <v>0.114967</v>
      </c>
      <c r="I45">
        <v>-0.121437</v>
      </c>
    </row>
    <row r="46" spans="1:9" x14ac:dyDescent="0.25">
      <c r="A46">
        <v>830</v>
      </c>
      <c r="B46" t="s">
        <v>1</v>
      </c>
      <c r="C46">
        <v>0.78599799999999997</v>
      </c>
      <c r="D46">
        <v>0.29902899999999999</v>
      </c>
      <c r="E46">
        <v>-0.16706299999999999</v>
      </c>
      <c r="F46" t="s">
        <v>2</v>
      </c>
      <c r="G46">
        <v>0.93438299999999996</v>
      </c>
      <c r="H46">
        <v>0.142816</v>
      </c>
      <c r="I46">
        <v>-0.117454</v>
      </c>
    </row>
    <row r="47" spans="1:9" x14ac:dyDescent="0.25">
      <c r="A47">
        <v>846</v>
      </c>
      <c r="B47" t="s">
        <v>1</v>
      </c>
      <c r="C47">
        <v>0.83018999999999998</v>
      </c>
      <c r="D47">
        <v>0.43990699999999999</v>
      </c>
      <c r="E47">
        <v>-0.14643200000000001</v>
      </c>
      <c r="F47" t="s">
        <v>2</v>
      </c>
      <c r="G47">
        <v>0.91271400000000003</v>
      </c>
      <c r="H47">
        <v>0.18481</v>
      </c>
      <c r="I47">
        <v>-0.113181</v>
      </c>
    </row>
    <row r="48" spans="1:9" x14ac:dyDescent="0.25">
      <c r="A48">
        <v>861</v>
      </c>
      <c r="B48" t="s">
        <v>1</v>
      </c>
      <c r="C48">
        <v>0.78428900000000001</v>
      </c>
      <c r="D48">
        <v>0.42831000000000002</v>
      </c>
      <c r="E48">
        <v>-9.7113000000000005E-2</v>
      </c>
      <c r="F48" t="s">
        <v>2</v>
      </c>
      <c r="G48">
        <v>0.88817699999999999</v>
      </c>
      <c r="H48">
        <v>0.22015199999999999</v>
      </c>
      <c r="I48">
        <v>-0.106742</v>
      </c>
    </row>
    <row r="49" spans="1:9" x14ac:dyDescent="0.25">
      <c r="A49">
        <v>877</v>
      </c>
      <c r="B49" t="s">
        <v>1</v>
      </c>
      <c r="C49">
        <v>0.75877399999999995</v>
      </c>
      <c r="D49">
        <v>0.40645799999999999</v>
      </c>
      <c r="E49">
        <v>-6.6837999999999995E-2</v>
      </c>
      <c r="F49" t="s">
        <v>2</v>
      </c>
      <c r="G49">
        <v>0.83754499999999998</v>
      </c>
      <c r="H49">
        <v>0.27430900000000003</v>
      </c>
      <c r="I49">
        <v>-0.114677</v>
      </c>
    </row>
    <row r="50" spans="1:9" x14ac:dyDescent="0.25">
      <c r="A50">
        <v>893</v>
      </c>
      <c r="B50" t="s">
        <v>1</v>
      </c>
      <c r="C50">
        <v>0.74424699999999999</v>
      </c>
      <c r="D50">
        <v>0.38875700000000002</v>
      </c>
      <c r="E50">
        <v>-2.2034999999999999E-2</v>
      </c>
      <c r="F50" t="s">
        <v>2</v>
      </c>
      <c r="G50">
        <v>0.79439099999999996</v>
      </c>
      <c r="H50">
        <v>0.32318599999999997</v>
      </c>
      <c r="I50">
        <v>-0.11473800000000001</v>
      </c>
    </row>
    <row r="51" spans="1:9" x14ac:dyDescent="0.25">
      <c r="A51">
        <v>909</v>
      </c>
      <c r="B51" t="s">
        <v>1</v>
      </c>
      <c r="C51">
        <v>0.73338199999999998</v>
      </c>
      <c r="D51">
        <v>0.41976400000000003</v>
      </c>
      <c r="E51">
        <v>-6.2321000000000001E-2</v>
      </c>
      <c r="F51" t="s">
        <v>2</v>
      </c>
      <c r="G51">
        <v>0.77504099999999998</v>
      </c>
      <c r="H51">
        <v>0.34912700000000002</v>
      </c>
      <c r="I51">
        <v>-0.107596</v>
      </c>
    </row>
    <row r="52" spans="1:9" x14ac:dyDescent="0.25">
      <c r="A52">
        <v>924</v>
      </c>
      <c r="B52" t="s">
        <v>1</v>
      </c>
      <c r="C52">
        <v>0.73606799999999994</v>
      </c>
      <c r="D52">
        <v>0.42244999999999999</v>
      </c>
      <c r="E52">
        <v>-7.2208999999999995E-2</v>
      </c>
      <c r="F52" t="s">
        <v>2</v>
      </c>
      <c r="G52">
        <v>0.76889200000000002</v>
      </c>
      <c r="H52">
        <v>0.376579</v>
      </c>
      <c r="I52">
        <v>-9.7051999999999999E-2</v>
      </c>
    </row>
    <row r="53" spans="1:9" x14ac:dyDescent="0.25">
      <c r="A53">
        <v>940</v>
      </c>
      <c r="B53" t="s">
        <v>1</v>
      </c>
      <c r="C53">
        <v>0.74961900000000004</v>
      </c>
      <c r="D53">
        <v>0.45113799999999998</v>
      </c>
      <c r="E53">
        <v>-0.109199</v>
      </c>
      <c r="F53" t="s">
        <v>2</v>
      </c>
      <c r="G53">
        <v>0.76532100000000003</v>
      </c>
      <c r="H53">
        <v>0.40697699999999998</v>
      </c>
      <c r="I53">
        <v>-9.2900999999999997E-2</v>
      </c>
    </row>
    <row r="54" spans="1:9" x14ac:dyDescent="0.25">
      <c r="A54">
        <v>956</v>
      </c>
      <c r="B54" t="s">
        <v>1</v>
      </c>
      <c r="C54">
        <v>0.77427800000000002</v>
      </c>
      <c r="D54">
        <v>0.47604200000000002</v>
      </c>
      <c r="E54">
        <v>-0.14069499999999999</v>
      </c>
      <c r="F54" t="s">
        <v>2</v>
      </c>
      <c r="G54">
        <v>0.76385599999999998</v>
      </c>
      <c r="H54">
        <v>0.42910300000000001</v>
      </c>
      <c r="I54">
        <v>-8.9605000000000004E-2</v>
      </c>
    </row>
    <row r="55" spans="1:9" x14ac:dyDescent="0.25">
      <c r="A55">
        <v>971</v>
      </c>
      <c r="B55" t="s">
        <v>1</v>
      </c>
      <c r="C55">
        <v>0.77281299999999997</v>
      </c>
      <c r="D55">
        <v>0.46871800000000002</v>
      </c>
      <c r="E55">
        <v>-0.13666600000000001</v>
      </c>
      <c r="F55" t="s">
        <v>2</v>
      </c>
      <c r="G55">
        <v>0.75668400000000002</v>
      </c>
      <c r="H55">
        <v>0.43270500000000001</v>
      </c>
      <c r="I55">
        <v>-8.8384000000000004E-2</v>
      </c>
    </row>
    <row r="56" spans="1:9" x14ac:dyDescent="0.25">
      <c r="A56">
        <v>986</v>
      </c>
      <c r="B56" t="s">
        <v>1</v>
      </c>
      <c r="C56">
        <v>0.73496899999999998</v>
      </c>
      <c r="D56">
        <v>0.46102700000000002</v>
      </c>
      <c r="E56">
        <v>-0.12775400000000001</v>
      </c>
      <c r="F56" t="s">
        <v>2</v>
      </c>
      <c r="G56">
        <v>0.75051900000000005</v>
      </c>
      <c r="H56">
        <v>0.43679400000000002</v>
      </c>
      <c r="I56">
        <v>-9.2215000000000005E-2</v>
      </c>
    </row>
    <row r="57" spans="1:9" x14ac:dyDescent="0.25">
      <c r="A57">
        <v>1002</v>
      </c>
      <c r="B57" t="s">
        <v>1</v>
      </c>
      <c r="C57">
        <v>0.68296400000000002</v>
      </c>
      <c r="D57">
        <v>0.46407900000000002</v>
      </c>
      <c r="E57">
        <v>-9.6990999999999994E-2</v>
      </c>
      <c r="F57" t="s">
        <v>2</v>
      </c>
      <c r="G57">
        <v>0.74104199999999998</v>
      </c>
      <c r="H57">
        <v>0.44399699999999998</v>
      </c>
      <c r="I57">
        <v>-9.5984E-2</v>
      </c>
    </row>
    <row r="58" spans="1:9" x14ac:dyDescent="0.25">
      <c r="A58">
        <v>1018</v>
      </c>
      <c r="B58" t="s">
        <v>1</v>
      </c>
      <c r="C58">
        <v>0.60104999999999997</v>
      </c>
      <c r="D58">
        <v>0.52621600000000002</v>
      </c>
      <c r="E58">
        <v>-2.2401000000000001E-2</v>
      </c>
      <c r="F58" t="s">
        <v>2</v>
      </c>
      <c r="G58">
        <v>0.72314299999999998</v>
      </c>
      <c r="H58">
        <v>0.46117900000000001</v>
      </c>
      <c r="I58">
        <v>-9.6030000000000004E-2</v>
      </c>
    </row>
    <row r="59" spans="1:9" x14ac:dyDescent="0.25">
      <c r="A59">
        <v>1033</v>
      </c>
      <c r="B59" t="s">
        <v>1</v>
      </c>
      <c r="C59">
        <v>0.56662400000000002</v>
      </c>
      <c r="D59">
        <v>0.60031699999999999</v>
      </c>
      <c r="E59">
        <v>2.1058E-2</v>
      </c>
      <c r="F59" t="s">
        <v>2</v>
      </c>
      <c r="G59">
        <v>0.70229799999999998</v>
      </c>
      <c r="H59">
        <v>0.48374800000000001</v>
      </c>
      <c r="I59">
        <v>-8.5607000000000003E-2</v>
      </c>
    </row>
    <row r="60" spans="1:9" x14ac:dyDescent="0.25">
      <c r="A60">
        <v>1049</v>
      </c>
      <c r="B60" t="s">
        <v>1</v>
      </c>
      <c r="C60">
        <v>0.55380600000000002</v>
      </c>
      <c r="D60">
        <v>0.62607599999999997</v>
      </c>
      <c r="E60">
        <v>-3.3509999999999998E-2</v>
      </c>
      <c r="F60" t="s">
        <v>2</v>
      </c>
      <c r="G60">
        <v>0.67951499999999998</v>
      </c>
      <c r="H60">
        <v>0.50920200000000004</v>
      </c>
      <c r="I60">
        <v>-8.0769999999999995E-2</v>
      </c>
    </row>
    <row r="61" spans="1:9" x14ac:dyDescent="0.25">
      <c r="A61">
        <v>1065</v>
      </c>
      <c r="B61" t="s">
        <v>1</v>
      </c>
      <c r="C61">
        <v>0.59030700000000003</v>
      </c>
      <c r="D61">
        <v>0.41805500000000001</v>
      </c>
      <c r="E61">
        <v>-0.253861</v>
      </c>
      <c r="F61" t="s">
        <v>2</v>
      </c>
      <c r="G61">
        <v>0.65960099999999999</v>
      </c>
      <c r="H61">
        <v>0.50506600000000001</v>
      </c>
      <c r="I61">
        <v>-9.8852999999999996E-2</v>
      </c>
    </row>
    <row r="62" spans="1:9" x14ac:dyDescent="0.25">
      <c r="A62">
        <v>1080</v>
      </c>
      <c r="B62" t="s">
        <v>1</v>
      </c>
      <c r="C62">
        <v>0.781115</v>
      </c>
      <c r="D62">
        <v>0.98412999999999995</v>
      </c>
      <c r="E62">
        <v>4.3764999999999998E-2</v>
      </c>
      <c r="F62" t="s">
        <v>2</v>
      </c>
      <c r="G62">
        <v>0.66045600000000004</v>
      </c>
      <c r="H62">
        <v>0.568577</v>
      </c>
      <c r="I62">
        <v>-7.5795000000000001E-2</v>
      </c>
    </row>
    <row r="63" spans="1:9" x14ac:dyDescent="0.25">
      <c r="A63">
        <v>1096</v>
      </c>
      <c r="B63" t="s">
        <v>1</v>
      </c>
      <c r="C63">
        <v>0.80369900000000005</v>
      </c>
      <c r="D63">
        <v>1.0848439999999999</v>
      </c>
      <c r="E63">
        <v>8.2400000000000008E-3</v>
      </c>
      <c r="F63" t="s">
        <v>2</v>
      </c>
      <c r="G63">
        <v>0.66431700000000005</v>
      </c>
      <c r="H63">
        <v>0.64559299999999997</v>
      </c>
      <c r="I63">
        <v>-5.7681999999999997E-2</v>
      </c>
    </row>
    <row r="64" spans="1:9" x14ac:dyDescent="0.25">
      <c r="A64">
        <v>1112</v>
      </c>
      <c r="B64" t="s">
        <v>1</v>
      </c>
      <c r="C64">
        <v>0.67332000000000003</v>
      </c>
      <c r="D64">
        <v>1.593054</v>
      </c>
      <c r="E64">
        <v>-2.5208999999999999E-2</v>
      </c>
      <c r="F64" t="s">
        <v>2</v>
      </c>
      <c r="G64">
        <v>0.65661099999999994</v>
      </c>
      <c r="H64">
        <v>0.78709600000000002</v>
      </c>
      <c r="I64">
        <v>-4.4864000000000001E-2</v>
      </c>
    </row>
    <row r="65" spans="1:9" x14ac:dyDescent="0.25">
      <c r="A65">
        <v>1127</v>
      </c>
      <c r="B65" t="s">
        <v>1</v>
      </c>
      <c r="C65">
        <v>0.68003400000000003</v>
      </c>
      <c r="D65">
        <v>1.5709580000000001</v>
      </c>
      <c r="E65">
        <v>-7.1232000000000004E-2</v>
      </c>
      <c r="F65" t="s">
        <v>2</v>
      </c>
      <c r="G65">
        <v>0.65624400000000005</v>
      </c>
      <c r="H65">
        <v>0.92545599999999995</v>
      </c>
      <c r="I65">
        <v>-4.1644E-2</v>
      </c>
    </row>
    <row r="66" spans="1:9" x14ac:dyDescent="0.25">
      <c r="A66">
        <v>1143</v>
      </c>
      <c r="B66" t="s">
        <v>1</v>
      </c>
      <c r="C66">
        <v>0.72813300000000003</v>
      </c>
      <c r="D66">
        <v>0.92626500000000001</v>
      </c>
      <c r="E66">
        <v>-2.7895E-2</v>
      </c>
      <c r="F66" t="s">
        <v>2</v>
      </c>
      <c r="G66">
        <v>0.67213000000000001</v>
      </c>
      <c r="H66">
        <v>0.97546200000000005</v>
      </c>
      <c r="I66">
        <v>-4.2331000000000001E-2</v>
      </c>
    </row>
    <row r="67" spans="1:9" x14ac:dyDescent="0.25">
      <c r="A67">
        <v>1158</v>
      </c>
      <c r="B67" t="s">
        <v>1</v>
      </c>
      <c r="C67">
        <v>0.50814899999999996</v>
      </c>
      <c r="D67">
        <v>0.494232</v>
      </c>
      <c r="E67">
        <v>-8.2708000000000004E-2</v>
      </c>
      <c r="F67" t="s">
        <v>2</v>
      </c>
      <c r="G67">
        <v>0.66481999999999997</v>
      </c>
      <c r="H67">
        <v>0.962202</v>
      </c>
      <c r="I67">
        <v>-5.5301000000000003E-2</v>
      </c>
    </row>
    <row r="68" spans="1:9" x14ac:dyDescent="0.25">
      <c r="A68">
        <v>1174</v>
      </c>
      <c r="B68" t="s">
        <v>1</v>
      </c>
      <c r="C68">
        <v>0.484954</v>
      </c>
      <c r="D68">
        <v>0.22639300000000001</v>
      </c>
      <c r="E68">
        <v>-0.27778799999999998</v>
      </c>
      <c r="F68" t="s">
        <v>2</v>
      </c>
      <c r="G68">
        <v>0.65621399999999996</v>
      </c>
      <c r="H68">
        <v>0.91224099999999997</v>
      </c>
      <c r="I68">
        <v>-8.5835999999999996E-2</v>
      </c>
    </row>
    <row r="69" spans="1:9" x14ac:dyDescent="0.25">
      <c r="A69">
        <v>1190</v>
      </c>
      <c r="B69" t="s">
        <v>1</v>
      </c>
      <c r="C69">
        <v>0.52743700000000004</v>
      </c>
      <c r="D69">
        <v>0.75621099999999997</v>
      </c>
      <c r="E69">
        <v>-0.367759</v>
      </c>
      <c r="F69" t="s">
        <v>2</v>
      </c>
      <c r="G69">
        <v>0.64835500000000001</v>
      </c>
      <c r="H69">
        <v>0.954511</v>
      </c>
      <c r="I69">
        <v>-0.100073</v>
      </c>
    </row>
    <row r="70" spans="1:9" x14ac:dyDescent="0.25">
      <c r="A70">
        <v>1205</v>
      </c>
      <c r="B70" t="s">
        <v>1</v>
      </c>
      <c r="C70">
        <v>0.17438799999999999</v>
      </c>
      <c r="D70">
        <v>1.2365870000000001</v>
      </c>
      <c r="E70">
        <v>5.9146999999999998E-2</v>
      </c>
      <c r="F70" t="s">
        <v>2</v>
      </c>
      <c r="G70">
        <v>0.57251399999999997</v>
      </c>
      <c r="H70">
        <v>0.98606799999999994</v>
      </c>
      <c r="I70">
        <v>-9.8151000000000002E-2</v>
      </c>
    </row>
    <row r="71" spans="1:9" x14ac:dyDescent="0.25">
      <c r="A71">
        <v>1221</v>
      </c>
      <c r="B71" t="s">
        <v>1</v>
      </c>
      <c r="C71">
        <v>0.32954899999999998</v>
      </c>
      <c r="D71">
        <v>0.829457</v>
      </c>
      <c r="E71">
        <v>0.48873800000000001</v>
      </c>
      <c r="F71" t="s">
        <v>2</v>
      </c>
      <c r="G71">
        <v>0.51324599999999998</v>
      </c>
      <c r="H71">
        <v>0.95414500000000002</v>
      </c>
      <c r="I71">
        <v>-3.8087999999999997E-2</v>
      </c>
    </row>
    <row r="72" spans="1:9" x14ac:dyDescent="0.25">
      <c r="A72">
        <v>1237</v>
      </c>
      <c r="B72" t="s">
        <v>1</v>
      </c>
      <c r="C72">
        <v>6.4762E-2</v>
      </c>
      <c r="D72">
        <v>0.85277400000000003</v>
      </c>
      <c r="E72">
        <v>0.32503199999999999</v>
      </c>
      <c r="F72" t="s">
        <v>2</v>
      </c>
      <c r="G72">
        <v>0.43717600000000001</v>
      </c>
      <c r="H72">
        <v>0.86160999999999999</v>
      </c>
      <c r="I72">
        <v>5.692E-3</v>
      </c>
    </row>
    <row r="73" spans="1:9" x14ac:dyDescent="0.25">
      <c r="A73">
        <v>1252</v>
      </c>
      <c r="B73" t="s">
        <v>1</v>
      </c>
      <c r="C73">
        <v>-2.7040000000000002E-2</v>
      </c>
      <c r="D73">
        <v>0.76219199999999998</v>
      </c>
      <c r="E73">
        <v>0.17560899999999999</v>
      </c>
      <c r="F73" t="s">
        <v>2</v>
      </c>
      <c r="G73">
        <v>0.34879199999999999</v>
      </c>
      <c r="H73">
        <v>0.76051400000000002</v>
      </c>
      <c r="I73">
        <v>3.6547000000000003E-2</v>
      </c>
    </row>
    <row r="74" spans="1:9" x14ac:dyDescent="0.25">
      <c r="A74">
        <v>1268</v>
      </c>
      <c r="B74" t="s">
        <v>1</v>
      </c>
      <c r="C74">
        <v>-0.15265799999999999</v>
      </c>
      <c r="D74">
        <v>0.753525</v>
      </c>
      <c r="E74">
        <v>0.26484799999999997</v>
      </c>
      <c r="F74" t="s">
        <v>2</v>
      </c>
      <c r="G74">
        <v>0.23869299999999999</v>
      </c>
      <c r="H74">
        <v>0.73892100000000005</v>
      </c>
      <c r="I74">
        <v>7.3139999999999997E-2</v>
      </c>
    </row>
    <row r="75" spans="1:9" x14ac:dyDescent="0.25">
      <c r="A75">
        <v>1283</v>
      </c>
      <c r="B75" t="s">
        <v>1</v>
      </c>
      <c r="C75">
        <v>-0.11151800000000001</v>
      </c>
      <c r="D75">
        <v>0.85741299999999998</v>
      </c>
      <c r="E75">
        <v>0.36800300000000002</v>
      </c>
      <c r="F75" t="s">
        <v>2</v>
      </c>
      <c r="G75">
        <v>0.16123399999999999</v>
      </c>
      <c r="H75">
        <v>0.78431899999999999</v>
      </c>
      <c r="I75">
        <v>0.12947900000000001</v>
      </c>
    </row>
    <row r="76" spans="1:9" x14ac:dyDescent="0.25">
      <c r="A76">
        <v>1299</v>
      </c>
      <c r="B76" t="s">
        <v>1</v>
      </c>
      <c r="C76">
        <v>-8.4294999999999995E-2</v>
      </c>
      <c r="D76">
        <v>0.80101299999999998</v>
      </c>
      <c r="E76">
        <v>0.34529700000000002</v>
      </c>
      <c r="F76" t="s">
        <v>2</v>
      </c>
      <c r="G76">
        <v>9.0078000000000005E-2</v>
      </c>
      <c r="H76">
        <v>0.85614599999999996</v>
      </c>
      <c r="I76">
        <v>0.20736399999999999</v>
      </c>
    </row>
    <row r="77" spans="1:9" x14ac:dyDescent="0.25">
      <c r="A77">
        <v>1315</v>
      </c>
      <c r="B77" t="s">
        <v>1</v>
      </c>
      <c r="C77">
        <v>0.18537500000000001</v>
      </c>
      <c r="D77">
        <v>0.82640499999999995</v>
      </c>
      <c r="E77">
        <v>0.20222200000000001</v>
      </c>
      <c r="F77" t="s">
        <v>2</v>
      </c>
      <c r="G77">
        <v>4.7320000000000001E-2</v>
      </c>
      <c r="H77">
        <v>0.86492100000000005</v>
      </c>
      <c r="I77">
        <v>0.27861200000000003</v>
      </c>
    </row>
    <row r="78" spans="1:9" x14ac:dyDescent="0.25">
      <c r="A78">
        <v>1330</v>
      </c>
      <c r="B78" t="s">
        <v>1</v>
      </c>
      <c r="C78">
        <v>4.3764999999999998E-2</v>
      </c>
      <c r="D78">
        <v>0.98058999999999996</v>
      </c>
      <c r="E78">
        <v>0.31038300000000002</v>
      </c>
      <c r="F78" t="s">
        <v>2</v>
      </c>
      <c r="G78">
        <v>3.0991999999999999E-2</v>
      </c>
      <c r="H78">
        <v>0.83292100000000002</v>
      </c>
      <c r="I78">
        <v>0.31001600000000001</v>
      </c>
    </row>
    <row r="79" spans="1:9" x14ac:dyDescent="0.25">
      <c r="A79">
        <v>1346</v>
      </c>
      <c r="B79" t="s">
        <v>1</v>
      </c>
      <c r="C79">
        <v>-0.125191</v>
      </c>
      <c r="D79">
        <v>0.96972499999999995</v>
      </c>
      <c r="E79">
        <v>0.42550199999999999</v>
      </c>
      <c r="F79" t="s">
        <v>2</v>
      </c>
      <c r="G79">
        <v>-2.5850000000000001E-2</v>
      </c>
      <c r="H79">
        <v>0.85045499999999996</v>
      </c>
      <c r="I79">
        <v>0.30211199999999999</v>
      </c>
    </row>
    <row r="80" spans="1:9" x14ac:dyDescent="0.25">
      <c r="A80">
        <v>1361</v>
      </c>
      <c r="B80" t="s">
        <v>1</v>
      </c>
      <c r="C80">
        <v>-0.215895</v>
      </c>
      <c r="D80">
        <v>0.88695599999999997</v>
      </c>
      <c r="E80">
        <v>0.58640099999999995</v>
      </c>
      <c r="F80" t="s">
        <v>2</v>
      </c>
      <c r="G80">
        <v>-6.0932E-2</v>
      </c>
      <c r="H80">
        <v>0.85472700000000001</v>
      </c>
      <c r="I80">
        <v>0.334783</v>
      </c>
    </row>
    <row r="81" spans="1:9" x14ac:dyDescent="0.25">
      <c r="A81">
        <v>1377</v>
      </c>
      <c r="B81" t="s">
        <v>1</v>
      </c>
      <c r="C81">
        <v>-0.28010699999999999</v>
      </c>
      <c r="D81">
        <v>0.86974300000000004</v>
      </c>
      <c r="E81">
        <v>0.63828399999999996</v>
      </c>
      <c r="F81" t="s">
        <v>2</v>
      </c>
      <c r="G81">
        <v>-9.2564999999999995E-2</v>
      </c>
      <c r="H81">
        <v>0.86817100000000003</v>
      </c>
      <c r="I81">
        <v>0.39261699999999999</v>
      </c>
    </row>
    <row r="82" spans="1:9" x14ac:dyDescent="0.25">
      <c r="A82">
        <v>1393</v>
      </c>
      <c r="B82" t="s">
        <v>1</v>
      </c>
      <c r="C82">
        <v>-0.27656700000000001</v>
      </c>
      <c r="D82">
        <v>0.83812500000000001</v>
      </c>
      <c r="E82">
        <v>0.55136399999999997</v>
      </c>
      <c r="F82" t="s">
        <v>2</v>
      </c>
      <c r="G82">
        <v>-0.108054</v>
      </c>
      <c r="H82">
        <v>0.87874600000000003</v>
      </c>
      <c r="I82">
        <v>0.42843199999999998</v>
      </c>
    </row>
    <row r="83" spans="1:9" x14ac:dyDescent="0.25">
      <c r="A83">
        <v>1409</v>
      </c>
      <c r="B83" t="s">
        <v>1</v>
      </c>
      <c r="C83">
        <v>-7.5870999999999994E-2</v>
      </c>
      <c r="D83">
        <v>0.94665200000000005</v>
      </c>
      <c r="E83">
        <v>0.387658</v>
      </c>
      <c r="F83" t="s">
        <v>2</v>
      </c>
      <c r="G83">
        <v>-0.103598</v>
      </c>
      <c r="H83">
        <v>0.88990100000000005</v>
      </c>
      <c r="I83">
        <v>0.43088900000000002</v>
      </c>
    </row>
    <row r="84" spans="1:9" x14ac:dyDescent="0.25">
      <c r="A84">
        <v>1424</v>
      </c>
      <c r="B84" t="s">
        <v>1</v>
      </c>
      <c r="C84">
        <v>-3.0946999999999999E-2</v>
      </c>
      <c r="D84">
        <v>0.916987</v>
      </c>
      <c r="E84">
        <v>0.34664</v>
      </c>
      <c r="F84" t="s">
        <v>2</v>
      </c>
      <c r="G84">
        <v>-9.6930000000000002E-2</v>
      </c>
      <c r="H84">
        <v>0.90439800000000004</v>
      </c>
      <c r="I84">
        <v>0.43105700000000002</v>
      </c>
    </row>
    <row r="85" spans="1:9" x14ac:dyDescent="0.25">
      <c r="A85">
        <v>1440</v>
      </c>
      <c r="B85" t="s">
        <v>1</v>
      </c>
      <c r="C85">
        <v>-0.14863000000000001</v>
      </c>
      <c r="D85">
        <v>0.746811</v>
      </c>
      <c r="E85">
        <v>0.42989699999999997</v>
      </c>
      <c r="F85" t="s">
        <v>2</v>
      </c>
      <c r="G85">
        <v>-0.13868</v>
      </c>
      <c r="H85">
        <v>0.89444900000000005</v>
      </c>
      <c r="I85">
        <v>0.45951599999999998</v>
      </c>
    </row>
    <row r="86" spans="1:9" x14ac:dyDescent="0.25">
      <c r="A86">
        <v>1455</v>
      </c>
      <c r="B86" t="s">
        <v>1</v>
      </c>
      <c r="C86">
        <v>-0.26496999999999998</v>
      </c>
      <c r="D86">
        <v>0.67869100000000004</v>
      </c>
      <c r="E86">
        <v>0.62912800000000002</v>
      </c>
      <c r="F86" t="s">
        <v>2</v>
      </c>
      <c r="G86">
        <v>-0.17727200000000001</v>
      </c>
      <c r="H86">
        <v>0.856711</v>
      </c>
      <c r="I86">
        <v>0.499359</v>
      </c>
    </row>
    <row r="87" spans="1:9" x14ac:dyDescent="0.25">
      <c r="A87">
        <v>1471</v>
      </c>
      <c r="B87" t="s">
        <v>1</v>
      </c>
      <c r="C87">
        <v>-0.31966099999999997</v>
      </c>
      <c r="D87">
        <v>0.73619000000000001</v>
      </c>
      <c r="E87">
        <v>0.70127600000000001</v>
      </c>
      <c r="F87" t="s">
        <v>2</v>
      </c>
      <c r="G87">
        <v>-0.20158100000000001</v>
      </c>
      <c r="H87">
        <v>0.827519</v>
      </c>
      <c r="I87">
        <v>0.53383100000000006</v>
      </c>
    </row>
    <row r="88" spans="1:9" x14ac:dyDescent="0.25">
      <c r="A88">
        <v>1487</v>
      </c>
      <c r="B88" t="s">
        <v>1</v>
      </c>
      <c r="C88">
        <v>-0.22297500000000001</v>
      </c>
      <c r="D88">
        <v>0.78135900000000003</v>
      </c>
      <c r="E88">
        <v>0.44210500000000003</v>
      </c>
      <c r="F88" t="s">
        <v>2</v>
      </c>
      <c r="G88">
        <v>-0.20246600000000001</v>
      </c>
      <c r="H88">
        <v>0.81432000000000004</v>
      </c>
      <c r="I88">
        <v>0.51579399999999997</v>
      </c>
    </row>
    <row r="89" spans="1:9" x14ac:dyDescent="0.25">
      <c r="A89">
        <v>1502</v>
      </c>
      <c r="B89" t="s">
        <v>1</v>
      </c>
      <c r="C89">
        <v>-0.198682</v>
      </c>
      <c r="D89">
        <v>0.759629</v>
      </c>
      <c r="E89">
        <v>0.31770700000000002</v>
      </c>
      <c r="F89" t="s">
        <v>2</v>
      </c>
      <c r="G89">
        <v>-0.19228799999999999</v>
      </c>
      <c r="H89">
        <v>0.80055600000000005</v>
      </c>
      <c r="I89">
        <v>0.47572199999999998</v>
      </c>
    </row>
    <row r="90" spans="1:9" x14ac:dyDescent="0.25">
      <c r="A90">
        <v>1518</v>
      </c>
      <c r="B90" t="s">
        <v>1</v>
      </c>
      <c r="C90">
        <v>-0.21027899999999999</v>
      </c>
      <c r="D90">
        <v>0.74827600000000005</v>
      </c>
      <c r="E90">
        <v>0.31490000000000001</v>
      </c>
      <c r="F90" t="s">
        <v>2</v>
      </c>
      <c r="G90">
        <v>-0.184002</v>
      </c>
      <c r="H90">
        <v>0.78932400000000003</v>
      </c>
      <c r="I90">
        <v>0.44616400000000001</v>
      </c>
    </row>
    <row r="91" spans="1:9" x14ac:dyDescent="0.25">
      <c r="A91">
        <v>1533</v>
      </c>
      <c r="B91" t="s">
        <v>1</v>
      </c>
      <c r="C91">
        <v>-0.33626299999999998</v>
      </c>
      <c r="D91">
        <v>0.71543699999999999</v>
      </c>
      <c r="E91">
        <v>0.38008900000000001</v>
      </c>
      <c r="F91" t="s">
        <v>2</v>
      </c>
      <c r="G91">
        <v>-0.21655099999999999</v>
      </c>
      <c r="H91">
        <v>0.76042299999999996</v>
      </c>
      <c r="I91">
        <v>0.445218</v>
      </c>
    </row>
    <row r="92" spans="1:9" x14ac:dyDescent="0.25">
      <c r="A92">
        <v>1549</v>
      </c>
      <c r="B92" t="s">
        <v>1</v>
      </c>
      <c r="C92">
        <v>-0.41939799999999999</v>
      </c>
      <c r="D92">
        <v>0.72092999999999996</v>
      </c>
      <c r="E92">
        <v>0.48031499999999999</v>
      </c>
      <c r="F92" t="s">
        <v>2</v>
      </c>
      <c r="G92">
        <v>-0.26510699999999998</v>
      </c>
      <c r="H92">
        <v>0.73591499999999999</v>
      </c>
      <c r="I92">
        <v>0.46192699999999998</v>
      </c>
    </row>
    <row r="93" spans="1:9" x14ac:dyDescent="0.25">
      <c r="A93">
        <v>1565</v>
      </c>
      <c r="B93" t="s">
        <v>1</v>
      </c>
      <c r="C93">
        <v>-0.437832</v>
      </c>
      <c r="D93">
        <v>0.73228300000000002</v>
      </c>
      <c r="E93">
        <v>0.50936899999999996</v>
      </c>
      <c r="F93" t="s">
        <v>2</v>
      </c>
      <c r="G93">
        <v>-0.301257</v>
      </c>
      <c r="H93">
        <v>0.73409899999999995</v>
      </c>
      <c r="I93">
        <v>0.47186099999999997</v>
      </c>
    </row>
    <row r="94" spans="1:9" x14ac:dyDescent="0.25">
      <c r="A94">
        <v>1580</v>
      </c>
      <c r="B94" t="s">
        <v>1</v>
      </c>
      <c r="C94">
        <v>-0.460538</v>
      </c>
      <c r="D94">
        <v>0.76158199999999998</v>
      </c>
      <c r="E94">
        <v>0.56930999999999998</v>
      </c>
      <c r="F94" t="s">
        <v>2</v>
      </c>
      <c r="G94">
        <v>-0.32570300000000002</v>
      </c>
      <c r="H94">
        <v>0.74446100000000004</v>
      </c>
      <c r="I94">
        <v>0.46438400000000002</v>
      </c>
    </row>
    <row r="95" spans="1:9" x14ac:dyDescent="0.25">
      <c r="A95">
        <v>1596</v>
      </c>
      <c r="B95" t="s">
        <v>1</v>
      </c>
      <c r="C95">
        <v>-0.44808599999999998</v>
      </c>
      <c r="D95">
        <v>0.83079999999999998</v>
      </c>
      <c r="E95">
        <v>0.62412299999999998</v>
      </c>
      <c r="F95" t="s">
        <v>2</v>
      </c>
      <c r="G95">
        <v>-0.34175699999999998</v>
      </c>
      <c r="H95">
        <v>0.75628700000000004</v>
      </c>
      <c r="I95">
        <v>0.45473999999999998</v>
      </c>
    </row>
    <row r="96" spans="1:9" x14ac:dyDescent="0.25">
      <c r="A96">
        <v>1612</v>
      </c>
      <c r="B96" t="s">
        <v>1</v>
      </c>
      <c r="C96">
        <v>-0.405115</v>
      </c>
      <c r="D96">
        <v>0.83336399999999999</v>
      </c>
      <c r="E96">
        <v>0.56259499999999996</v>
      </c>
      <c r="F96" t="s">
        <v>2</v>
      </c>
      <c r="G96">
        <v>-0.36452400000000001</v>
      </c>
      <c r="H96">
        <v>0.76278800000000002</v>
      </c>
      <c r="I96">
        <v>0.46980100000000002</v>
      </c>
    </row>
    <row r="97" spans="1:9" x14ac:dyDescent="0.25">
      <c r="A97">
        <v>1627</v>
      </c>
      <c r="B97" t="s">
        <v>1</v>
      </c>
      <c r="C97">
        <v>-0.34078000000000003</v>
      </c>
      <c r="D97">
        <v>0.85240800000000005</v>
      </c>
      <c r="E97">
        <v>0.412684</v>
      </c>
      <c r="F97" t="s">
        <v>2</v>
      </c>
      <c r="G97">
        <v>-0.38228600000000001</v>
      </c>
      <c r="H97">
        <v>0.77438499999999999</v>
      </c>
      <c r="I97">
        <v>0.48167300000000002</v>
      </c>
    </row>
    <row r="98" spans="1:9" x14ac:dyDescent="0.25">
      <c r="A98">
        <v>1643</v>
      </c>
      <c r="B98" t="s">
        <v>1</v>
      </c>
      <c r="C98">
        <v>-0.29744199999999998</v>
      </c>
      <c r="D98">
        <v>0.82555100000000003</v>
      </c>
      <c r="E98">
        <v>0.30244799999999999</v>
      </c>
      <c r="F98" t="s">
        <v>2</v>
      </c>
      <c r="G98">
        <v>-0.39318199999999998</v>
      </c>
      <c r="H98">
        <v>0.78404399999999996</v>
      </c>
      <c r="I98">
        <v>0.48011700000000002</v>
      </c>
    </row>
    <row r="99" spans="1:9" x14ac:dyDescent="0.25">
      <c r="A99">
        <v>1658</v>
      </c>
      <c r="B99" t="s">
        <v>1</v>
      </c>
      <c r="C99">
        <v>-0.32942700000000003</v>
      </c>
      <c r="D99">
        <v>0.84984400000000004</v>
      </c>
      <c r="E99">
        <v>0.39559299999999997</v>
      </c>
      <c r="F99" t="s">
        <v>2</v>
      </c>
      <c r="G99">
        <v>-0.39232699999999998</v>
      </c>
      <c r="H99">
        <v>0.80084500000000003</v>
      </c>
      <c r="I99">
        <v>0.48205500000000001</v>
      </c>
    </row>
    <row r="100" spans="1:9" x14ac:dyDescent="0.25">
      <c r="A100">
        <v>1675</v>
      </c>
      <c r="B100" t="s">
        <v>1</v>
      </c>
      <c r="C100">
        <v>-0.37130000000000002</v>
      </c>
      <c r="D100">
        <v>0.870842</v>
      </c>
      <c r="E100">
        <v>0.54977699999999996</v>
      </c>
      <c r="F100" t="s">
        <v>2</v>
      </c>
      <c r="G100">
        <v>-0.38631500000000002</v>
      </c>
      <c r="H100">
        <v>0.81958399999999998</v>
      </c>
      <c r="I100">
        <v>0.49073699999999998</v>
      </c>
    </row>
    <row r="101" spans="1:9" x14ac:dyDescent="0.25">
      <c r="A101">
        <v>1690</v>
      </c>
      <c r="B101" t="s">
        <v>1</v>
      </c>
      <c r="C101">
        <v>-0.38802399999999998</v>
      </c>
      <c r="D101">
        <v>0.83043400000000001</v>
      </c>
      <c r="E101">
        <v>0.50473000000000001</v>
      </c>
      <c r="F101" t="s">
        <v>2</v>
      </c>
      <c r="G101">
        <v>-0.38008900000000001</v>
      </c>
      <c r="H101">
        <v>0.83185299999999995</v>
      </c>
      <c r="I101">
        <v>0.49015799999999998</v>
      </c>
    </row>
    <row r="102" spans="1:9" x14ac:dyDescent="0.25">
      <c r="A102">
        <v>1705</v>
      </c>
      <c r="B102" t="s">
        <v>1</v>
      </c>
      <c r="C102">
        <v>-0.403528</v>
      </c>
      <c r="D102">
        <v>0.73680000000000001</v>
      </c>
      <c r="E102">
        <v>0.361045</v>
      </c>
      <c r="F102" t="s">
        <v>2</v>
      </c>
      <c r="G102">
        <v>-0.37296299999999999</v>
      </c>
      <c r="H102">
        <v>0.82875500000000002</v>
      </c>
      <c r="I102">
        <v>0.46412399999999998</v>
      </c>
    </row>
    <row r="103" spans="1:9" x14ac:dyDescent="0.25">
      <c r="A103">
        <v>1721</v>
      </c>
      <c r="B103" t="s">
        <v>1</v>
      </c>
      <c r="C103">
        <v>-0.30916199999999999</v>
      </c>
      <c r="D103">
        <v>0.802234</v>
      </c>
      <c r="E103">
        <v>0.35530699999999998</v>
      </c>
      <c r="F103" t="s">
        <v>2</v>
      </c>
      <c r="G103">
        <v>-0.355597</v>
      </c>
      <c r="H103">
        <v>0.82518499999999995</v>
      </c>
      <c r="I103">
        <v>0.43052200000000002</v>
      </c>
    </row>
    <row r="104" spans="1:9" x14ac:dyDescent="0.25">
      <c r="A104">
        <v>1736</v>
      </c>
      <c r="B104" t="s">
        <v>1</v>
      </c>
      <c r="C104">
        <v>-0.21516199999999999</v>
      </c>
      <c r="D104">
        <v>0.86632500000000001</v>
      </c>
      <c r="E104">
        <v>0.41768899999999998</v>
      </c>
      <c r="F104" t="s">
        <v>2</v>
      </c>
      <c r="G104">
        <v>-0.33185300000000001</v>
      </c>
      <c r="H104">
        <v>0.82930499999999996</v>
      </c>
      <c r="I104">
        <v>0.41240900000000003</v>
      </c>
    </row>
    <row r="105" spans="1:9" x14ac:dyDescent="0.25">
      <c r="A105">
        <v>1752</v>
      </c>
      <c r="B105" t="s">
        <v>1</v>
      </c>
      <c r="C105">
        <v>-0.13178300000000001</v>
      </c>
      <c r="D105">
        <v>0.90722100000000006</v>
      </c>
      <c r="E105">
        <v>0.40780100000000002</v>
      </c>
      <c r="F105" t="s">
        <v>2</v>
      </c>
      <c r="G105">
        <v>-0.305728</v>
      </c>
      <c r="H105">
        <v>0.83615600000000001</v>
      </c>
      <c r="I105">
        <v>0.41179900000000003</v>
      </c>
    </row>
    <row r="106" spans="1:9" x14ac:dyDescent="0.25">
      <c r="A106">
        <v>1769</v>
      </c>
      <c r="B106" t="s">
        <v>1</v>
      </c>
      <c r="C106">
        <v>-4.8160000000000001E-2</v>
      </c>
      <c r="D106">
        <v>0.90185000000000004</v>
      </c>
      <c r="E106">
        <v>0.36373100000000003</v>
      </c>
      <c r="F106" t="s">
        <v>2</v>
      </c>
      <c r="G106">
        <v>-0.27456799999999998</v>
      </c>
      <c r="H106">
        <v>0.84569399999999995</v>
      </c>
      <c r="I106">
        <v>0.41945900000000003</v>
      </c>
    </row>
    <row r="107" spans="1:9" x14ac:dyDescent="0.25">
      <c r="A107">
        <v>1783</v>
      </c>
      <c r="B107" t="s">
        <v>1</v>
      </c>
      <c r="C107">
        <v>-6.6226999999999994E-2</v>
      </c>
      <c r="D107">
        <v>0.85729100000000003</v>
      </c>
      <c r="E107">
        <v>0.31880599999999998</v>
      </c>
      <c r="F107" t="s">
        <v>2</v>
      </c>
      <c r="G107">
        <v>-0.24166799999999999</v>
      </c>
      <c r="H107">
        <v>0.84662499999999996</v>
      </c>
      <c r="I107">
        <v>0.40986099999999998</v>
      </c>
    </row>
    <row r="108" spans="1:9" x14ac:dyDescent="0.25">
      <c r="A108">
        <v>1799</v>
      </c>
      <c r="B108" t="s">
        <v>1</v>
      </c>
      <c r="C108">
        <v>-0.109565</v>
      </c>
      <c r="D108">
        <v>0.86864399999999997</v>
      </c>
      <c r="E108">
        <v>0.30366799999999999</v>
      </c>
      <c r="F108" t="s">
        <v>2</v>
      </c>
      <c r="G108">
        <v>-0.208951</v>
      </c>
      <c r="H108">
        <v>0.84635000000000005</v>
      </c>
      <c r="I108">
        <v>0.37909700000000002</v>
      </c>
    </row>
    <row r="109" spans="1:9" x14ac:dyDescent="0.25">
      <c r="A109">
        <v>1815</v>
      </c>
      <c r="B109" t="s">
        <v>1</v>
      </c>
      <c r="C109">
        <v>-0.10065300000000001</v>
      </c>
      <c r="D109">
        <v>0.85802400000000001</v>
      </c>
      <c r="E109">
        <v>0.25068699999999999</v>
      </c>
      <c r="F109" t="s">
        <v>2</v>
      </c>
      <c r="G109">
        <v>-0.17302999999999999</v>
      </c>
      <c r="H109">
        <v>0.84979899999999997</v>
      </c>
      <c r="I109">
        <v>0.34734199999999998</v>
      </c>
    </row>
    <row r="110" spans="1:9" x14ac:dyDescent="0.25">
      <c r="A110">
        <v>1830</v>
      </c>
      <c r="B110" t="s">
        <v>1</v>
      </c>
      <c r="C110">
        <v>-9.2230000000000006E-2</v>
      </c>
      <c r="D110">
        <v>0.802234</v>
      </c>
      <c r="E110">
        <v>0.181835</v>
      </c>
      <c r="F110" t="s">
        <v>2</v>
      </c>
      <c r="G110">
        <v>-0.13411799999999999</v>
      </c>
      <c r="H110">
        <v>0.85797800000000002</v>
      </c>
      <c r="I110">
        <v>0.32494000000000001</v>
      </c>
    </row>
    <row r="111" spans="1:9" x14ac:dyDescent="0.25">
      <c r="A111">
        <v>1846</v>
      </c>
      <c r="B111" t="s">
        <v>1</v>
      </c>
      <c r="C111">
        <v>-4.2119999999999996E-3</v>
      </c>
      <c r="D111">
        <v>0.84618199999999999</v>
      </c>
      <c r="E111">
        <v>0.186108</v>
      </c>
      <c r="F111" t="s">
        <v>2</v>
      </c>
      <c r="G111">
        <v>-9.5999000000000001E-2</v>
      </c>
      <c r="H111">
        <v>0.86347099999999999</v>
      </c>
      <c r="I111">
        <v>0.30379099999999998</v>
      </c>
    </row>
    <row r="112" spans="1:9" x14ac:dyDescent="0.25">
      <c r="A112">
        <v>1861</v>
      </c>
      <c r="B112" t="s">
        <v>1</v>
      </c>
      <c r="C112">
        <v>0.14618800000000001</v>
      </c>
      <c r="D112">
        <v>0.90014000000000005</v>
      </c>
      <c r="E112">
        <v>0.20600599999999999</v>
      </c>
      <c r="F112" t="s">
        <v>2</v>
      </c>
      <c r="G112">
        <v>-5.083E-2</v>
      </c>
      <c r="H112">
        <v>0.86769799999999997</v>
      </c>
      <c r="I112">
        <v>0.27733000000000002</v>
      </c>
    </row>
    <row r="113" spans="1:9" x14ac:dyDescent="0.25">
      <c r="A113">
        <v>1877</v>
      </c>
      <c r="B113" t="s">
        <v>1</v>
      </c>
      <c r="C113">
        <v>0.38082199999999999</v>
      </c>
      <c r="D113">
        <v>1.113532</v>
      </c>
      <c r="E113">
        <v>0.37593799999999999</v>
      </c>
      <c r="F113" t="s">
        <v>2</v>
      </c>
      <c r="G113">
        <v>1.3245E-2</v>
      </c>
      <c r="H113">
        <v>0.89348700000000003</v>
      </c>
      <c r="I113">
        <v>0.27334700000000001</v>
      </c>
    </row>
    <row r="114" spans="1:9" x14ac:dyDescent="0.25">
      <c r="A114">
        <v>1893</v>
      </c>
      <c r="B114" t="s">
        <v>1</v>
      </c>
      <c r="C114">
        <v>0.36739300000000003</v>
      </c>
      <c r="D114">
        <v>1.009522</v>
      </c>
      <c r="E114">
        <v>0.367149</v>
      </c>
      <c r="F114" t="s">
        <v>2</v>
      </c>
      <c r="G114">
        <v>6.5188999999999997E-2</v>
      </c>
      <c r="H114">
        <v>0.90694600000000003</v>
      </c>
      <c r="I114">
        <v>0.27377499999999999</v>
      </c>
    </row>
    <row r="115" spans="1:9" x14ac:dyDescent="0.25">
      <c r="A115">
        <v>1908</v>
      </c>
      <c r="B115" t="s">
        <v>1</v>
      </c>
      <c r="C115">
        <v>0.29841899999999999</v>
      </c>
      <c r="D115">
        <v>1.0993710000000001</v>
      </c>
      <c r="E115">
        <v>0.236648</v>
      </c>
      <c r="F115" t="s">
        <v>2</v>
      </c>
      <c r="G115">
        <v>0.11076999999999999</v>
      </c>
      <c r="H115">
        <v>0.93720599999999998</v>
      </c>
      <c r="I115">
        <v>0.26350499999999999</v>
      </c>
    </row>
    <row r="116" spans="1:9" x14ac:dyDescent="0.25">
      <c r="A116">
        <v>1924</v>
      </c>
      <c r="B116" t="s">
        <v>1</v>
      </c>
      <c r="C116">
        <v>0.278032</v>
      </c>
      <c r="D116">
        <v>0.83873500000000001</v>
      </c>
      <c r="E116">
        <v>0.17280100000000001</v>
      </c>
      <c r="F116" t="s">
        <v>2</v>
      </c>
      <c r="G116">
        <v>0.15922</v>
      </c>
      <c r="H116">
        <v>0.93346799999999996</v>
      </c>
      <c r="I116">
        <v>0.247146</v>
      </c>
    </row>
    <row r="117" spans="1:9" x14ac:dyDescent="0.25">
      <c r="A117">
        <v>1940</v>
      </c>
      <c r="B117" t="s">
        <v>1</v>
      </c>
      <c r="C117">
        <v>0.37679299999999999</v>
      </c>
      <c r="D117">
        <v>0.85008799999999995</v>
      </c>
      <c r="E117">
        <v>5.1577999999999999E-2</v>
      </c>
      <c r="F117" t="s">
        <v>2</v>
      </c>
      <c r="G117">
        <v>0.21890100000000001</v>
      </c>
      <c r="H117">
        <v>0.93247599999999997</v>
      </c>
      <c r="I117">
        <v>0.22225800000000001</v>
      </c>
    </row>
    <row r="118" spans="1:9" x14ac:dyDescent="0.25">
      <c r="A118">
        <v>1955</v>
      </c>
      <c r="B118" t="s">
        <v>1</v>
      </c>
      <c r="C118">
        <v>0.59128400000000003</v>
      </c>
      <c r="D118">
        <v>0.94469899999999996</v>
      </c>
      <c r="E118">
        <v>3.235E-3</v>
      </c>
      <c r="F118" t="s">
        <v>2</v>
      </c>
      <c r="G118">
        <v>0.30434</v>
      </c>
      <c r="H118">
        <v>0.95028400000000002</v>
      </c>
      <c r="I118">
        <v>0.199933</v>
      </c>
    </row>
    <row r="119" spans="1:9" x14ac:dyDescent="0.25">
      <c r="A119">
        <v>1971</v>
      </c>
      <c r="B119" t="s">
        <v>1</v>
      </c>
      <c r="C119">
        <v>0.74046299999999998</v>
      </c>
      <c r="D119">
        <v>1.0109870000000001</v>
      </c>
      <c r="E119">
        <v>0.13556699999999999</v>
      </c>
      <c r="F119" t="s">
        <v>2</v>
      </c>
      <c r="G119">
        <v>0.397424</v>
      </c>
      <c r="H119">
        <v>0.97088399999999997</v>
      </c>
      <c r="I119">
        <v>0.19361500000000001</v>
      </c>
    </row>
    <row r="120" spans="1:9" x14ac:dyDescent="0.25">
      <c r="A120">
        <v>1986</v>
      </c>
      <c r="B120" t="s">
        <v>1</v>
      </c>
      <c r="C120">
        <v>0.74900800000000001</v>
      </c>
      <c r="D120">
        <v>0.87364900000000001</v>
      </c>
      <c r="E120">
        <v>0.22578300000000001</v>
      </c>
      <c r="F120" t="s">
        <v>2</v>
      </c>
      <c r="G120">
        <v>0.472777</v>
      </c>
      <c r="H120">
        <v>0.96757300000000002</v>
      </c>
      <c r="I120">
        <v>0.19608700000000001</v>
      </c>
    </row>
    <row r="121" spans="1:9" x14ac:dyDescent="0.25">
      <c r="A121">
        <v>2002</v>
      </c>
      <c r="B121" t="s">
        <v>1</v>
      </c>
      <c r="C121">
        <v>0.77696399999999999</v>
      </c>
      <c r="D121">
        <v>0.83458500000000002</v>
      </c>
      <c r="E121">
        <v>0.18598500000000001</v>
      </c>
      <c r="F121" t="s">
        <v>2</v>
      </c>
      <c r="G121">
        <v>0.52229400000000004</v>
      </c>
      <c r="H121">
        <v>0.93270500000000001</v>
      </c>
      <c r="I121">
        <v>0.172343</v>
      </c>
    </row>
    <row r="122" spans="1:9" x14ac:dyDescent="0.25">
      <c r="A122">
        <v>2018</v>
      </c>
      <c r="B122" t="s">
        <v>1</v>
      </c>
      <c r="C122">
        <v>0.84899000000000002</v>
      </c>
      <c r="D122">
        <v>0.76353499999999996</v>
      </c>
      <c r="E122">
        <v>-9.2169999999999995E-3</v>
      </c>
      <c r="F122" t="s">
        <v>2</v>
      </c>
      <c r="G122">
        <v>0.58249399999999996</v>
      </c>
      <c r="H122">
        <v>0.90195599999999998</v>
      </c>
      <c r="I122">
        <v>0.12529799999999999</v>
      </c>
    </row>
    <row r="123" spans="1:9" x14ac:dyDescent="0.25">
      <c r="A123">
        <v>2033</v>
      </c>
      <c r="B123" t="s">
        <v>1</v>
      </c>
      <c r="C123">
        <v>1.1392910000000001</v>
      </c>
      <c r="D123">
        <v>0.85301800000000005</v>
      </c>
      <c r="E123">
        <v>-7.5993000000000005E-2</v>
      </c>
      <c r="F123" t="s">
        <v>2</v>
      </c>
      <c r="G123">
        <v>0.68760299999999996</v>
      </c>
      <c r="H123">
        <v>0.87116199999999999</v>
      </c>
      <c r="I123">
        <v>8.6217000000000002E-2</v>
      </c>
    </row>
    <row r="124" spans="1:9" x14ac:dyDescent="0.25">
      <c r="A124">
        <v>2049</v>
      </c>
      <c r="B124" t="s">
        <v>1</v>
      </c>
      <c r="C124">
        <v>1.082158</v>
      </c>
      <c r="D124">
        <v>0.80101299999999998</v>
      </c>
      <c r="E124">
        <v>-8.2586000000000007E-2</v>
      </c>
      <c r="F124" t="s">
        <v>2</v>
      </c>
      <c r="G124">
        <v>0.78811900000000001</v>
      </c>
      <c r="H124">
        <v>0.86644699999999997</v>
      </c>
      <c r="I124">
        <v>5.4294000000000002E-2</v>
      </c>
    </row>
    <row r="125" spans="1:9" x14ac:dyDescent="0.25">
      <c r="A125">
        <v>2065</v>
      </c>
      <c r="B125" t="s">
        <v>1</v>
      </c>
      <c r="C125">
        <v>0.91869599999999996</v>
      </c>
      <c r="D125">
        <v>0.56894299999999998</v>
      </c>
      <c r="E125">
        <v>-2.2766999999999999E-2</v>
      </c>
      <c r="F125" t="s">
        <v>2</v>
      </c>
      <c r="G125">
        <v>0.85585699999999998</v>
      </c>
      <c r="H125">
        <v>0.83130400000000004</v>
      </c>
      <c r="I125">
        <v>4.5000999999999999E-2</v>
      </c>
    </row>
    <row r="126" spans="1:9" x14ac:dyDescent="0.25">
      <c r="A126">
        <v>2080</v>
      </c>
      <c r="B126" t="s">
        <v>1</v>
      </c>
      <c r="C126">
        <v>0.88585700000000001</v>
      </c>
      <c r="D126">
        <v>0.56479299999999999</v>
      </c>
      <c r="E126">
        <v>-0.128243</v>
      </c>
      <c r="F126" t="s">
        <v>2</v>
      </c>
      <c r="G126">
        <v>0.89267799999999997</v>
      </c>
      <c r="H126">
        <v>0.78381500000000004</v>
      </c>
      <c r="I126">
        <v>2.8566000000000001E-2</v>
      </c>
    </row>
    <row r="127" spans="1:9" x14ac:dyDescent="0.25">
      <c r="A127">
        <v>2096</v>
      </c>
      <c r="B127" t="s">
        <v>1</v>
      </c>
      <c r="C127">
        <v>0.781115</v>
      </c>
      <c r="D127">
        <v>0.52939000000000003</v>
      </c>
      <c r="E127">
        <v>-0.23896700000000001</v>
      </c>
      <c r="F127" t="s">
        <v>2</v>
      </c>
      <c r="G127">
        <v>0.89776</v>
      </c>
      <c r="H127">
        <v>0.72361600000000004</v>
      </c>
      <c r="I127">
        <v>-1.8251E-2</v>
      </c>
    </row>
    <row r="128" spans="1:9" x14ac:dyDescent="0.25">
      <c r="A128">
        <v>2111</v>
      </c>
      <c r="B128" t="s">
        <v>1</v>
      </c>
      <c r="C128">
        <v>0.89061800000000002</v>
      </c>
      <c r="D128">
        <v>0.59750999999999999</v>
      </c>
      <c r="E128">
        <v>-0.29414600000000002</v>
      </c>
      <c r="F128" t="s">
        <v>2</v>
      </c>
      <c r="G128">
        <v>0.91546099999999997</v>
      </c>
      <c r="H128">
        <v>0.68909799999999999</v>
      </c>
      <c r="I128">
        <v>-8.3241999999999997E-2</v>
      </c>
    </row>
    <row r="129" spans="1:9" x14ac:dyDescent="0.25">
      <c r="A129">
        <v>2127</v>
      </c>
      <c r="B129" t="s">
        <v>1</v>
      </c>
      <c r="C129">
        <v>0.97082299999999999</v>
      </c>
      <c r="D129">
        <v>0.43758799999999998</v>
      </c>
      <c r="E129">
        <v>-0.34236699999999998</v>
      </c>
      <c r="F129" t="s">
        <v>2</v>
      </c>
      <c r="G129">
        <v>0.939693</v>
      </c>
      <c r="H129">
        <v>0.63947399999999999</v>
      </c>
      <c r="I129">
        <v>-0.149286</v>
      </c>
    </row>
    <row r="130" spans="1:9" x14ac:dyDescent="0.25">
      <c r="A130">
        <v>2143</v>
      </c>
      <c r="B130" t="s">
        <v>1</v>
      </c>
      <c r="C130">
        <v>1.0636019999999999</v>
      </c>
      <c r="D130">
        <v>0.36592799999999998</v>
      </c>
      <c r="E130">
        <v>-0.34212300000000001</v>
      </c>
      <c r="F130" t="s">
        <v>2</v>
      </c>
      <c r="G130">
        <v>0.96652000000000005</v>
      </c>
      <c r="H130">
        <v>0.58977299999999999</v>
      </c>
      <c r="I130">
        <v>-0.19089900000000001</v>
      </c>
    </row>
    <row r="131" spans="1:9" x14ac:dyDescent="0.25">
      <c r="A131">
        <v>2158</v>
      </c>
      <c r="B131" t="s">
        <v>1</v>
      </c>
      <c r="C131">
        <v>1.101691</v>
      </c>
      <c r="D131">
        <v>0.26606800000000003</v>
      </c>
      <c r="E131">
        <v>-0.30049399999999998</v>
      </c>
      <c r="F131" t="s">
        <v>2</v>
      </c>
      <c r="G131">
        <v>0.96182000000000001</v>
      </c>
      <c r="H131">
        <v>0.51640399999999997</v>
      </c>
      <c r="I131">
        <v>-0.21896199999999999</v>
      </c>
    </row>
    <row r="132" spans="1:9" x14ac:dyDescent="0.25">
      <c r="A132">
        <v>2174</v>
      </c>
      <c r="B132" t="s">
        <v>1</v>
      </c>
      <c r="C132">
        <v>1.031984</v>
      </c>
      <c r="D132">
        <v>0.186718</v>
      </c>
      <c r="E132">
        <v>-0.54306299999999996</v>
      </c>
      <c r="F132" t="s">
        <v>2</v>
      </c>
      <c r="G132">
        <v>0.95554799999999995</v>
      </c>
      <c r="H132">
        <v>0.43961699999999998</v>
      </c>
      <c r="I132">
        <v>-0.27652100000000002</v>
      </c>
    </row>
    <row r="133" spans="1:9" x14ac:dyDescent="0.25">
      <c r="A133">
        <v>2190</v>
      </c>
      <c r="B133" t="s">
        <v>1</v>
      </c>
      <c r="C133">
        <v>0.86131999999999997</v>
      </c>
      <c r="D133">
        <v>-2.7406E-2</v>
      </c>
      <c r="E133">
        <v>-0.48312300000000002</v>
      </c>
      <c r="F133" t="s">
        <v>2</v>
      </c>
      <c r="G133">
        <v>0.948376</v>
      </c>
      <c r="H133">
        <v>0.36507400000000001</v>
      </c>
      <c r="I133">
        <v>-0.33406599999999997</v>
      </c>
    </row>
    <row r="134" spans="1:9" x14ac:dyDescent="0.25">
      <c r="A134">
        <v>2206</v>
      </c>
      <c r="B134" t="s">
        <v>1</v>
      </c>
      <c r="C134">
        <v>0.86107599999999995</v>
      </c>
      <c r="D134">
        <v>-3.235E-3</v>
      </c>
      <c r="E134">
        <v>-0.47921599999999998</v>
      </c>
      <c r="F134" t="s">
        <v>2</v>
      </c>
      <c r="G134">
        <v>0.94527899999999998</v>
      </c>
      <c r="H134">
        <v>0.29407</v>
      </c>
      <c r="I134">
        <v>-0.37793700000000002</v>
      </c>
    </row>
    <row r="135" spans="1:9" x14ac:dyDescent="0.25">
      <c r="A135">
        <v>2221</v>
      </c>
      <c r="B135" t="s">
        <v>1</v>
      </c>
      <c r="C135">
        <v>0.94482100000000002</v>
      </c>
      <c r="D135">
        <v>2.0570000000000001E-2</v>
      </c>
      <c r="E135">
        <v>-0.54025500000000004</v>
      </c>
      <c r="F135" t="s">
        <v>2</v>
      </c>
      <c r="G135">
        <v>0.96574199999999999</v>
      </c>
      <c r="H135">
        <v>0.23046800000000001</v>
      </c>
      <c r="I135">
        <v>-0.41559800000000002</v>
      </c>
    </row>
    <row r="136" spans="1:9" x14ac:dyDescent="0.25">
      <c r="A136">
        <v>2237</v>
      </c>
      <c r="B136" t="s">
        <v>1</v>
      </c>
      <c r="C136">
        <v>0.95886000000000005</v>
      </c>
      <c r="D136">
        <v>2.3865999999999998E-2</v>
      </c>
      <c r="E136">
        <v>-0.45504499999999998</v>
      </c>
      <c r="F136" t="s">
        <v>2</v>
      </c>
      <c r="G136">
        <v>0.97427200000000003</v>
      </c>
      <c r="H136">
        <v>0.15876199999999999</v>
      </c>
      <c r="I136">
        <v>-0.43571100000000001</v>
      </c>
    </row>
    <row r="137" spans="1:9" x14ac:dyDescent="0.25">
      <c r="A137">
        <v>2252</v>
      </c>
      <c r="B137" t="s">
        <v>1</v>
      </c>
      <c r="C137">
        <v>0.87902100000000005</v>
      </c>
      <c r="D137">
        <v>-4.6695E-2</v>
      </c>
      <c r="E137">
        <v>-0.48031499999999999</v>
      </c>
      <c r="F137" t="s">
        <v>2</v>
      </c>
      <c r="G137">
        <v>0.96279700000000001</v>
      </c>
      <c r="H137">
        <v>9.8226999999999995E-2</v>
      </c>
      <c r="I137">
        <v>-0.45295400000000002</v>
      </c>
    </row>
    <row r="138" spans="1:9" x14ac:dyDescent="0.25">
      <c r="A138">
        <v>2268</v>
      </c>
      <c r="B138" t="s">
        <v>1</v>
      </c>
      <c r="C138">
        <v>0.76304700000000003</v>
      </c>
      <c r="D138">
        <v>-0.12458</v>
      </c>
      <c r="E138">
        <v>-0.45357999999999998</v>
      </c>
      <c r="F138" t="s">
        <v>2</v>
      </c>
      <c r="G138">
        <v>0.92522700000000002</v>
      </c>
      <c r="H138">
        <v>3.6913000000000001E-2</v>
      </c>
      <c r="I138">
        <v>-0.46688600000000002</v>
      </c>
    </row>
    <row r="139" spans="1:9" x14ac:dyDescent="0.25">
      <c r="A139">
        <v>2283</v>
      </c>
      <c r="B139" t="s">
        <v>1</v>
      </c>
      <c r="C139">
        <v>0.657694</v>
      </c>
      <c r="D139">
        <v>-0.14887400000000001</v>
      </c>
      <c r="E139">
        <v>-0.454679</v>
      </c>
      <c r="F139" t="s">
        <v>2</v>
      </c>
      <c r="G139">
        <v>0.86972799999999995</v>
      </c>
      <c r="H139">
        <v>-1.4954E-2</v>
      </c>
      <c r="I139">
        <v>-0.48615999999999998</v>
      </c>
    </row>
    <row r="140" spans="1:9" x14ac:dyDescent="0.25">
      <c r="A140">
        <v>2299</v>
      </c>
      <c r="B140" t="s">
        <v>1</v>
      </c>
      <c r="C140">
        <v>0.58469099999999996</v>
      </c>
      <c r="D140">
        <v>-0.34139000000000003</v>
      </c>
      <c r="E140">
        <v>-0.53561599999999998</v>
      </c>
      <c r="F140" t="s">
        <v>2</v>
      </c>
      <c r="G140">
        <v>0.81381599999999998</v>
      </c>
      <c r="H140">
        <v>-8.0967999999999998E-2</v>
      </c>
      <c r="I140">
        <v>-0.48522900000000002</v>
      </c>
    </row>
    <row r="141" spans="1:9" x14ac:dyDescent="0.25">
      <c r="A141">
        <v>2315</v>
      </c>
      <c r="B141" t="s">
        <v>1</v>
      </c>
      <c r="C141">
        <v>0.60581099999999999</v>
      </c>
      <c r="D141">
        <v>-0.42757699999999998</v>
      </c>
      <c r="E141">
        <v>-0.57700099999999999</v>
      </c>
      <c r="F141" t="s">
        <v>2</v>
      </c>
      <c r="G141">
        <v>0.78187799999999996</v>
      </c>
      <c r="H141">
        <v>-0.13098899999999999</v>
      </c>
      <c r="I141">
        <v>-0.49696299999999999</v>
      </c>
    </row>
    <row r="142" spans="1:9" x14ac:dyDescent="0.25">
      <c r="A142">
        <v>2330</v>
      </c>
      <c r="B142" t="s">
        <v>1</v>
      </c>
      <c r="C142">
        <v>0.68455100000000002</v>
      </c>
      <c r="D142">
        <v>-0.50424199999999997</v>
      </c>
      <c r="E142">
        <v>-0.66782600000000003</v>
      </c>
      <c r="F142" t="s">
        <v>2</v>
      </c>
      <c r="G142">
        <v>0.75981200000000004</v>
      </c>
      <c r="H142">
        <v>-0.19361500000000001</v>
      </c>
      <c r="I142">
        <v>-0.52054</v>
      </c>
    </row>
    <row r="143" spans="1:9" x14ac:dyDescent="0.25">
      <c r="A143">
        <v>2346</v>
      </c>
      <c r="B143" t="s">
        <v>1</v>
      </c>
      <c r="C143">
        <v>0.18720600000000001</v>
      </c>
      <c r="D143">
        <v>-0.90697700000000003</v>
      </c>
      <c r="E143">
        <v>-0.66062399999999999</v>
      </c>
      <c r="F143" t="s">
        <v>2</v>
      </c>
      <c r="G143">
        <v>0.66510999999999998</v>
      </c>
      <c r="H143">
        <v>-0.30955899999999997</v>
      </c>
      <c r="I143">
        <v>-0.53558600000000001</v>
      </c>
    </row>
    <row r="144" spans="1:9" x14ac:dyDescent="0.25">
      <c r="A144">
        <v>2361</v>
      </c>
      <c r="B144" t="s">
        <v>1</v>
      </c>
      <c r="C144">
        <v>0.20808199999999999</v>
      </c>
      <c r="D144">
        <v>-0.71043199999999995</v>
      </c>
      <c r="E144">
        <v>-0.36312</v>
      </c>
      <c r="F144" t="s">
        <v>2</v>
      </c>
      <c r="G144">
        <v>0.57126299999999997</v>
      </c>
      <c r="H144">
        <v>-0.40134599999999998</v>
      </c>
      <c r="I144">
        <v>-0.52409499999999998</v>
      </c>
    </row>
    <row r="145" spans="1:9" x14ac:dyDescent="0.25">
      <c r="A145">
        <v>2377</v>
      </c>
      <c r="B145" t="s">
        <v>1</v>
      </c>
      <c r="C145">
        <v>8.4172999999999998E-2</v>
      </c>
      <c r="D145">
        <v>-0.89794300000000005</v>
      </c>
      <c r="E145">
        <v>-0.481047</v>
      </c>
      <c r="F145" t="s">
        <v>2</v>
      </c>
      <c r="G145">
        <v>0.47190700000000002</v>
      </c>
      <c r="H145">
        <v>-0.50775199999999998</v>
      </c>
      <c r="I145">
        <v>-0.52418699999999996</v>
      </c>
    </row>
    <row r="146" spans="1:9" x14ac:dyDescent="0.25">
      <c r="A146">
        <v>2393</v>
      </c>
      <c r="B146" t="s">
        <v>1</v>
      </c>
      <c r="C146">
        <v>0.12653400000000001</v>
      </c>
      <c r="D146">
        <v>-0.94970399999999999</v>
      </c>
      <c r="E146">
        <v>-0.58334900000000001</v>
      </c>
      <c r="F146" t="s">
        <v>2</v>
      </c>
      <c r="G146">
        <v>0.392343</v>
      </c>
      <c r="H146">
        <v>-0.61089199999999999</v>
      </c>
      <c r="I146">
        <v>-0.540408</v>
      </c>
    </row>
    <row r="147" spans="1:9" x14ac:dyDescent="0.25">
      <c r="A147">
        <v>2408</v>
      </c>
      <c r="B147" t="s">
        <v>1</v>
      </c>
      <c r="C147">
        <v>-2.0448000000000001E-2</v>
      </c>
      <c r="D147">
        <v>-0.79185700000000003</v>
      </c>
      <c r="E147">
        <v>-0.44234899999999999</v>
      </c>
      <c r="F147" t="s">
        <v>2</v>
      </c>
      <c r="G147">
        <v>0.30757499999999999</v>
      </c>
      <c r="H147">
        <v>-0.69126500000000002</v>
      </c>
      <c r="I147">
        <v>-0.53886699999999998</v>
      </c>
    </row>
    <row r="148" spans="1:9" x14ac:dyDescent="0.25">
      <c r="A148">
        <v>2424</v>
      </c>
      <c r="B148" t="s">
        <v>1</v>
      </c>
      <c r="C148">
        <v>-0.23139799999999999</v>
      </c>
      <c r="D148">
        <v>-0.64231199999999999</v>
      </c>
      <c r="E148">
        <v>-0.38106600000000002</v>
      </c>
      <c r="F148" t="s">
        <v>2</v>
      </c>
      <c r="G148">
        <v>0.205564</v>
      </c>
      <c r="H148">
        <v>-0.728881</v>
      </c>
      <c r="I148">
        <v>-0.51954800000000001</v>
      </c>
    </row>
    <row r="149" spans="1:9" x14ac:dyDescent="0.25">
      <c r="A149">
        <v>2440</v>
      </c>
      <c r="B149" t="s">
        <v>1</v>
      </c>
      <c r="C149">
        <v>-0.241287</v>
      </c>
      <c r="D149">
        <v>-0.71031</v>
      </c>
      <c r="E149">
        <v>-0.47848400000000002</v>
      </c>
      <c r="F149" t="s">
        <v>2</v>
      </c>
      <c r="G149">
        <v>9.9677000000000002E-2</v>
      </c>
      <c r="H149">
        <v>-0.76422199999999996</v>
      </c>
      <c r="I149">
        <v>-0.50723300000000004</v>
      </c>
    </row>
    <row r="150" spans="1:9" x14ac:dyDescent="0.25">
      <c r="A150">
        <v>2455</v>
      </c>
      <c r="B150" t="s">
        <v>1</v>
      </c>
      <c r="C150">
        <v>-0.28071800000000002</v>
      </c>
      <c r="D150">
        <v>-0.631081</v>
      </c>
      <c r="E150">
        <v>-0.41195100000000001</v>
      </c>
      <c r="F150" t="s">
        <v>2</v>
      </c>
      <c r="G150">
        <v>-2.0982000000000001E-2</v>
      </c>
      <c r="H150">
        <v>-0.78007700000000002</v>
      </c>
      <c r="I150">
        <v>-0.47524899999999998</v>
      </c>
    </row>
    <row r="151" spans="1:9" x14ac:dyDescent="0.25">
      <c r="A151">
        <v>2471</v>
      </c>
      <c r="B151" t="s">
        <v>1</v>
      </c>
      <c r="C151">
        <v>-0.41805500000000001</v>
      </c>
      <c r="D151">
        <v>-0.53756899999999996</v>
      </c>
      <c r="E151">
        <v>-0.35567399999999999</v>
      </c>
      <c r="F151" t="s">
        <v>2</v>
      </c>
      <c r="G151">
        <v>-9.6640000000000004E-2</v>
      </c>
      <c r="H151">
        <v>-0.73390100000000003</v>
      </c>
      <c r="I151">
        <v>-0.43713000000000002</v>
      </c>
    </row>
    <row r="152" spans="1:9" x14ac:dyDescent="0.25">
      <c r="A152">
        <v>2488</v>
      </c>
      <c r="B152" t="s">
        <v>1</v>
      </c>
      <c r="C152">
        <v>-0.53744700000000001</v>
      </c>
      <c r="D152">
        <v>-0.50228899999999999</v>
      </c>
      <c r="E152">
        <v>-0.24201900000000001</v>
      </c>
      <c r="F152" t="s">
        <v>2</v>
      </c>
      <c r="G152">
        <v>-0.189831</v>
      </c>
      <c r="H152">
        <v>-0.70788300000000004</v>
      </c>
      <c r="I152">
        <v>-0.42199199999999998</v>
      </c>
    </row>
    <row r="153" spans="1:9" x14ac:dyDescent="0.25">
      <c r="A153">
        <v>2502</v>
      </c>
      <c r="B153" t="s">
        <v>1</v>
      </c>
      <c r="C153">
        <v>-0.58823199999999998</v>
      </c>
      <c r="D153">
        <v>-0.44173800000000002</v>
      </c>
      <c r="E153">
        <v>-0.13068399999999999</v>
      </c>
      <c r="F153" t="s">
        <v>2</v>
      </c>
      <c r="G153">
        <v>-0.27388099999999999</v>
      </c>
      <c r="H153">
        <v>-0.65085700000000002</v>
      </c>
      <c r="I153">
        <v>-0.37819700000000001</v>
      </c>
    </row>
    <row r="154" spans="1:9" x14ac:dyDescent="0.25">
      <c r="A154">
        <v>2518</v>
      </c>
      <c r="B154" t="s">
        <v>1</v>
      </c>
      <c r="C154">
        <v>-0.60471200000000003</v>
      </c>
      <c r="D154">
        <v>-0.45577699999999999</v>
      </c>
      <c r="E154">
        <v>-7.5627E-2</v>
      </c>
      <c r="F154" t="s">
        <v>2</v>
      </c>
      <c r="G154">
        <v>-0.36528699999999997</v>
      </c>
      <c r="H154">
        <v>-0.589117</v>
      </c>
      <c r="I154">
        <v>-0.31473200000000001</v>
      </c>
    </row>
    <row r="155" spans="1:9" x14ac:dyDescent="0.25">
      <c r="A155">
        <v>2533</v>
      </c>
      <c r="B155" t="s">
        <v>1</v>
      </c>
      <c r="C155">
        <v>-0.63913799999999998</v>
      </c>
      <c r="D155">
        <v>-0.58322700000000005</v>
      </c>
      <c r="E155">
        <v>-8.6125999999999994E-2</v>
      </c>
      <c r="F155" t="s">
        <v>2</v>
      </c>
      <c r="G155">
        <v>-0.44262299999999999</v>
      </c>
      <c r="H155">
        <v>-0.56303800000000004</v>
      </c>
      <c r="I155">
        <v>-0.270204</v>
      </c>
    </row>
    <row r="156" spans="1:9" x14ac:dyDescent="0.25">
      <c r="A156">
        <v>2550</v>
      </c>
      <c r="B156" t="s">
        <v>1</v>
      </c>
      <c r="C156">
        <v>-0.85277400000000003</v>
      </c>
      <c r="D156">
        <v>-0.59702100000000002</v>
      </c>
      <c r="E156">
        <v>-7.9045000000000004E-2</v>
      </c>
      <c r="F156" t="s">
        <v>2</v>
      </c>
      <c r="G156">
        <v>-0.52029499999999995</v>
      </c>
      <c r="H156">
        <v>-0.55737700000000001</v>
      </c>
      <c r="I156">
        <v>-0.23245099999999999</v>
      </c>
    </row>
    <row r="157" spans="1:9" x14ac:dyDescent="0.25">
      <c r="A157">
        <v>2565</v>
      </c>
      <c r="B157" t="s">
        <v>1</v>
      </c>
      <c r="C157">
        <v>-0.80467599999999995</v>
      </c>
      <c r="D157">
        <v>-0.67466300000000001</v>
      </c>
      <c r="E157">
        <v>-0.15754099999999999</v>
      </c>
      <c r="F157" t="s">
        <v>2</v>
      </c>
      <c r="G157">
        <v>-0.59071899999999999</v>
      </c>
      <c r="H157">
        <v>-0.552921</v>
      </c>
      <c r="I157">
        <v>-0.192333</v>
      </c>
    </row>
    <row r="158" spans="1:9" x14ac:dyDescent="0.25">
      <c r="A158">
        <v>2580</v>
      </c>
      <c r="B158" t="s">
        <v>1</v>
      </c>
      <c r="C158">
        <v>-0.670512</v>
      </c>
      <c r="D158">
        <v>-0.61777400000000005</v>
      </c>
      <c r="E158">
        <v>-0.18879299999999999</v>
      </c>
      <c r="F158" t="s">
        <v>2</v>
      </c>
      <c r="G158">
        <v>-0.63944299999999998</v>
      </c>
      <c r="H158">
        <v>-0.551257</v>
      </c>
      <c r="I158">
        <v>-0.164439</v>
      </c>
    </row>
    <row r="159" spans="1:9" x14ac:dyDescent="0.25">
      <c r="A159">
        <v>2596</v>
      </c>
      <c r="B159" t="s">
        <v>1</v>
      </c>
      <c r="C159">
        <v>-0.71995399999999998</v>
      </c>
      <c r="D159">
        <v>-0.55368399999999995</v>
      </c>
      <c r="E159">
        <v>-6.8546999999999997E-2</v>
      </c>
      <c r="F159" t="s">
        <v>2</v>
      </c>
      <c r="G159">
        <v>-0.67718100000000003</v>
      </c>
      <c r="H159">
        <v>-0.55327199999999999</v>
      </c>
      <c r="I159">
        <v>-0.128548</v>
      </c>
    </row>
    <row r="160" spans="1:9" x14ac:dyDescent="0.25">
      <c r="A160">
        <v>2612</v>
      </c>
      <c r="B160" t="s">
        <v>1</v>
      </c>
      <c r="C160">
        <v>-1.0028079999999999</v>
      </c>
      <c r="D160">
        <v>0.20722699999999999</v>
      </c>
      <c r="E160">
        <v>0.18500900000000001</v>
      </c>
      <c r="F160" t="s">
        <v>2</v>
      </c>
      <c r="G160">
        <v>-0.73535099999999998</v>
      </c>
      <c r="H160">
        <v>-0.46458199999999999</v>
      </c>
      <c r="I160">
        <v>-7.5169E-2</v>
      </c>
    </row>
    <row r="161" spans="1:9" x14ac:dyDescent="0.25">
      <c r="A161">
        <v>2627</v>
      </c>
      <c r="B161" t="s">
        <v>1</v>
      </c>
      <c r="C161">
        <v>-0.90709899999999999</v>
      </c>
      <c r="D161">
        <v>0.32466600000000001</v>
      </c>
      <c r="E161">
        <v>0.17438799999999999</v>
      </c>
      <c r="F161" t="s">
        <v>2</v>
      </c>
      <c r="G161">
        <v>-0.77520900000000004</v>
      </c>
      <c r="H161">
        <v>-0.368782</v>
      </c>
      <c r="I161">
        <v>-3.7034999999999998E-2</v>
      </c>
    </row>
    <row r="162" spans="1:9" x14ac:dyDescent="0.25">
      <c r="A162">
        <v>2643</v>
      </c>
      <c r="B162" t="s">
        <v>1</v>
      </c>
      <c r="C162">
        <v>-0.79014799999999996</v>
      </c>
      <c r="D162">
        <v>0.112861</v>
      </c>
      <c r="E162">
        <v>0.20918</v>
      </c>
      <c r="F162" t="s">
        <v>2</v>
      </c>
      <c r="G162">
        <v>-0.79838900000000002</v>
      </c>
      <c r="H162">
        <v>-0.29770200000000002</v>
      </c>
      <c r="I162">
        <v>-1.4339999999999999E-3</v>
      </c>
    </row>
    <row r="163" spans="1:9" x14ac:dyDescent="0.25">
      <c r="A163">
        <v>2658</v>
      </c>
      <c r="B163" t="s">
        <v>1</v>
      </c>
      <c r="C163">
        <v>-0.75340300000000004</v>
      </c>
      <c r="D163">
        <v>-1.1292E-2</v>
      </c>
      <c r="E163">
        <v>0.19489699999999999</v>
      </c>
      <c r="F163" t="s">
        <v>2</v>
      </c>
      <c r="G163">
        <v>-0.81267199999999995</v>
      </c>
      <c r="H163">
        <v>-0.22620999999999999</v>
      </c>
      <c r="I163">
        <v>3.3694000000000002E-2</v>
      </c>
    </row>
    <row r="164" spans="1:9" x14ac:dyDescent="0.25">
      <c r="A164">
        <v>2674</v>
      </c>
      <c r="B164" t="s">
        <v>1</v>
      </c>
      <c r="C164">
        <v>-0.71275100000000002</v>
      </c>
      <c r="D164">
        <v>-0.180614</v>
      </c>
      <c r="E164">
        <v>0.166575</v>
      </c>
      <c r="F164" t="s">
        <v>2</v>
      </c>
      <c r="G164">
        <v>-0.79516900000000001</v>
      </c>
      <c r="H164">
        <v>-0.17415900000000001</v>
      </c>
      <c r="I164">
        <v>6.4395999999999995E-2</v>
      </c>
    </row>
    <row r="165" spans="1:9" x14ac:dyDescent="0.25">
      <c r="A165">
        <v>2690</v>
      </c>
      <c r="B165" t="s">
        <v>1</v>
      </c>
      <c r="C165">
        <v>-0.74766500000000002</v>
      </c>
      <c r="D165">
        <v>-2.0326E-2</v>
      </c>
      <c r="E165">
        <v>0.18635199999999999</v>
      </c>
      <c r="F165" t="s">
        <v>2</v>
      </c>
      <c r="G165">
        <v>-0.78804200000000002</v>
      </c>
      <c r="H165">
        <v>-9.2367000000000005E-2</v>
      </c>
      <c r="I165">
        <v>0.10738300000000001</v>
      </c>
    </row>
    <row r="166" spans="1:9" x14ac:dyDescent="0.25">
      <c r="A166">
        <v>2705</v>
      </c>
      <c r="B166" t="s">
        <v>1</v>
      </c>
      <c r="C166">
        <v>-0.84056600000000004</v>
      </c>
      <c r="D166">
        <v>0.32893800000000001</v>
      </c>
      <c r="E166">
        <v>0.20588400000000001</v>
      </c>
      <c r="F166" t="s">
        <v>2</v>
      </c>
      <c r="G166">
        <v>-0.80929899999999999</v>
      </c>
      <c r="H166">
        <v>2.5971999999999999E-2</v>
      </c>
      <c r="I166">
        <v>0.156717</v>
      </c>
    </row>
    <row r="167" spans="1:9" x14ac:dyDescent="0.25">
      <c r="A167">
        <v>2721</v>
      </c>
      <c r="B167" t="s">
        <v>1</v>
      </c>
      <c r="C167">
        <v>-0.90490099999999996</v>
      </c>
      <c r="D167">
        <v>0.487396</v>
      </c>
      <c r="E167">
        <v>0.229689</v>
      </c>
      <c r="F167" t="s">
        <v>2</v>
      </c>
      <c r="G167">
        <v>-0.83241799999999999</v>
      </c>
      <c r="H167">
        <v>0.156107</v>
      </c>
      <c r="I167">
        <v>0.193997</v>
      </c>
    </row>
    <row r="168" spans="1:9" x14ac:dyDescent="0.25">
      <c r="A168">
        <v>2736</v>
      </c>
      <c r="B168" t="s">
        <v>1</v>
      </c>
      <c r="C168">
        <v>-0.96801599999999999</v>
      </c>
      <c r="D168">
        <v>0.47103699999999998</v>
      </c>
      <c r="E168">
        <v>0.20954600000000001</v>
      </c>
      <c r="F168" t="s">
        <v>2</v>
      </c>
      <c r="G168">
        <v>-0.82806900000000006</v>
      </c>
      <c r="H168">
        <v>0.189083</v>
      </c>
      <c r="I168">
        <v>0.19706399999999999</v>
      </c>
    </row>
    <row r="169" spans="1:9" x14ac:dyDescent="0.25">
      <c r="A169">
        <v>2752</v>
      </c>
      <c r="B169" t="s">
        <v>1</v>
      </c>
      <c r="C169">
        <v>-1.022829</v>
      </c>
      <c r="D169">
        <v>0.36812499999999998</v>
      </c>
      <c r="E169">
        <v>0.163767</v>
      </c>
      <c r="F169" t="s">
        <v>2</v>
      </c>
      <c r="G169">
        <v>-0.84253500000000003</v>
      </c>
      <c r="H169">
        <v>0.19451599999999999</v>
      </c>
      <c r="I169">
        <v>0.19573599999999999</v>
      </c>
    </row>
    <row r="170" spans="1:9" x14ac:dyDescent="0.25">
      <c r="A170">
        <v>2769</v>
      </c>
      <c r="B170" t="s">
        <v>1</v>
      </c>
      <c r="C170">
        <v>-0.89086200000000004</v>
      </c>
      <c r="D170">
        <v>0.11811000000000001</v>
      </c>
      <c r="E170">
        <v>0.237624</v>
      </c>
      <c r="F170" t="s">
        <v>2</v>
      </c>
      <c r="G170">
        <v>-0.855124</v>
      </c>
      <c r="H170">
        <v>0.19517200000000001</v>
      </c>
      <c r="I170">
        <v>0.199292</v>
      </c>
    </row>
    <row r="171" spans="1:9" x14ac:dyDescent="0.25">
      <c r="A171">
        <v>2783</v>
      </c>
      <c r="B171" t="s">
        <v>1</v>
      </c>
      <c r="C171">
        <v>-0.60165999999999997</v>
      </c>
      <c r="D171">
        <v>0.407557</v>
      </c>
      <c r="E171">
        <v>0.45345800000000003</v>
      </c>
      <c r="F171" t="s">
        <v>2</v>
      </c>
      <c r="G171">
        <v>-0.83615600000000001</v>
      </c>
      <c r="H171">
        <v>0.247528</v>
      </c>
      <c r="I171">
        <v>0.23161200000000001</v>
      </c>
    </row>
    <row r="172" spans="1:9" x14ac:dyDescent="0.25">
      <c r="A172">
        <v>2799</v>
      </c>
      <c r="B172" t="s">
        <v>1</v>
      </c>
      <c r="C172">
        <v>-0.549655</v>
      </c>
      <c r="D172">
        <v>0.45577699999999999</v>
      </c>
      <c r="E172">
        <v>0.27473599999999998</v>
      </c>
      <c r="F172" t="s">
        <v>2</v>
      </c>
      <c r="G172">
        <v>-0.81576899999999997</v>
      </c>
      <c r="H172">
        <v>0.32707700000000001</v>
      </c>
      <c r="I172">
        <v>0.24513199999999999</v>
      </c>
    </row>
    <row r="173" spans="1:9" x14ac:dyDescent="0.25">
      <c r="A173">
        <v>2815</v>
      </c>
      <c r="B173" t="s">
        <v>1</v>
      </c>
      <c r="C173">
        <v>-0.42415900000000001</v>
      </c>
      <c r="D173">
        <v>0.239456</v>
      </c>
      <c r="E173">
        <v>4.4253000000000001E-2</v>
      </c>
      <c r="F173" t="s">
        <v>2</v>
      </c>
      <c r="G173">
        <v>-0.77533099999999999</v>
      </c>
      <c r="H173">
        <v>0.35954900000000001</v>
      </c>
      <c r="I173">
        <v>0.22736999999999999</v>
      </c>
    </row>
    <row r="174" spans="1:9" x14ac:dyDescent="0.25">
      <c r="A174">
        <v>2830</v>
      </c>
      <c r="B174" t="s">
        <v>1</v>
      </c>
      <c r="C174">
        <v>-0.62570999999999999</v>
      </c>
      <c r="D174">
        <v>0.34468700000000002</v>
      </c>
      <c r="E174">
        <v>0.26802199999999998</v>
      </c>
      <c r="F174" t="s">
        <v>2</v>
      </c>
      <c r="G174">
        <v>-0.74847399999999997</v>
      </c>
      <c r="H174">
        <v>0.36151800000000001</v>
      </c>
      <c r="I174">
        <v>0.23513700000000001</v>
      </c>
    </row>
    <row r="175" spans="1:9" x14ac:dyDescent="0.25">
      <c r="A175">
        <v>2846</v>
      </c>
      <c r="B175" t="s">
        <v>1</v>
      </c>
      <c r="C175">
        <v>-0.67417400000000005</v>
      </c>
      <c r="D175">
        <v>0.35762699999999997</v>
      </c>
      <c r="E175">
        <v>0.28987400000000002</v>
      </c>
      <c r="F175" t="s">
        <v>2</v>
      </c>
      <c r="G175">
        <v>-0.71963299999999997</v>
      </c>
      <c r="H175">
        <v>0.34529700000000002</v>
      </c>
      <c r="I175">
        <v>0.24265999999999999</v>
      </c>
    </row>
    <row r="176" spans="1:9" x14ac:dyDescent="0.25">
      <c r="A176">
        <v>2861</v>
      </c>
      <c r="B176" t="s">
        <v>1</v>
      </c>
      <c r="C176">
        <v>-0.77232500000000004</v>
      </c>
      <c r="D176">
        <v>0.44357000000000002</v>
      </c>
      <c r="E176">
        <v>0.367759</v>
      </c>
      <c r="F176" t="s">
        <v>2</v>
      </c>
      <c r="G176">
        <v>-0.69517200000000001</v>
      </c>
      <c r="H176">
        <v>0.341864</v>
      </c>
      <c r="I176">
        <v>0.26243699999999998</v>
      </c>
    </row>
    <row r="177" spans="1:9" x14ac:dyDescent="0.25">
      <c r="A177">
        <v>2877</v>
      </c>
      <c r="B177" t="s">
        <v>1</v>
      </c>
      <c r="C177">
        <v>-0.32442199999999999</v>
      </c>
      <c r="D177">
        <v>1.149179</v>
      </c>
      <c r="E177">
        <v>0.53586</v>
      </c>
      <c r="F177" t="s">
        <v>2</v>
      </c>
      <c r="G177">
        <v>-0.60787100000000005</v>
      </c>
      <c r="H177">
        <v>0.43949500000000002</v>
      </c>
      <c r="I177">
        <v>0.308948</v>
      </c>
    </row>
    <row r="178" spans="1:9" x14ac:dyDescent="0.25">
      <c r="A178">
        <v>2893</v>
      </c>
      <c r="B178" t="s">
        <v>1</v>
      </c>
      <c r="C178">
        <v>2.9238E-2</v>
      </c>
      <c r="D178">
        <v>1.1200030000000001</v>
      </c>
      <c r="E178">
        <v>0.53793599999999997</v>
      </c>
      <c r="F178" t="s">
        <v>2</v>
      </c>
      <c r="G178">
        <v>-0.49285800000000002</v>
      </c>
      <c r="H178">
        <v>0.56473200000000001</v>
      </c>
      <c r="I178">
        <v>0.34648699999999999</v>
      </c>
    </row>
    <row r="179" spans="1:9" x14ac:dyDescent="0.25">
      <c r="A179">
        <v>2908</v>
      </c>
      <c r="B179" t="s">
        <v>1</v>
      </c>
      <c r="C179">
        <v>-2.0081999999999999E-2</v>
      </c>
      <c r="D179">
        <v>0.87364900000000001</v>
      </c>
      <c r="E179">
        <v>0.374718</v>
      </c>
      <c r="F179" t="s">
        <v>2</v>
      </c>
      <c r="G179">
        <v>-0.42016100000000001</v>
      </c>
      <c r="H179">
        <v>0.62299400000000005</v>
      </c>
      <c r="I179">
        <v>0.33664500000000003</v>
      </c>
    </row>
    <row r="180" spans="1:9" x14ac:dyDescent="0.25">
      <c r="A180">
        <v>2924</v>
      </c>
      <c r="B180" t="s">
        <v>1</v>
      </c>
      <c r="C180">
        <v>-0.10785599999999999</v>
      </c>
      <c r="D180">
        <v>0.55319499999999999</v>
      </c>
      <c r="E180">
        <v>0.34297800000000001</v>
      </c>
      <c r="F180" t="s">
        <v>2</v>
      </c>
      <c r="G180">
        <v>-0.36493599999999998</v>
      </c>
      <c r="H180">
        <v>0.63517100000000004</v>
      </c>
      <c r="I180">
        <v>0.34517500000000001</v>
      </c>
    </row>
    <row r="181" spans="1:9" x14ac:dyDescent="0.25">
      <c r="A181">
        <v>2940</v>
      </c>
      <c r="B181" t="s">
        <v>1</v>
      </c>
      <c r="C181">
        <v>-0.41817700000000002</v>
      </c>
      <c r="D181">
        <v>0.741317</v>
      </c>
      <c r="E181">
        <v>0.51840299999999995</v>
      </c>
      <c r="F181" t="s">
        <v>2</v>
      </c>
      <c r="G181">
        <v>-0.36418899999999998</v>
      </c>
      <c r="H181">
        <v>0.69790300000000005</v>
      </c>
      <c r="I181">
        <v>0.40444400000000003</v>
      </c>
    </row>
    <row r="182" spans="1:9" x14ac:dyDescent="0.25">
      <c r="A182">
        <v>2955</v>
      </c>
      <c r="B182" t="s">
        <v>1</v>
      </c>
      <c r="C182">
        <v>0.24775700000000001</v>
      </c>
      <c r="D182">
        <v>1.3802719999999999</v>
      </c>
      <c r="E182">
        <v>0.46944999999999998</v>
      </c>
      <c r="F182" t="s">
        <v>2</v>
      </c>
      <c r="G182">
        <v>-0.25500499999999998</v>
      </c>
      <c r="H182">
        <v>0.82735199999999998</v>
      </c>
      <c r="I182">
        <v>0.429622</v>
      </c>
    </row>
    <row r="183" spans="1:9" x14ac:dyDescent="0.25">
      <c r="A183">
        <v>2971</v>
      </c>
      <c r="B183" t="s">
        <v>1</v>
      </c>
      <c r="C183">
        <v>0.439419</v>
      </c>
      <c r="D183">
        <v>1.1556489999999999</v>
      </c>
      <c r="E183">
        <v>0.293902</v>
      </c>
      <c r="F183" t="s">
        <v>2</v>
      </c>
      <c r="G183">
        <v>-0.11580600000000001</v>
      </c>
      <c r="H183">
        <v>0.92710400000000004</v>
      </c>
      <c r="I183">
        <v>0.43012600000000001</v>
      </c>
    </row>
    <row r="184" spans="1:9" x14ac:dyDescent="0.25">
      <c r="A184">
        <v>2986</v>
      </c>
      <c r="B184" t="s">
        <v>1</v>
      </c>
      <c r="C184">
        <v>0.22883500000000001</v>
      </c>
      <c r="D184">
        <v>0.850943</v>
      </c>
      <c r="E184">
        <v>0.221388</v>
      </c>
      <c r="F184" t="s">
        <v>2</v>
      </c>
      <c r="G184">
        <v>9.3390000000000001E-3</v>
      </c>
      <c r="H184">
        <v>0.97802599999999995</v>
      </c>
      <c r="I184">
        <v>0.411829</v>
      </c>
    </row>
    <row r="185" spans="1:9" x14ac:dyDescent="0.25">
      <c r="A185">
        <v>3002</v>
      </c>
      <c r="B185" t="s">
        <v>1</v>
      </c>
      <c r="C185">
        <v>9.3327999999999994E-2</v>
      </c>
      <c r="D185">
        <v>0.76487799999999995</v>
      </c>
      <c r="E185">
        <v>0.40023199999999998</v>
      </c>
      <c r="F185" t="s">
        <v>2</v>
      </c>
      <c r="G185">
        <v>6.1558000000000002E-2</v>
      </c>
      <c r="H185">
        <v>0.92998800000000004</v>
      </c>
      <c r="I185">
        <v>0.394876</v>
      </c>
    </row>
    <row r="186" spans="1:9" x14ac:dyDescent="0.25">
      <c r="A186">
        <v>3018</v>
      </c>
      <c r="B186" t="s">
        <v>1</v>
      </c>
      <c r="C186">
        <v>9.7600999999999993E-2</v>
      </c>
      <c r="D186">
        <v>0.65622899999999995</v>
      </c>
      <c r="E186">
        <v>0.446133</v>
      </c>
      <c r="F186" t="s">
        <v>2</v>
      </c>
      <c r="G186">
        <v>7.0102999999999999E-2</v>
      </c>
      <c r="H186">
        <v>0.87201700000000004</v>
      </c>
      <c r="I186">
        <v>0.38340000000000002</v>
      </c>
    </row>
    <row r="187" spans="1:9" x14ac:dyDescent="0.25">
      <c r="A187">
        <v>3033</v>
      </c>
      <c r="B187" t="s">
        <v>1</v>
      </c>
      <c r="C187">
        <v>0.123726</v>
      </c>
      <c r="D187">
        <v>1.0113529999999999</v>
      </c>
      <c r="E187">
        <v>0.38948899999999997</v>
      </c>
      <c r="F187" t="s">
        <v>2</v>
      </c>
      <c r="G187">
        <v>8.8079000000000005E-2</v>
      </c>
      <c r="H187">
        <v>0.88922999999999996</v>
      </c>
      <c r="I187">
        <v>0.38524700000000001</v>
      </c>
    </row>
    <row r="188" spans="1:9" x14ac:dyDescent="0.25">
      <c r="A188">
        <v>3049</v>
      </c>
      <c r="B188" t="s">
        <v>1</v>
      </c>
      <c r="C188">
        <v>0.43856400000000001</v>
      </c>
      <c r="D188">
        <v>1.298602</v>
      </c>
      <c r="E188">
        <v>0.412684</v>
      </c>
      <c r="F188" t="s">
        <v>2</v>
      </c>
      <c r="G188">
        <v>0.15638199999999999</v>
      </c>
      <c r="H188">
        <v>0.98240499999999997</v>
      </c>
      <c r="I188">
        <v>0.39395999999999998</v>
      </c>
    </row>
    <row r="189" spans="1:9" x14ac:dyDescent="0.25">
      <c r="A189">
        <v>3065</v>
      </c>
      <c r="B189" t="s">
        <v>1</v>
      </c>
      <c r="C189">
        <v>0.49093599999999998</v>
      </c>
      <c r="D189">
        <v>1.29555</v>
      </c>
      <c r="E189">
        <v>0.47592000000000001</v>
      </c>
      <c r="F189" t="s">
        <v>2</v>
      </c>
      <c r="G189">
        <v>0.27002100000000001</v>
      </c>
      <c r="H189">
        <v>1.0516840000000001</v>
      </c>
      <c r="I189">
        <v>0.38865</v>
      </c>
    </row>
    <row r="190" spans="1:9" x14ac:dyDescent="0.25">
      <c r="A190">
        <v>3081</v>
      </c>
      <c r="B190" t="s">
        <v>1</v>
      </c>
      <c r="C190">
        <v>0.386071</v>
      </c>
      <c r="D190">
        <v>1.4033450000000001</v>
      </c>
      <c r="E190">
        <v>0.83861300000000005</v>
      </c>
      <c r="F190" t="s">
        <v>2</v>
      </c>
      <c r="G190">
        <v>0.28731000000000001</v>
      </c>
      <c r="H190">
        <v>1.0545690000000001</v>
      </c>
      <c r="I190">
        <v>0.43479499999999999</v>
      </c>
    </row>
    <row r="191" spans="1:9" x14ac:dyDescent="0.25">
      <c r="A191">
        <v>3096</v>
      </c>
      <c r="B191" t="s">
        <v>1</v>
      </c>
      <c r="C191">
        <v>0.25093100000000002</v>
      </c>
      <c r="D191">
        <v>0.89000800000000002</v>
      </c>
      <c r="E191">
        <v>0.49191200000000002</v>
      </c>
      <c r="F191" t="s">
        <v>2</v>
      </c>
      <c r="G191">
        <v>0.26374900000000001</v>
      </c>
      <c r="H191">
        <v>1.0213639999999999</v>
      </c>
      <c r="I191">
        <v>0.45954600000000001</v>
      </c>
    </row>
    <row r="192" spans="1:9" x14ac:dyDescent="0.25">
      <c r="A192">
        <v>3112</v>
      </c>
      <c r="B192" t="s">
        <v>1</v>
      </c>
      <c r="C192">
        <v>0.23347399999999999</v>
      </c>
      <c r="D192">
        <v>0.99194300000000002</v>
      </c>
      <c r="E192">
        <v>0.48788399999999998</v>
      </c>
      <c r="F192" t="s">
        <v>2</v>
      </c>
      <c r="G192">
        <v>0.26432899999999998</v>
      </c>
      <c r="H192">
        <v>1.038988</v>
      </c>
      <c r="I192">
        <v>0.49285800000000002</v>
      </c>
    </row>
    <row r="193" spans="1:9" x14ac:dyDescent="0.25">
      <c r="A193">
        <v>3127</v>
      </c>
      <c r="B193" t="s">
        <v>1</v>
      </c>
      <c r="C193">
        <v>0.292437</v>
      </c>
      <c r="D193">
        <v>1.0190440000000001</v>
      </c>
      <c r="E193">
        <v>0.36238799999999999</v>
      </c>
      <c r="F193" t="s">
        <v>2</v>
      </c>
      <c r="G193">
        <v>0.28921799999999998</v>
      </c>
      <c r="H193">
        <v>1.070759</v>
      </c>
      <c r="I193">
        <v>0.48812800000000001</v>
      </c>
    </row>
    <row r="194" spans="1:9" x14ac:dyDescent="0.25">
      <c r="A194">
        <v>3143</v>
      </c>
      <c r="B194" t="s">
        <v>1</v>
      </c>
      <c r="C194">
        <v>0.499969</v>
      </c>
      <c r="D194">
        <v>1.043093</v>
      </c>
      <c r="E194">
        <v>0.39559299999999997</v>
      </c>
      <c r="F194" t="s">
        <v>2</v>
      </c>
      <c r="G194">
        <v>0.33951300000000001</v>
      </c>
      <c r="H194">
        <v>1.1191169999999999</v>
      </c>
      <c r="I194">
        <v>0.48181000000000002</v>
      </c>
    </row>
    <row r="195" spans="1:9" x14ac:dyDescent="0.25">
      <c r="A195">
        <v>3158</v>
      </c>
      <c r="B195" t="s">
        <v>1</v>
      </c>
      <c r="C195">
        <v>0.54989900000000003</v>
      </c>
      <c r="D195">
        <v>1.046756</v>
      </c>
      <c r="E195">
        <v>0.40694599999999997</v>
      </c>
      <c r="F195" t="s">
        <v>2</v>
      </c>
      <c r="G195">
        <v>0.392785</v>
      </c>
      <c r="H195">
        <v>1.123543</v>
      </c>
      <c r="I195">
        <v>0.48399199999999998</v>
      </c>
    </row>
    <row r="196" spans="1:9" x14ac:dyDescent="0.25">
      <c r="A196">
        <v>3174</v>
      </c>
      <c r="B196" t="s">
        <v>1</v>
      </c>
      <c r="C196">
        <v>0.38948899999999997</v>
      </c>
      <c r="D196">
        <v>0.98791399999999996</v>
      </c>
      <c r="E196">
        <v>0.48385499999999998</v>
      </c>
      <c r="F196" t="s">
        <v>2</v>
      </c>
      <c r="G196">
        <v>0.38665100000000002</v>
      </c>
      <c r="H196">
        <v>1.0847070000000001</v>
      </c>
      <c r="I196">
        <v>0.49288900000000002</v>
      </c>
    </row>
    <row r="197" spans="1:9" x14ac:dyDescent="0.25">
      <c r="A197">
        <v>3190</v>
      </c>
      <c r="B197" t="s">
        <v>1</v>
      </c>
      <c r="C197">
        <v>2.4721E-2</v>
      </c>
      <c r="D197">
        <v>1.037844</v>
      </c>
      <c r="E197">
        <v>0.53586</v>
      </c>
      <c r="F197" t="s">
        <v>2</v>
      </c>
      <c r="G197">
        <v>0.328374</v>
      </c>
      <c r="H197">
        <v>1.0524929999999999</v>
      </c>
      <c r="I197">
        <v>0.50038099999999996</v>
      </c>
    </row>
    <row r="198" spans="1:9" x14ac:dyDescent="0.25">
      <c r="A198">
        <v>3205</v>
      </c>
      <c r="B198" t="s">
        <v>1</v>
      </c>
      <c r="C198">
        <v>0.19428699999999999</v>
      </c>
      <c r="D198">
        <v>0.94335599999999997</v>
      </c>
      <c r="E198">
        <v>0.31160399999999999</v>
      </c>
      <c r="F198" t="s">
        <v>2</v>
      </c>
      <c r="G198">
        <v>0.30440099999999998</v>
      </c>
      <c r="H198">
        <v>0.99499499999999996</v>
      </c>
      <c r="I198">
        <v>0.43450499999999997</v>
      </c>
    </row>
    <row r="199" spans="1:9" x14ac:dyDescent="0.25">
      <c r="A199">
        <v>3221</v>
      </c>
      <c r="B199" t="s">
        <v>1</v>
      </c>
      <c r="C199">
        <v>0.54770200000000002</v>
      </c>
      <c r="D199">
        <v>1.1104799999999999</v>
      </c>
      <c r="E199">
        <v>0.28401399999999999</v>
      </c>
      <c r="F199" t="s">
        <v>2</v>
      </c>
      <c r="G199">
        <v>0.341497</v>
      </c>
      <c r="H199">
        <v>1.022554</v>
      </c>
      <c r="I199">
        <v>0.40851799999999999</v>
      </c>
    </row>
    <row r="200" spans="1:9" x14ac:dyDescent="0.25">
      <c r="A200">
        <v>3237</v>
      </c>
      <c r="B200" t="s">
        <v>1</v>
      </c>
      <c r="C200">
        <v>0.31929400000000002</v>
      </c>
      <c r="D200">
        <v>1.0002439999999999</v>
      </c>
      <c r="E200">
        <v>0.35371999999999998</v>
      </c>
      <c r="F200" t="s">
        <v>2</v>
      </c>
      <c r="G200">
        <v>0.35222500000000001</v>
      </c>
      <c r="H200">
        <v>1.0235909999999999</v>
      </c>
      <c r="I200">
        <v>0.39174700000000001</v>
      </c>
    </row>
    <row r="201" spans="1:9" x14ac:dyDescent="0.25">
      <c r="A201">
        <v>3252</v>
      </c>
      <c r="B201" t="s">
        <v>1</v>
      </c>
      <c r="C201">
        <v>9.6135999999999999E-2</v>
      </c>
      <c r="D201">
        <v>0.82677199999999995</v>
      </c>
      <c r="E201">
        <v>0.32869399999999999</v>
      </c>
      <c r="F201" t="s">
        <v>2</v>
      </c>
      <c r="G201">
        <v>0.32768700000000001</v>
      </c>
      <c r="H201">
        <v>0.99955700000000003</v>
      </c>
      <c r="I201">
        <v>0.38753599999999999</v>
      </c>
    </row>
    <row r="202" spans="1:9" x14ac:dyDescent="0.25">
      <c r="A202">
        <v>3268</v>
      </c>
      <c r="B202" t="s">
        <v>1</v>
      </c>
      <c r="C202">
        <v>5.5606000000000003E-2</v>
      </c>
      <c r="D202">
        <v>0.69126500000000002</v>
      </c>
      <c r="E202">
        <v>0.27534599999999998</v>
      </c>
      <c r="F202" t="s">
        <v>2</v>
      </c>
      <c r="G202">
        <v>0.272142</v>
      </c>
      <c r="H202">
        <v>0.95557899999999996</v>
      </c>
      <c r="I202">
        <v>0.37250499999999998</v>
      </c>
    </row>
    <row r="203" spans="1:9" x14ac:dyDescent="0.25">
      <c r="A203">
        <v>3283</v>
      </c>
      <c r="B203" t="s">
        <v>1</v>
      </c>
      <c r="C203">
        <v>0.15778600000000001</v>
      </c>
      <c r="D203">
        <v>0.80198999999999998</v>
      </c>
      <c r="E203">
        <v>0.237258</v>
      </c>
      <c r="F203" t="s">
        <v>2</v>
      </c>
      <c r="G203">
        <v>0.22312799999999999</v>
      </c>
      <c r="H203">
        <v>0.924983</v>
      </c>
      <c r="I203">
        <v>0.351294</v>
      </c>
    </row>
    <row r="204" spans="1:9" x14ac:dyDescent="0.25">
      <c r="A204">
        <v>3299</v>
      </c>
      <c r="B204" t="s">
        <v>1</v>
      </c>
      <c r="C204">
        <v>0.23921100000000001</v>
      </c>
      <c r="D204">
        <v>0.97326500000000005</v>
      </c>
      <c r="E204">
        <v>0.14631</v>
      </c>
      <c r="F204" t="s">
        <v>2</v>
      </c>
      <c r="G204">
        <v>0.204343</v>
      </c>
      <c r="H204">
        <v>0.92315199999999997</v>
      </c>
      <c r="I204">
        <v>0.30910100000000001</v>
      </c>
    </row>
    <row r="205" spans="1:9" x14ac:dyDescent="0.25">
      <c r="A205">
        <v>3315</v>
      </c>
      <c r="B205" t="s">
        <v>1</v>
      </c>
      <c r="C205">
        <v>0.16022700000000001</v>
      </c>
      <c r="D205">
        <v>1.041018</v>
      </c>
      <c r="E205">
        <v>0.13422500000000001</v>
      </c>
      <c r="F205" t="s">
        <v>2</v>
      </c>
      <c r="G205">
        <v>0.22128100000000001</v>
      </c>
      <c r="H205">
        <v>0.92354899999999995</v>
      </c>
      <c r="I205">
        <v>0.25889600000000002</v>
      </c>
    </row>
    <row r="206" spans="1:9" x14ac:dyDescent="0.25">
      <c r="A206">
        <v>3330</v>
      </c>
      <c r="B206" t="s">
        <v>1</v>
      </c>
      <c r="C206">
        <v>0.223219</v>
      </c>
      <c r="D206">
        <v>1.1117010000000001</v>
      </c>
      <c r="E206">
        <v>0.229689</v>
      </c>
      <c r="F206" t="s">
        <v>2</v>
      </c>
      <c r="G206">
        <v>0.22489799999999999</v>
      </c>
      <c r="H206">
        <v>0.94459199999999999</v>
      </c>
      <c r="I206">
        <v>0.24865699999999999</v>
      </c>
    </row>
    <row r="207" spans="1:9" x14ac:dyDescent="0.25">
      <c r="A207">
        <v>3346</v>
      </c>
      <c r="B207" t="s">
        <v>1</v>
      </c>
      <c r="C207">
        <v>0.18146899999999999</v>
      </c>
      <c r="D207">
        <v>0.953488</v>
      </c>
      <c r="E207">
        <v>0.284746</v>
      </c>
      <c r="F207" t="s">
        <v>2</v>
      </c>
      <c r="G207">
        <v>0.179119</v>
      </c>
      <c r="H207">
        <v>0.92496800000000001</v>
      </c>
      <c r="I207">
        <v>0.248748</v>
      </c>
    </row>
    <row r="208" spans="1:9" x14ac:dyDescent="0.25">
      <c r="A208">
        <v>3361</v>
      </c>
      <c r="B208" t="s">
        <v>1</v>
      </c>
      <c r="C208">
        <v>0.21882399999999999</v>
      </c>
      <c r="D208">
        <v>0.91930699999999999</v>
      </c>
      <c r="E208">
        <v>0.33015899999999998</v>
      </c>
      <c r="F208" t="s">
        <v>2</v>
      </c>
      <c r="G208">
        <v>0.16656000000000001</v>
      </c>
      <c r="H208">
        <v>0.91485099999999997</v>
      </c>
      <c r="I208">
        <v>0.24580299999999999</v>
      </c>
    </row>
    <row r="209" spans="1:9" x14ac:dyDescent="0.25">
      <c r="A209">
        <v>3377</v>
      </c>
      <c r="B209" t="s">
        <v>1</v>
      </c>
      <c r="C209">
        <v>0.28804200000000002</v>
      </c>
      <c r="D209">
        <v>0.94958200000000004</v>
      </c>
      <c r="E209">
        <v>0.32930500000000001</v>
      </c>
      <c r="F209" t="s">
        <v>2</v>
      </c>
      <c r="G209">
        <v>0.190548</v>
      </c>
      <c r="H209">
        <v>0.93020199999999997</v>
      </c>
      <c r="I209">
        <v>0.24587999999999999</v>
      </c>
    </row>
    <row r="210" spans="1:9" x14ac:dyDescent="0.25">
      <c r="A210">
        <v>3393</v>
      </c>
      <c r="B210" t="s">
        <v>1</v>
      </c>
      <c r="C210">
        <v>0.387048</v>
      </c>
      <c r="D210">
        <v>1.0827690000000001</v>
      </c>
      <c r="E210">
        <v>0.30195899999999998</v>
      </c>
      <c r="F210" t="s">
        <v>2</v>
      </c>
      <c r="G210">
        <v>0.23197799999999999</v>
      </c>
      <c r="H210">
        <v>0.97914000000000001</v>
      </c>
      <c r="I210">
        <v>0.24920600000000001</v>
      </c>
    </row>
    <row r="211" spans="1:9" x14ac:dyDescent="0.25">
      <c r="A211">
        <v>3408</v>
      </c>
      <c r="B211" t="s">
        <v>1</v>
      </c>
      <c r="C211">
        <v>0.16608700000000001</v>
      </c>
      <c r="D211">
        <v>0.96410899999999999</v>
      </c>
      <c r="E211">
        <v>0.31209199999999998</v>
      </c>
      <c r="F211" t="s">
        <v>2</v>
      </c>
      <c r="G211">
        <v>0.233016</v>
      </c>
      <c r="H211">
        <v>0.99940499999999999</v>
      </c>
      <c r="I211">
        <v>0.25856099999999999</v>
      </c>
    </row>
    <row r="212" spans="1:9" x14ac:dyDescent="0.25">
      <c r="A212">
        <v>3424</v>
      </c>
      <c r="B212" t="s">
        <v>1</v>
      </c>
      <c r="C212">
        <v>-8.8690000000000005E-2</v>
      </c>
      <c r="D212">
        <v>0.771837</v>
      </c>
      <c r="E212">
        <v>0.240676</v>
      </c>
      <c r="F212" t="s">
        <v>2</v>
      </c>
      <c r="G212">
        <v>0.192028</v>
      </c>
      <c r="H212">
        <v>0.97422600000000004</v>
      </c>
      <c r="I212">
        <v>0.27035599999999999</v>
      </c>
    </row>
    <row r="213" spans="1:9" x14ac:dyDescent="0.25">
      <c r="A213">
        <v>3440</v>
      </c>
      <c r="B213" t="s">
        <v>1</v>
      </c>
      <c r="C213">
        <v>3.0946999999999999E-2</v>
      </c>
      <c r="D213">
        <v>0.95751699999999995</v>
      </c>
      <c r="E213">
        <v>0.14533399999999999</v>
      </c>
      <c r="F213" t="s">
        <v>2</v>
      </c>
      <c r="G213">
        <v>0.175868</v>
      </c>
      <c r="H213">
        <v>0.96378900000000001</v>
      </c>
      <c r="I213">
        <v>0.27174500000000001</v>
      </c>
    </row>
    <row r="214" spans="1:9" x14ac:dyDescent="0.25">
      <c r="A214">
        <v>3455</v>
      </c>
      <c r="B214" t="s">
        <v>1</v>
      </c>
      <c r="C214">
        <v>0.25422699999999998</v>
      </c>
      <c r="D214">
        <v>1.059086</v>
      </c>
      <c r="E214">
        <v>9.7113000000000005E-2</v>
      </c>
      <c r="F214" t="s">
        <v>2</v>
      </c>
      <c r="G214">
        <v>0.17974399999999999</v>
      </c>
      <c r="H214">
        <v>0.95721199999999995</v>
      </c>
      <c r="I214">
        <v>0.25517299999999998</v>
      </c>
    </row>
    <row r="215" spans="1:9" x14ac:dyDescent="0.25">
      <c r="A215">
        <v>3471</v>
      </c>
      <c r="B215" t="s">
        <v>1</v>
      </c>
      <c r="C215">
        <v>0.292437</v>
      </c>
      <c r="D215">
        <v>1.0748340000000001</v>
      </c>
      <c r="E215">
        <v>0.13861899999999999</v>
      </c>
      <c r="F215" t="s">
        <v>2</v>
      </c>
      <c r="G215">
        <v>0.19361500000000001</v>
      </c>
      <c r="H215">
        <v>0.97238000000000002</v>
      </c>
      <c r="I215">
        <v>0.23690700000000001</v>
      </c>
    </row>
    <row r="216" spans="1:9" x14ac:dyDescent="0.25">
      <c r="A216">
        <v>3486</v>
      </c>
      <c r="B216" t="s">
        <v>1</v>
      </c>
      <c r="C216">
        <v>0.29890699999999998</v>
      </c>
      <c r="D216">
        <v>1.0762989999999999</v>
      </c>
      <c r="E216">
        <v>0.147531</v>
      </c>
      <c r="F216" t="s">
        <v>2</v>
      </c>
      <c r="G216">
        <v>0.203626</v>
      </c>
      <c r="H216">
        <v>0.992004</v>
      </c>
      <c r="I216">
        <v>0.21407899999999999</v>
      </c>
    </row>
    <row r="217" spans="1:9" x14ac:dyDescent="0.25">
      <c r="A217">
        <v>3502</v>
      </c>
      <c r="B217" t="s">
        <v>1</v>
      </c>
      <c r="C217">
        <v>0.31465500000000002</v>
      </c>
      <c r="D217">
        <v>1.0960749999999999</v>
      </c>
      <c r="E217">
        <v>0.19611799999999999</v>
      </c>
      <c r="F217" t="s">
        <v>2</v>
      </c>
      <c r="G217">
        <v>0.206952</v>
      </c>
      <c r="H217">
        <v>1.010316</v>
      </c>
      <c r="I217">
        <v>0.19742999999999999</v>
      </c>
    </row>
    <row r="218" spans="1:9" x14ac:dyDescent="0.25">
      <c r="A218">
        <v>3518</v>
      </c>
      <c r="B218" t="s">
        <v>1</v>
      </c>
      <c r="C218">
        <v>0.304645</v>
      </c>
      <c r="D218">
        <v>1.109626</v>
      </c>
      <c r="E218">
        <v>0.232741</v>
      </c>
      <c r="F218" t="s">
        <v>2</v>
      </c>
      <c r="G218">
        <v>0.19665199999999999</v>
      </c>
      <c r="H218">
        <v>1.013673</v>
      </c>
      <c r="I218">
        <v>0.188778</v>
      </c>
    </row>
    <row r="219" spans="1:9" x14ac:dyDescent="0.25">
      <c r="A219">
        <v>3533</v>
      </c>
      <c r="B219" t="s">
        <v>1</v>
      </c>
      <c r="C219">
        <v>0.234817</v>
      </c>
      <c r="D219">
        <v>1.103156</v>
      </c>
      <c r="E219">
        <v>0.29988399999999998</v>
      </c>
      <c r="F219" t="s">
        <v>2</v>
      </c>
      <c r="G219">
        <v>0.20524300000000001</v>
      </c>
      <c r="H219">
        <v>1.0310539999999999</v>
      </c>
      <c r="I219">
        <v>0.187252</v>
      </c>
    </row>
    <row r="220" spans="1:9" x14ac:dyDescent="0.25">
      <c r="A220">
        <v>3549</v>
      </c>
      <c r="B220" t="s">
        <v>1</v>
      </c>
      <c r="C220">
        <v>0.10163</v>
      </c>
      <c r="D220">
        <v>1.002075</v>
      </c>
      <c r="E220">
        <v>0.29915199999999997</v>
      </c>
      <c r="F220" t="s">
        <v>2</v>
      </c>
      <c r="G220">
        <v>0.22903299999999999</v>
      </c>
      <c r="H220">
        <v>1.059833</v>
      </c>
      <c r="I220">
        <v>0.19456100000000001</v>
      </c>
    </row>
    <row r="221" spans="1:9" x14ac:dyDescent="0.25">
      <c r="A221">
        <v>3565</v>
      </c>
      <c r="B221" t="s">
        <v>1</v>
      </c>
      <c r="C221">
        <v>7.8435000000000005E-2</v>
      </c>
      <c r="D221">
        <v>0.910273</v>
      </c>
      <c r="E221">
        <v>0.24226300000000001</v>
      </c>
      <c r="F221" t="s">
        <v>2</v>
      </c>
      <c r="G221">
        <v>0.23496900000000001</v>
      </c>
      <c r="H221">
        <v>1.053928</v>
      </c>
      <c r="I221">
        <v>0.206678</v>
      </c>
    </row>
    <row r="222" spans="1:9" x14ac:dyDescent="0.25">
      <c r="A222">
        <v>3580</v>
      </c>
      <c r="B222" t="s">
        <v>1</v>
      </c>
      <c r="C222">
        <v>0.107978</v>
      </c>
      <c r="D222">
        <v>0.87975300000000001</v>
      </c>
      <c r="E222">
        <v>0.19331000000000001</v>
      </c>
      <c r="F222" t="s">
        <v>2</v>
      </c>
      <c r="G222">
        <v>0.21668799999999999</v>
      </c>
      <c r="H222">
        <v>1.0315110000000001</v>
      </c>
      <c r="I222">
        <v>0.21870200000000001</v>
      </c>
    </row>
    <row r="223" spans="1:9" x14ac:dyDescent="0.25">
      <c r="A223">
        <v>3596</v>
      </c>
      <c r="B223" t="s">
        <v>1</v>
      </c>
      <c r="C223">
        <v>0.22346299999999999</v>
      </c>
      <c r="D223">
        <v>0.94274599999999997</v>
      </c>
      <c r="E223">
        <v>0.213087</v>
      </c>
      <c r="F223" t="s">
        <v>2</v>
      </c>
      <c r="G223">
        <v>0.208066</v>
      </c>
      <c r="H223">
        <v>1.0149999999999999</v>
      </c>
      <c r="I223">
        <v>0.22801099999999999</v>
      </c>
    </row>
    <row r="224" spans="1:9" x14ac:dyDescent="0.25">
      <c r="A224">
        <v>3612</v>
      </c>
      <c r="B224" t="s">
        <v>1</v>
      </c>
      <c r="C224">
        <v>0.249222</v>
      </c>
      <c r="D224">
        <v>0.93505499999999997</v>
      </c>
      <c r="E224">
        <v>0.201489</v>
      </c>
      <c r="F224" t="s">
        <v>2</v>
      </c>
      <c r="G224">
        <v>0.20185600000000001</v>
      </c>
      <c r="H224">
        <v>0.99734500000000004</v>
      </c>
      <c r="I224">
        <v>0.23475599999999999</v>
      </c>
    </row>
    <row r="225" spans="1:9" x14ac:dyDescent="0.25">
      <c r="A225">
        <v>3627</v>
      </c>
      <c r="B225" t="s">
        <v>1</v>
      </c>
      <c r="C225">
        <v>0.32576500000000003</v>
      </c>
      <c r="D225">
        <v>1.017579</v>
      </c>
      <c r="E225">
        <v>0.22529399999999999</v>
      </c>
      <c r="F225" t="s">
        <v>2</v>
      </c>
      <c r="G225">
        <v>0.20324400000000001</v>
      </c>
      <c r="H225">
        <v>0.98753299999999999</v>
      </c>
      <c r="I225">
        <v>0.238402</v>
      </c>
    </row>
    <row r="226" spans="1:9" x14ac:dyDescent="0.25">
      <c r="A226">
        <v>3643</v>
      </c>
      <c r="B226" t="s">
        <v>1</v>
      </c>
      <c r="C226">
        <v>0.28767599999999999</v>
      </c>
      <c r="D226">
        <v>0.94567500000000004</v>
      </c>
      <c r="E226">
        <v>0.25825500000000001</v>
      </c>
      <c r="F226" t="s">
        <v>2</v>
      </c>
      <c r="G226">
        <v>0.201123</v>
      </c>
      <c r="H226">
        <v>0.96703899999999998</v>
      </c>
      <c r="I226">
        <v>0.241592</v>
      </c>
    </row>
    <row r="227" spans="1:9" x14ac:dyDescent="0.25">
      <c r="A227">
        <v>3658</v>
      </c>
      <c r="B227" t="s">
        <v>1</v>
      </c>
      <c r="C227">
        <v>0.20722699999999999</v>
      </c>
      <c r="D227">
        <v>0.93725199999999997</v>
      </c>
      <c r="E227">
        <v>0.27766600000000002</v>
      </c>
      <c r="F227" t="s">
        <v>2</v>
      </c>
      <c r="G227">
        <v>0.19767399999999999</v>
      </c>
      <c r="H227">
        <v>0.94630099999999995</v>
      </c>
      <c r="I227">
        <v>0.238814</v>
      </c>
    </row>
    <row r="228" spans="1:9" x14ac:dyDescent="0.25">
      <c r="A228">
        <v>3674</v>
      </c>
      <c r="B228" t="s">
        <v>1</v>
      </c>
      <c r="C228">
        <v>0.194409</v>
      </c>
      <c r="D228">
        <v>0.92882900000000002</v>
      </c>
      <c r="E228">
        <v>0.23225299999999999</v>
      </c>
      <c r="F228" t="s">
        <v>2</v>
      </c>
      <c r="G228">
        <v>0.20927200000000001</v>
      </c>
      <c r="H228">
        <v>0.93714500000000001</v>
      </c>
      <c r="I228">
        <v>0.23045199999999999</v>
      </c>
    </row>
    <row r="229" spans="1:9" x14ac:dyDescent="0.25">
      <c r="A229">
        <v>3690</v>
      </c>
      <c r="B229" t="s">
        <v>1</v>
      </c>
      <c r="C229">
        <v>0.26277200000000001</v>
      </c>
      <c r="D229">
        <v>0.96117900000000001</v>
      </c>
      <c r="E229">
        <v>0.17988199999999999</v>
      </c>
      <c r="F229" t="s">
        <v>2</v>
      </c>
      <c r="G229">
        <v>0.23231399999999999</v>
      </c>
      <c r="H229">
        <v>0.94350800000000001</v>
      </c>
      <c r="I229">
        <v>0.22265499999999999</v>
      </c>
    </row>
    <row r="230" spans="1:9" x14ac:dyDescent="0.25">
      <c r="A230">
        <v>3705</v>
      </c>
      <c r="B230" t="s">
        <v>1</v>
      </c>
      <c r="C230">
        <v>0.32808399999999999</v>
      </c>
      <c r="D230">
        <v>1.0023200000000001</v>
      </c>
      <c r="E230">
        <v>0.16889499999999999</v>
      </c>
      <c r="F230" t="s">
        <v>2</v>
      </c>
      <c r="G230">
        <v>0.25982699999999997</v>
      </c>
      <c r="H230">
        <v>0.95882900000000004</v>
      </c>
      <c r="I230">
        <v>0.21960299999999999</v>
      </c>
    </row>
    <row r="231" spans="1:9" x14ac:dyDescent="0.25">
      <c r="A231">
        <v>3721</v>
      </c>
      <c r="B231" t="s">
        <v>1</v>
      </c>
      <c r="C231">
        <v>0.35750500000000002</v>
      </c>
      <c r="D231">
        <v>0.99499499999999996</v>
      </c>
      <c r="E231">
        <v>0.18195700000000001</v>
      </c>
      <c r="F231" t="s">
        <v>2</v>
      </c>
      <c r="G231">
        <v>0.27658300000000002</v>
      </c>
      <c r="H231">
        <v>0.96536</v>
      </c>
      <c r="I231">
        <v>0.21571100000000001</v>
      </c>
    </row>
    <row r="232" spans="1:9" x14ac:dyDescent="0.25">
      <c r="A232">
        <v>3736</v>
      </c>
      <c r="B232" t="s">
        <v>1</v>
      </c>
      <c r="C232">
        <v>0.32271300000000003</v>
      </c>
      <c r="D232">
        <v>1.0158700000000001</v>
      </c>
      <c r="E232">
        <v>0.17829500000000001</v>
      </c>
      <c r="F232" t="s">
        <v>2</v>
      </c>
      <c r="G232">
        <v>0.285769</v>
      </c>
      <c r="H232">
        <v>0.97546200000000005</v>
      </c>
      <c r="I232">
        <v>0.212812</v>
      </c>
    </row>
    <row r="233" spans="1:9" x14ac:dyDescent="0.25">
      <c r="A233">
        <v>3752</v>
      </c>
      <c r="B233" t="s">
        <v>1</v>
      </c>
      <c r="C233">
        <v>0.25459300000000001</v>
      </c>
      <c r="D233">
        <v>0.985595</v>
      </c>
      <c r="E233">
        <v>0.167796</v>
      </c>
      <c r="F233" t="s">
        <v>2</v>
      </c>
      <c r="G233">
        <v>0.27687200000000001</v>
      </c>
      <c r="H233">
        <v>0.97146399999999999</v>
      </c>
      <c r="I233">
        <v>0.205625</v>
      </c>
    </row>
    <row r="234" spans="1:9" x14ac:dyDescent="0.25">
      <c r="A234">
        <v>3769</v>
      </c>
      <c r="B234" t="s">
        <v>1</v>
      </c>
      <c r="C234">
        <v>0.16523199999999999</v>
      </c>
      <c r="D234">
        <v>0.96227799999999997</v>
      </c>
      <c r="E234">
        <v>0.13691</v>
      </c>
      <c r="F234" t="s">
        <v>2</v>
      </c>
      <c r="G234">
        <v>0.26156699999999999</v>
      </c>
      <c r="H234">
        <v>0.97353999999999996</v>
      </c>
      <c r="I234">
        <v>0.19045699999999999</v>
      </c>
    </row>
    <row r="235" spans="1:9" x14ac:dyDescent="0.25">
      <c r="A235">
        <v>3783</v>
      </c>
      <c r="B235" t="s">
        <v>1</v>
      </c>
      <c r="C235">
        <v>0.15534400000000001</v>
      </c>
      <c r="D235">
        <v>1.0019530000000001</v>
      </c>
      <c r="E235">
        <v>0.13495699999999999</v>
      </c>
      <c r="F235" t="s">
        <v>2</v>
      </c>
      <c r="G235">
        <v>0.25508199999999998</v>
      </c>
      <c r="H235">
        <v>0.98162700000000003</v>
      </c>
      <c r="I235">
        <v>0.17261799999999999</v>
      </c>
    </row>
    <row r="236" spans="1:9" x14ac:dyDescent="0.25">
      <c r="A236">
        <v>3799</v>
      </c>
      <c r="B236" t="s">
        <v>1</v>
      </c>
      <c r="C236">
        <v>0.18903700000000001</v>
      </c>
      <c r="D236">
        <v>1.0045170000000001</v>
      </c>
      <c r="E236">
        <v>0.14277000000000001</v>
      </c>
      <c r="F236" t="s">
        <v>2</v>
      </c>
      <c r="G236">
        <v>0.25441000000000003</v>
      </c>
      <c r="H236">
        <v>0.99108799999999997</v>
      </c>
      <c r="I236">
        <v>0.16143299999999999</v>
      </c>
    </row>
    <row r="237" spans="1:9" x14ac:dyDescent="0.25">
      <c r="A237">
        <v>3815</v>
      </c>
      <c r="B237" t="s">
        <v>1</v>
      </c>
      <c r="C237">
        <v>0.21699299999999999</v>
      </c>
      <c r="D237">
        <v>0.96240000000000003</v>
      </c>
      <c r="E237">
        <v>0.16511000000000001</v>
      </c>
      <c r="F237" t="s">
        <v>2</v>
      </c>
      <c r="G237">
        <v>0.24868799999999999</v>
      </c>
      <c r="H237">
        <v>0.99124100000000004</v>
      </c>
      <c r="I237">
        <v>0.15958600000000001</v>
      </c>
    </row>
    <row r="238" spans="1:9" x14ac:dyDescent="0.25">
      <c r="A238">
        <v>3830</v>
      </c>
      <c r="B238" t="s">
        <v>1</v>
      </c>
      <c r="C238">
        <v>0.18439800000000001</v>
      </c>
      <c r="D238">
        <v>0.93053799999999998</v>
      </c>
      <c r="E238">
        <v>0.188305</v>
      </c>
      <c r="F238" t="s">
        <v>2</v>
      </c>
      <c r="G238">
        <v>0.23072699999999999</v>
      </c>
      <c r="H238">
        <v>0.98226800000000003</v>
      </c>
      <c r="I238">
        <v>0.16201299999999999</v>
      </c>
    </row>
    <row r="239" spans="1:9" x14ac:dyDescent="0.25">
      <c r="A239">
        <v>3846</v>
      </c>
      <c r="B239" t="s">
        <v>1</v>
      </c>
      <c r="C239">
        <v>0.16034899999999999</v>
      </c>
      <c r="D239">
        <v>0.93090399999999995</v>
      </c>
      <c r="E239">
        <v>0.19245599999999999</v>
      </c>
      <c r="F239" t="s">
        <v>2</v>
      </c>
      <c r="G239">
        <v>0.20608199999999999</v>
      </c>
      <c r="H239">
        <v>0.97425700000000004</v>
      </c>
      <c r="I239">
        <v>0.163325</v>
      </c>
    </row>
    <row r="240" spans="1:9" x14ac:dyDescent="0.25">
      <c r="A240">
        <v>3862</v>
      </c>
      <c r="B240" t="s">
        <v>1</v>
      </c>
      <c r="C240">
        <v>0.17902699999999999</v>
      </c>
      <c r="D240">
        <v>0.92602099999999998</v>
      </c>
      <c r="E240">
        <v>0.16450000000000001</v>
      </c>
      <c r="F240" t="s">
        <v>2</v>
      </c>
      <c r="G240">
        <v>0.18812200000000001</v>
      </c>
      <c r="H240">
        <v>0.96302600000000005</v>
      </c>
      <c r="I240">
        <v>0.16160099999999999</v>
      </c>
    </row>
    <row r="241" spans="1:9" x14ac:dyDescent="0.25">
      <c r="A241">
        <v>3877</v>
      </c>
      <c r="B241" t="s">
        <v>1</v>
      </c>
      <c r="C241">
        <v>0.21174399999999999</v>
      </c>
      <c r="D241">
        <v>0.94372199999999995</v>
      </c>
      <c r="E241">
        <v>0.16584299999999999</v>
      </c>
      <c r="F241" t="s">
        <v>2</v>
      </c>
      <c r="G241">
        <v>0.18276500000000001</v>
      </c>
      <c r="H241">
        <v>0.95779199999999998</v>
      </c>
      <c r="I241">
        <v>0.161356</v>
      </c>
    </row>
    <row r="242" spans="1:9" x14ac:dyDescent="0.25">
      <c r="A242">
        <v>3893</v>
      </c>
      <c r="B242" t="s">
        <v>1</v>
      </c>
      <c r="C242">
        <v>0.22724800000000001</v>
      </c>
      <c r="D242">
        <v>0.94811699999999999</v>
      </c>
      <c r="E242">
        <v>0.17866099999999999</v>
      </c>
      <c r="F242" t="s">
        <v>2</v>
      </c>
      <c r="G242">
        <v>0.19051799999999999</v>
      </c>
      <c r="H242">
        <v>0.95602100000000001</v>
      </c>
      <c r="I242">
        <v>0.166575</v>
      </c>
    </row>
    <row r="243" spans="1:9" x14ac:dyDescent="0.25">
      <c r="A243">
        <v>3909</v>
      </c>
      <c r="B243" t="s">
        <v>1</v>
      </c>
      <c r="C243">
        <v>0.211256</v>
      </c>
      <c r="D243">
        <v>0.92907300000000004</v>
      </c>
      <c r="E243">
        <v>0.172069</v>
      </c>
      <c r="F243" t="s">
        <v>2</v>
      </c>
      <c r="G243">
        <v>0.19750599999999999</v>
      </c>
      <c r="H243">
        <v>0.94691199999999998</v>
      </c>
      <c r="I243">
        <v>0.17121400000000001</v>
      </c>
    </row>
    <row r="244" spans="1:9" x14ac:dyDescent="0.25">
      <c r="A244">
        <v>3924</v>
      </c>
      <c r="B244" t="s">
        <v>1</v>
      </c>
      <c r="C244">
        <v>0.20600599999999999</v>
      </c>
      <c r="D244">
        <v>0.93346799999999996</v>
      </c>
      <c r="E244">
        <v>0.17109199999999999</v>
      </c>
      <c r="F244" t="s">
        <v>2</v>
      </c>
      <c r="G244">
        <v>0.199628</v>
      </c>
      <c r="H244">
        <v>0.93803000000000003</v>
      </c>
      <c r="I244">
        <v>0.17475499999999999</v>
      </c>
    </row>
    <row r="245" spans="1:9" x14ac:dyDescent="0.25">
      <c r="A245">
        <v>3940</v>
      </c>
      <c r="B245" t="s">
        <v>1</v>
      </c>
      <c r="C245">
        <v>0.17841699999999999</v>
      </c>
      <c r="D245">
        <v>0.92650900000000003</v>
      </c>
      <c r="E245">
        <v>0.166819</v>
      </c>
      <c r="F245" t="s">
        <v>2</v>
      </c>
      <c r="G245">
        <v>0.19480600000000001</v>
      </c>
      <c r="H245">
        <v>0.93354400000000004</v>
      </c>
      <c r="I245">
        <v>0.17496800000000001</v>
      </c>
    </row>
    <row r="246" spans="1:9" x14ac:dyDescent="0.25">
      <c r="A246">
        <v>3955</v>
      </c>
      <c r="B246" t="s">
        <v>1</v>
      </c>
      <c r="C246">
        <v>0.16987099999999999</v>
      </c>
      <c r="D246">
        <v>0.93505499999999997</v>
      </c>
      <c r="E246">
        <v>0.159861</v>
      </c>
      <c r="F246" t="s">
        <v>2</v>
      </c>
      <c r="G246">
        <v>0.19298999999999999</v>
      </c>
      <c r="H246">
        <v>0.93410899999999997</v>
      </c>
      <c r="I246">
        <v>0.17141300000000001</v>
      </c>
    </row>
    <row r="247" spans="1:9" x14ac:dyDescent="0.25">
      <c r="A247">
        <v>3971</v>
      </c>
      <c r="B247" t="s">
        <v>1</v>
      </c>
      <c r="C247">
        <v>0.22090000000000001</v>
      </c>
      <c r="D247">
        <v>0.95055900000000004</v>
      </c>
      <c r="E247">
        <v>0.15717500000000001</v>
      </c>
      <c r="F247" t="s">
        <v>2</v>
      </c>
      <c r="G247">
        <v>0.20055899999999999</v>
      </c>
      <c r="H247">
        <v>0.93656499999999998</v>
      </c>
      <c r="I247">
        <v>0.16700200000000001</v>
      </c>
    </row>
    <row r="248" spans="1:9" x14ac:dyDescent="0.25">
      <c r="A248">
        <v>3987</v>
      </c>
      <c r="B248" t="s">
        <v>1</v>
      </c>
      <c r="C248">
        <v>0.242507</v>
      </c>
      <c r="D248">
        <v>0.94506500000000004</v>
      </c>
      <c r="E248">
        <v>0.20527400000000001</v>
      </c>
      <c r="F248" t="s">
        <v>2</v>
      </c>
      <c r="G248">
        <v>0.20849400000000001</v>
      </c>
      <c r="H248">
        <v>0.93894599999999995</v>
      </c>
      <c r="I248">
        <v>0.172099</v>
      </c>
    </row>
    <row r="249" spans="1:9" x14ac:dyDescent="0.25">
      <c r="A249">
        <v>4002</v>
      </c>
      <c r="B249" t="s">
        <v>1</v>
      </c>
      <c r="C249">
        <v>0.213697</v>
      </c>
      <c r="D249">
        <v>0.95763900000000002</v>
      </c>
      <c r="E249">
        <v>0.24702399999999999</v>
      </c>
      <c r="F249" t="s">
        <v>2</v>
      </c>
      <c r="G249">
        <v>0.20873800000000001</v>
      </c>
      <c r="H249">
        <v>0.94068600000000002</v>
      </c>
      <c r="I249">
        <v>0.18224699999999999</v>
      </c>
    </row>
    <row r="250" spans="1:9" x14ac:dyDescent="0.25">
      <c r="A250">
        <v>4018</v>
      </c>
      <c r="B250" t="s">
        <v>1</v>
      </c>
      <c r="C250">
        <v>0.18329999999999999</v>
      </c>
      <c r="D250">
        <v>0.94213499999999994</v>
      </c>
      <c r="E250">
        <v>0.25605800000000001</v>
      </c>
      <c r="F250" t="s">
        <v>2</v>
      </c>
      <c r="G250">
        <v>0.20324400000000001</v>
      </c>
      <c r="H250">
        <v>0.93993800000000005</v>
      </c>
      <c r="I250">
        <v>0.19192200000000001</v>
      </c>
    </row>
    <row r="251" spans="1:9" x14ac:dyDescent="0.25">
      <c r="A251">
        <v>4033</v>
      </c>
      <c r="B251" t="s">
        <v>1</v>
      </c>
      <c r="C251">
        <v>0.23139799999999999</v>
      </c>
      <c r="D251">
        <v>1.376976</v>
      </c>
      <c r="E251">
        <v>0.31502200000000002</v>
      </c>
      <c r="F251" t="s">
        <v>2</v>
      </c>
      <c r="G251">
        <v>0.205762</v>
      </c>
      <c r="H251">
        <v>0.99592599999999998</v>
      </c>
      <c r="I251">
        <v>0.20979100000000001</v>
      </c>
    </row>
    <row r="252" spans="1:9" x14ac:dyDescent="0.25">
      <c r="A252">
        <v>4049</v>
      </c>
      <c r="B252" t="s">
        <v>1</v>
      </c>
      <c r="C252">
        <v>0.12116200000000001</v>
      </c>
      <c r="D252">
        <v>0.79710700000000001</v>
      </c>
      <c r="E252">
        <v>0.28377000000000002</v>
      </c>
      <c r="F252" t="s">
        <v>2</v>
      </c>
      <c r="G252">
        <v>0.195157</v>
      </c>
      <c r="H252">
        <v>0.978881</v>
      </c>
      <c r="I252">
        <v>0.22387499999999999</v>
      </c>
    </row>
    <row r="253" spans="1:9" x14ac:dyDescent="0.25">
      <c r="A253">
        <v>4065</v>
      </c>
      <c r="B253" t="s">
        <v>1</v>
      </c>
      <c r="C253">
        <v>0.245559</v>
      </c>
      <c r="D253">
        <v>0.99060000000000004</v>
      </c>
      <c r="E253">
        <v>0.241897</v>
      </c>
      <c r="F253" t="s">
        <v>2</v>
      </c>
      <c r="G253">
        <v>0.20354900000000001</v>
      </c>
      <c r="H253">
        <v>0.98689199999999999</v>
      </c>
      <c r="I253">
        <v>0.23326</v>
      </c>
    </row>
    <row r="254" spans="1:9" x14ac:dyDescent="0.25">
      <c r="A254">
        <v>4080</v>
      </c>
      <c r="B254" t="s">
        <v>1</v>
      </c>
      <c r="C254">
        <v>0.237869</v>
      </c>
      <c r="D254">
        <v>0.98229900000000003</v>
      </c>
      <c r="E254">
        <v>0.200269</v>
      </c>
      <c r="F254" t="s">
        <v>2</v>
      </c>
      <c r="G254">
        <v>0.21204899999999999</v>
      </c>
      <c r="H254">
        <v>0.99279700000000004</v>
      </c>
      <c r="I254">
        <v>0.238311</v>
      </c>
    </row>
    <row r="255" spans="1:9" x14ac:dyDescent="0.25">
      <c r="A255">
        <v>4096</v>
      </c>
      <c r="B255" t="s">
        <v>1</v>
      </c>
      <c r="C255">
        <v>0.22700400000000001</v>
      </c>
      <c r="D255">
        <v>0.93713000000000002</v>
      </c>
      <c r="E255">
        <v>0.18256700000000001</v>
      </c>
      <c r="F255" t="s">
        <v>2</v>
      </c>
      <c r="G255">
        <v>0.212812</v>
      </c>
      <c r="H255">
        <v>0.99111899999999997</v>
      </c>
      <c r="I255">
        <v>0.24148500000000001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rollCircle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Gaul, James A</dc:creator>
  <cp:lastModifiedBy>Gaul, James A</cp:lastModifiedBy>
  <dcterms:created xsi:type="dcterms:W3CDTF">2024-03-29T19:14:31Z</dcterms:created>
  <dcterms:modified xsi:type="dcterms:W3CDTF">2024-03-29T19:22:26Z</dcterms:modified>
</cp:coreProperties>
</file>