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spring2025\cpre288\Lab Resources\Lab8\"/>
    </mc:Choice>
  </mc:AlternateContent>
  <xr:revisionPtr revIDLastSave="0" documentId="8_{093943B6-2EE6-4CD9-A1FD-A9EDFD7DC2E5}" xr6:coauthVersionLast="47" xr6:coauthVersionMax="47" xr10:uidLastSave="{00000000-0000-0000-0000-000000000000}"/>
  <bookViews>
    <workbookView xWindow="-120" yWindow="-120" windowWidth="29040" windowHeight="17520"/>
  </bookViews>
  <sheets>
    <sheet name="IR_DATA4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59595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center" vertical="center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4126202974628167E-2"/>
                  <c:y val="-0.33518372703412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IR_DATA4!$E$1:$E$219</c:f>
              <c:numCache>
                <c:formatCode>General</c:formatCode>
                <c:ptCount val="219"/>
                <c:pt idx="0">
                  <c:v>3904</c:v>
                </c:pt>
                <c:pt idx="1">
                  <c:v>3876</c:v>
                </c:pt>
                <c:pt idx="2">
                  <c:v>3905</c:v>
                </c:pt>
                <c:pt idx="3">
                  <c:v>3890</c:v>
                </c:pt>
                <c:pt idx="4">
                  <c:v>3861</c:v>
                </c:pt>
                <c:pt idx="5">
                  <c:v>3666</c:v>
                </c:pt>
                <c:pt idx="6">
                  <c:v>3778</c:v>
                </c:pt>
                <c:pt idx="7">
                  <c:v>3796</c:v>
                </c:pt>
                <c:pt idx="8">
                  <c:v>3535</c:v>
                </c:pt>
                <c:pt idx="9">
                  <c:v>3455</c:v>
                </c:pt>
                <c:pt idx="10">
                  <c:v>3626</c:v>
                </c:pt>
                <c:pt idx="11">
                  <c:v>3408</c:v>
                </c:pt>
                <c:pt idx="12">
                  <c:v>3436</c:v>
                </c:pt>
                <c:pt idx="13">
                  <c:v>3431</c:v>
                </c:pt>
                <c:pt idx="14">
                  <c:v>3268</c:v>
                </c:pt>
                <c:pt idx="15">
                  <c:v>3193</c:v>
                </c:pt>
                <c:pt idx="16">
                  <c:v>3154</c:v>
                </c:pt>
                <c:pt idx="17">
                  <c:v>2986</c:v>
                </c:pt>
                <c:pt idx="18">
                  <c:v>2945</c:v>
                </c:pt>
                <c:pt idx="19">
                  <c:v>2790</c:v>
                </c:pt>
                <c:pt idx="20">
                  <c:v>2863</c:v>
                </c:pt>
                <c:pt idx="21">
                  <c:v>2831</c:v>
                </c:pt>
                <c:pt idx="22">
                  <c:v>2751</c:v>
                </c:pt>
                <c:pt idx="23">
                  <c:v>2598</c:v>
                </c:pt>
                <c:pt idx="24">
                  <c:v>2594</c:v>
                </c:pt>
                <c:pt idx="25">
                  <c:v>2421</c:v>
                </c:pt>
                <c:pt idx="26">
                  <c:v>2394</c:v>
                </c:pt>
                <c:pt idx="27">
                  <c:v>2482</c:v>
                </c:pt>
                <c:pt idx="28">
                  <c:v>2250</c:v>
                </c:pt>
                <c:pt idx="29">
                  <c:v>2346</c:v>
                </c:pt>
                <c:pt idx="30">
                  <c:v>2244</c:v>
                </c:pt>
                <c:pt idx="31">
                  <c:v>2228</c:v>
                </c:pt>
                <c:pt idx="32">
                  <c:v>2155</c:v>
                </c:pt>
                <c:pt idx="33">
                  <c:v>2091</c:v>
                </c:pt>
                <c:pt idx="34">
                  <c:v>2089</c:v>
                </c:pt>
                <c:pt idx="35">
                  <c:v>2009</c:v>
                </c:pt>
                <c:pt idx="36">
                  <c:v>2070</c:v>
                </c:pt>
                <c:pt idx="37">
                  <c:v>1985</c:v>
                </c:pt>
                <c:pt idx="38">
                  <c:v>2023</c:v>
                </c:pt>
                <c:pt idx="39">
                  <c:v>1839</c:v>
                </c:pt>
                <c:pt idx="40">
                  <c:v>1865</c:v>
                </c:pt>
                <c:pt idx="41">
                  <c:v>1909</c:v>
                </c:pt>
                <c:pt idx="42">
                  <c:v>1885</c:v>
                </c:pt>
                <c:pt idx="43">
                  <c:v>1806</c:v>
                </c:pt>
                <c:pt idx="44">
                  <c:v>1862</c:v>
                </c:pt>
                <c:pt idx="45">
                  <c:v>1734</c:v>
                </c:pt>
                <c:pt idx="46">
                  <c:v>1846</c:v>
                </c:pt>
                <c:pt idx="47">
                  <c:v>1701</c:v>
                </c:pt>
                <c:pt idx="48">
                  <c:v>1701</c:v>
                </c:pt>
                <c:pt idx="49">
                  <c:v>1641</c:v>
                </c:pt>
                <c:pt idx="50">
                  <c:v>1642</c:v>
                </c:pt>
                <c:pt idx="51">
                  <c:v>1742</c:v>
                </c:pt>
                <c:pt idx="52">
                  <c:v>1576</c:v>
                </c:pt>
                <c:pt idx="53">
                  <c:v>1603</c:v>
                </c:pt>
                <c:pt idx="54">
                  <c:v>1591</c:v>
                </c:pt>
                <c:pt idx="55">
                  <c:v>1527</c:v>
                </c:pt>
                <c:pt idx="56">
                  <c:v>1577</c:v>
                </c:pt>
                <c:pt idx="57">
                  <c:v>1610</c:v>
                </c:pt>
                <c:pt idx="58">
                  <c:v>1606</c:v>
                </c:pt>
                <c:pt idx="59">
                  <c:v>1458</c:v>
                </c:pt>
                <c:pt idx="60">
                  <c:v>1530</c:v>
                </c:pt>
                <c:pt idx="61">
                  <c:v>1455</c:v>
                </c:pt>
                <c:pt idx="62">
                  <c:v>1511</c:v>
                </c:pt>
                <c:pt idx="63">
                  <c:v>1412</c:v>
                </c:pt>
                <c:pt idx="64">
                  <c:v>1414</c:v>
                </c:pt>
                <c:pt idx="65">
                  <c:v>1459</c:v>
                </c:pt>
                <c:pt idx="66">
                  <c:v>1461</c:v>
                </c:pt>
                <c:pt idx="67">
                  <c:v>1490</c:v>
                </c:pt>
                <c:pt idx="68">
                  <c:v>1392</c:v>
                </c:pt>
                <c:pt idx="69">
                  <c:v>1415</c:v>
                </c:pt>
                <c:pt idx="70">
                  <c:v>1327</c:v>
                </c:pt>
                <c:pt idx="71">
                  <c:v>1410</c:v>
                </c:pt>
                <c:pt idx="72">
                  <c:v>1371</c:v>
                </c:pt>
                <c:pt idx="73">
                  <c:v>1319</c:v>
                </c:pt>
                <c:pt idx="74">
                  <c:v>1320</c:v>
                </c:pt>
                <c:pt idx="75">
                  <c:v>1281</c:v>
                </c:pt>
                <c:pt idx="76">
                  <c:v>1330</c:v>
                </c:pt>
                <c:pt idx="77">
                  <c:v>1330</c:v>
                </c:pt>
                <c:pt idx="78">
                  <c:v>1279</c:v>
                </c:pt>
                <c:pt idx="79">
                  <c:v>1216</c:v>
                </c:pt>
                <c:pt idx="80">
                  <c:v>1272</c:v>
                </c:pt>
                <c:pt idx="81">
                  <c:v>1203</c:v>
                </c:pt>
                <c:pt idx="82">
                  <c:v>1258</c:v>
                </c:pt>
                <c:pt idx="83">
                  <c:v>1278</c:v>
                </c:pt>
                <c:pt idx="84">
                  <c:v>1163</c:v>
                </c:pt>
                <c:pt idx="85">
                  <c:v>1237</c:v>
                </c:pt>
                <c:pt idx="86">
                  <c:v>1229</c:v>
                </c:pt>
                <c:pt idx="87">
                  <c:v>1117</c:v>
                </c:pt>
                <c:pt idx="88">
                  <c:v>1162</c:v>
                </c:pt>
                <c:pt idx="89">
                  <c:v>1187</c:v>
                </c:pt>
                <c:pt idx="90">
                  <c:v>1100</c:v>
                </c:pt>
                <c:pt idx="91">
                  <c:v>1165</c:v>
                </c:pt>
                <c:pt idx="92">
                  <c:v>1158</c:v>
                </c:pt>
                <c:pt idx="93">
                  <c:v>1118</c:v>
                </c:pt>
                <c:pt idx="94">
                  <c:v>1142</c:v>
                </c:pt>
                <c:pt idx="95">
                  <c:v>1046</c:v>
                </c:pt>
                <c:pt idx="96">
                  <c:v>1115</c:v>
                </c:pt>
                <c:pt idx="97">
                  <c:v>1111</c:v>
                </c:pt>
                <c:pt idx="98">
                  <c:v>1083</c:v>
                </c:pt>
                <c:pt idx="99">
                  <c:v>1025</c:v>
                </c:pt>
                <c:pt idx="100">
                  <c:v>1101</c:v>
                </c:pt>
                <c:pt idx="101">
                  <c:v>1073</c:v>
                </c:pt>
                <c:pt idx="102">
                  <c:v>1076</c:v>
                </c:pt>
                <c:pt idx="103">
                  <c:v>1085</c:v>
                </c:pt>
                <c:pt idx="104">
                  <c:v>1002</c:v>
                </c:pt>
                <c:pt idx="105">
                  <c:v>1032</c:v>
                </c:pt>
                <c:pt idx="106">
                  <c:v>1054</c:v>
                </c:pt>
                <c:pt idx="107">
                  <c:v>1040</c:v>
                </c:pt>
                <c:pt idx="108">
                  <c:v>1040</c:v>
                </c:pt>
                <c:pt idx="109">
                  <c:v>955</c:v>
                </c:pt>
                <c:pt idx="110">
                  <c:v>1003</c:v>
                </c:pt>
                <c:pt idx="111">
                  <c:v>1051</c:v>
                </c:pt>
                <c:pt idx="112">
                  <c:v>996</c:v>
                </c:pt>
                <c:pt idx="113">
                  <c:v>999</c:v>
                </c:pt>
                <c:pt idx="114">
                  <c:v>949</c:v>
                </c:pt>
                <c:pt idx="115">
                  <c:v>963</c:v>
                </c:pt>
                <c:pt idx="116">
                  <c:v>962</c:v>
                </c:pt>
                <c:pt idx="117">
                  <c:v>937</c:v>
                </c:pt>
                <c:pt idx="118">
                  <c:v>980</c:v>
                </c:pt>
                <c:pt idx="119">
                  <c:v>930</c:v>
                </c:pt>
                <c:pt idx="120">
                  <c:v>922</c:v>
                </c:pt>
                <c:pt idx="121">
                  <c:v>953</c:v>
                </c:pt>
                <c:pt idx="122">
                  <c:v>922</c:v>
                </c:pt>
                <c:pt idx="123">
                  <c:v>909</c:v>
                </c:pt>
                <c:pt idx="124">
                  <c:v>910</c:v>
                </c:pt>
                <c:pt idx="125">
                  <c:v>954</c:v>
                </c:pt>
                <c:pt idx="126">
                  <c:v>932</c:v>
                </c:pt>
                <c:pt idx="127">
                  <c:v>905</c:v>
                </c:pt>
                <c:pt idx="128">
                  <c:v>892</c:v>
                </c:pt>
                <c:pt idx="129">
                  <c:v>960</c:v>
                </c:pt>
                <c:pt idx="130">
                  <c:v>900</c:v>
                </c:pt>
                <c:pt idx="131">
                  <c:v>882</c:v>
                </c:pt>
                <c:pt idx="132">
                  <c:v>914</c:v>
                </c:pt>
                <c:pt idx="133">
                  <c:v>865</c:v>
                </c:pt>
                <c:pt idx="134">
                  <c:v>925</c:v>
                </c:pt>
                <c:pt idx="135">
                  <c:v>933</c:v>
                </c:pt>
                <c:pt idx="136">
                  <c:v>846</c:v>
                </c:pt>
                <c:pt idx="137">
                  <c:v>852</c:v>
                </c:pt>
                <c:pt idx="138">
                  <c:v>902</c:v>
                </c:pt>
                <c:pt idx="139">
                  <c:v>834</c:v>
                </c:pt>
                <c:pt idx="140">
                  <c:v>851</c:v>
                </c:pt>
                <c:pt idx="141">
                  <c:v>869</c:v>
                </c:pt>
                <c:pt idx="142">
                  <c:v>884</c:v>
                </c:pt>
                <c:pt idx="143">
                  <c:v>860</c:v>
                </c:pt>
                <c:pt idx="144">
                  <c:v>880</c:v>
                </c:pt>
                <c:pt idx="145">
                  <c:v>805</c:v>
                </c:pt>
                <c:pt idx="146">
                  <c:v>858</c:v>
                </c:pt>
                <c:pt idx="147">
                  <c:v>853</c:v>
                </c:pt>
                <c:pt idx="148">
                  <c:v>808</c:v>
                </c:pt>
                <c:pt idx="149">
                  <c:v>849</c:v>
                </c:pt>
                <c:pt idx="150">
                  <c:v>831</c:v>
                </c:pt>
                <c:pt idx="151">
                  <c:v>831</c:v>
                </c:pt>
                <c:pt idx="152">
                  <c:v>852</c:v>
                </c:pt>
                <c:pt idx="153">
                  <c:v>832</c:v>
                </c:pt>
                <c:pt idx="154">
                  <c:v>812</c:v>
                </c:pt>
                <c:pt idx="155">
                  <c:v>816</c:v>
                </c:pt>
                <c:pt idx="156">
                  <c:v>834</c:v>
                </c:pt>
                <c:pt idx="157">
                  <c:v>852</c:v>
                </c:pt>
                <c:pt idx="158">
                  <c:v>825</c:v>
                </c:pt>
                <c:pt idx="159">
                  <c:v>791</c:v>
                </c:pt>
                <c:pt idx="160">
                  <c:v>786</c:v>
                </c:pt>
                <c:pt idx="161">
                  <c:v>809</c:v>
                </c:pt>
                <c:pt idx="162">
                  <c:v>814</c:v>
                </c:pt>
                <c:pt idx="163">
                  <c:v>803</c:v>
                </c:pt>
                <c:pt idx="164">
                  <c:v>789</c:v>
                </c:pt>
                <c:pt idx="165">
                  <c:v>811</c:v>
                </c:pt>
                <c:pt idx="166">
                  <c:v>788</c:v>
                </c:pt>
                <c:pt idx="167">
                  <c:v>792</c:v>
                </c:pt>
                <c:pt idx="168">
                  <c:v>793</c:v>
                </c:pt>
                <c:pt idx="169">
                  <c:v>789</c:v>
                </c:pt>
                <c:pt idx="170">
                  <c:v>764</c:v>
                </c:pt>
                <c:pt idx="171">
                  <c:v>763</c:v>
                </c:pt>
                <c:pt idx="172">
                  <c:v>762</c:v>
                </c:pt>
                <c:pt idx="173">
                  <c:v>792</c:v>
                </c:pt>
                <c:pt idx="174">
                  <c:v>763</c:v>
                </c:pt>
                <c:pt idx="175">
                  <c:v>808</c:v>
                </c:pt>
                <c:pt idx="176">
                  <c:v>744</c:v>
                </c:pt>
                <c:pt idx="177">
                  <c:v>739</c:v>
                </c:pt>
                <c:pt idx="178">
                  <c:v>768</c:v>
                </c:pt>
                <c:pt idx="179">
                  <c:v>718</c:v>
                </c:pt>
                <c:pt idx="180">
                  <c:v>765</c:v>
                </c:pt>
                <c:pt idx="181">
                  <c:v>763</c:v>
                </c:pt>
                <c:pt idx="182">
                  <c:v>768</c:v>
                </c:pt>
                <c:pt idx="183">
                  <c:v>718</c:v>
                </c:pt>
                <c:pt idx="184">
                  <c:v>713</c:v>
                </c:pt>
                <c:pt idx="185">
                  <c:v>741</c:v>
                </c:pt>
                <c:pt idx="186">
                  <c:v>692</c:v>
                </c:pt>
                <c:pt idx="187">
                  <c:v>736</c:v>
                </c:pt>
                <c:pt idx="188">
                  <c:v>739</c:v>
                </c:pt>
                <c:pt idx="189">
                  <c:v>716</c:v>
                </c:pt>
              </c:numCache>
            </c:numRef>
          </c:xVal>
          <c:yVal>
            <c:numRef>
              <c:f>IR_DATA4!$F$1:$F$219</c:f>
              <c:numCache>
                <c:formatCode>General</c:formatCode>
                <c:ptCount val="219"/>
                <c:pt idx="0">
                  <c:v>6.05</c:v>
                </c:pt>
                <c:pt idx="1">
                  <c:v>6.33</c:v>
                </c:pt>
                <c:pt idx="2">
                  <c:v>6.48</c:v>
                </c:pt>
                <c:pt idx="3">
                  <c:v>6.6</c:v>
                </c:pt>
                <c:pt idx="4">
                  <c:v>7.02</c:v>
                </c:pt>
                <c:pt idx="5">
                  <c:v>7.25</c:v>
                </c:pt>
                <c:pt idx="6">
                  <c:v>7.79</c:v>
                </c:pt>
                <c:pt idx="7">
                  <c:v>7.84</c:v>
                </c:pt>
                <c:pt idx="8">
                  <c:v>7.98</c:v>
                </c:pt>
                <c:pt idx="9">
                  <c:v>8.36</c:v>
                </c:pt>
                <c:pt idx="10">
                  <c:v>8.4</c:v>
                </c:pt>
                <c:pt idx="11">
                  <c:v>8.8000000000000007</c:v>
                </c:pt>
                <c:pt idx="12">
                  <c:v>8.8000000000000007</c:v>
                </c:pt>
                <c:pt idx="13">
                  <c:v>8.85</c:v>
                </c:pt>
                <c:pt idx="14">
                  <c:v>8.94</c:v>
                </c:pt>
                <c:pt idx="15">
                  <c:v>9.0399999999999991</c:v>
                </c:pt>
                <c:pt idx="16">
                  <c:v>9.75</c:v>
                </c:pt>
                <c:pt idx="17">
                  <c:v>9.75</c:v>
                </c:pt>
                <c:pt idx="18">
                  <c:v>9.82</c:v>
                </c:pt>
                <c:pt idx="19">
                  <c:v>10.57</c:v>
                </c:pt>
                <c:pt idx="20">
                  <c:v>10.8</c:v>
                </c:pt>
                <c:pt idx="21">
                  <c:v>10.81</c:v>
                </c:pt>
                <c:pt idx="22">
                  <c:v>10.81</c:v>
                </c:pt>
                <c:pt idx="23">
                  <c:v>11.3</c:v>
                </c:pt>
                <c:pt idx="24">
                  <c:v>11.43</c:v>
                </c:pt>
                <c:pt idx="25">
                  <c:v>12.39</c:v>
                </c:pt>
                <c:pt idx="26">
                  <c:v>12.4</c:v>
                </c:pt>
                <c:pt idx="27">
                  <c:v>12.44</c:v>
                </c:pt>
                <c:pt idx="28">
                  <c:v>13.22</c:v>
                </c:pt>
                <c:pt idx="29">
                  <c:v>13.5</c:v>
                </c:pt>
                <c:pt idx="30">
                  <c:v>14.07</c:v>
                </c:pt>
                <c:pt idx="31">
                  <c:v>14.08</c:v>
                </c:pt>
                <c:pt idx="32">
                  <c:v>14.19</c:v>
                </c:pt>
                <c:pt idx="33">
                  <c:v>14.47</c:v>
                </c:pt>
                <c:pt idx="34">
                  <c:v>14.93</c:v>
                </c:pt>
                <c:pt idx="35">
                  <c:v>15.39</c:v>
                </c:pt>
                <c:pt idx="36">
                  <c:v>15.71</c:v>
                </c:pt>
                <c:pt idx="37">
                  <c:v>15.81</c:v>
                </c:pt>
                <c:pt idx="38">
                  <c:v>16.04</c:v>
                </c:pt>
                <c:pt idx="39">
                  <c:v>16.68</c:v>
                </c:pt>
                <c:pt idx="40">
                  <c:v>16.690000000000001</c:v>
                </c:pt>
                <c:pt idx="41">
                  <c:v>17.05</c:v>
                </c:pt>
                <c:pt idx="42">
                  <c:v>17.45</c:v>
                </c:pt>
                <c:pt idx="43">
                  <c:v>17.59</c:v>
                </c:pt>
                <c:pt idx="44">
                  <c:v>17.73</c:v>
                </c:pt>
                <c:pt idx="45">
                  <c:v>17.920000000000002</c:v>
                </c:pt>
                <c:pt idx="46">
                  <c:v>18</c:v>
                </c:pt>
                <c:pt idx="47">
                  <c:v>18.41</c:v>
                </c:pt>
                <c:pt idx="48">
                  <c:v>18.649999999999999</c:v>
                </c:pt>
                <c:pt idx="49">
                  <c:v>18.850000000000001</c:v>
                </c:pt>
                <c:pt idx="50">
                  <c:v>19.12</c:v>
                </c:pt>
                <c:pt idx="51">
                  <c:v>19.22</c:v>
                </c:pt>
                <c:pt idx="52">
                  <c:v>19.850000000000001</c:v>
                </c:pt>
                <c:pt idx="53">
                  <c:v>20.04</c:v>
                </c:pt>
                <c:pt idx="54">
                  <c:v>20.239999999999998</c:v>
                </c:pt>
                <c:pt idx="55">
                  <c:v>21.1</c:v>
                </c:pt>
                <c:pt idx="56">
                  <c:v>21.15</c:v>
                </c:pt>
                <c:pt idx="57">
                  <c:v>21.15</c:v>
                </c:pt>
                <c:pt idx="58">
                  <c:v>21.18</c:v>
                </c:pt>
                <c:pt idx="59">
                  <c:v>21.37</c:v>
                </c:pt>
                <c:pt idx="60">
                  <c:v>21.57</c:v>
                </c:pt>
                <c:pt idx="61">
                  <c:v>22.16</c:v>
                </c:pt>
                <c:pt idx="62">
                  <c:v>22.73</c:v>
                </c:pt>
                <c:pt idx="63">
                  <c:v>22.99</c:v>
                </c:pt>
                <c:pt idx="64">
                  <c:v>23.08</c:v>
                </c:pt>
                <c:pt idx="65">
                  <c:v>23.31</c:v>
                </c:pt>
                <c:pt idx="66">
                  <c:v>23.39</c:v>
                </c:pt>
                <c:pt idx="67">
                  <c:v>23.4</c:v>
                </c:pt>
                <c:pt idx="68">
                  <c:v>23.64</c:v>
                </c:pt>
                <c:pt idx="69">
                  <c:v>23.79</c:v>
                </c:pt>
                <c:pt idx="70">
                  <c:v>23.99</c:v>
                </c:pt>
                <c:pt idx="71">
                  <c:v>24.55</c:v>
                </c:pt>
                <c:pt idx="72">
                  <c:v>24.6</c:v>
                </c:pt>
                <c:pt idx="73">
                  <c:v>24.8</c:v>
                </c:pt>
                <c:pt idx="74">
                  <c:v>25.33</c:v>
                </c:pt>
                <c:pt idx="75">
                  <c:v>25.74</c:v>
                </c:pt>
                <c:pt idx="76">
                  <c:v>25.95</c:v>
                </c:pt>
                <c:pt idx="77">
                  <c:v>26.01</c:v>
                </c:pt>
                <c:pt idx="78">
                  <c:v>26.5</c:v>
                </c:pt>
                <c:pt idx="79">
                  <c:v>26.66</c:v>
                </c:pt>
                <c:pt idx="80">
                  <c:v>26.71</c:v>
                </c:pt>
                <c:pt idx="81">
                  <c:v>27.76</c:v>
                </c:pt>
                <c:pt idx="82">
                  <c:v>27.78</c:v>
                </c:pt>
                <c:pt idx="83">
                  <c:v>27.83</c:v>
                </c:pt>
                <c:pt idx="84">
                  <c:v>27.93</c:v>
                </c:pt>
                <c:pt idx="85">
                  <c:v>28.14</c:v>
                </c:pt>
                <c:pt idx="86">
                  <c:v>28.26</c:v>
                </c:pt>
                <c:pt idx="87">
                  <c:v>28.44</c:v>
                </c:pt>
                <c:pt idx="88">
                  <c:v>28.72</c:v>
                </c:pt>
                <c:pt idx="89">
                  <c:v>29.24</c:v>
                </c:pt>
                <c:pt idx="90">
                  <c:v>29.77</c:v>
                </c:pt>
                <c:pt idx="91">
                  <c:v>29.81</c:v>
                </c:pt>
                <c:pt idx="92">
                  <c:v>30.07</c:v>
                </c:pt>
                <c:pt idx="93">
                  <c:v>30.24</c:v>
                </c:pt>
                <c:pt idx="94">
                  <c:v>30.77</c:v>
                </c:pt>
                <c:pt idx="95">
                  <c:v>30.79</c:v>
                </c:pt>
                <c:pt idx="96">
                  <c:v>31.03</c:v>
                </c:pt>
                <c:pt idx="97">
                  <c:v>31.83</c:v>
                </c:pt>
                <c:pt idx="98">
                  <c:v>31.84</c:v>
                </c:pt>
                <c:pt idx="99">
                  <c:v>31.88</c:v>
                </c:pt>
                <c:pt idx="100">
                  <c:v>32.090000000000003</c:v>
                </c:pt>
                <c:pt idx="101">
                  <c:v>32.5</c:v>
                </c:pt>
                <c:pt idx="102">
                  <c:v>32.86</c:v>
                </c:pt>
                <c:pt idx="103">
                  <c:v>32.9</c:v>
                </c:pt>
                <c:pt idx="104">
                  <c:v>33.08</c:v>
                </c:pt>
                <c:pt idx="105">
                  <c:v>33.28</c:v>
                </c:pt>
                <c:pt idx="106">
                  <c:v>33.520000000000003</c:v>
                </c:pt>
                <c:pt idx="107">
                  <c:v>34.14</c:v>
                </c:pt>
                <c:pt idx="108">
                  <c:v>34.19</c:v>
                </c:pt>
                <c:pt idx="109">
                  <c:v>34.57</c:v>
                </c:pt>
                <c:pt idx="110">
                  <c:v>34.58</c:v>
                </c:pt>
                <c:pt idx="111">
                  <c:v>35.21</c:v>
                </c:pt>
                <c:pt idx="112">
                  <c:v>35.25</c:v>
                </c:pt>
                <c:pt idx="113">
                  <c:v>35.729999999999997</c:v>
                </c:pt>
                <c:pt idx="114">
                  <c:v>35.75</c:v>
                </c:pt>
                <c:pt idx="115">
                  <c:v>36</c:v>
                </c:pt>
                <c:pt idx="116">
                  <c:v>36.21</c:v>
                </c:pt>
                <c:pt idx="117">
                  <c:v>36.36</c:v>
                </c:pt>
                <c:pt idx="118">
                  <c:v>36.44</c:v>
                </c:pt>
                <c:pt idx="119">
                  <c:v>36.79</c:v>
                </c:pt>
                <c:pt idx="120">
                  <c:v>37.020000000000003</c:v>
                </c:pt>
                <c:pt idx="121">
                  <c:v>37.630000000000003</c:v>
                </c:pt>
                <c:pt idx="122">
                  <c:v>38.020000000000003</c:v>
                </c:pt>
                <c:pt idx="123">
                  <c:v>38.04</c:v>
                </c:pt>
                <c:pt idx="124">
                  <c:v>38.19</c:v>
                </c:pt>
                <c:pt idx="125">
                  <c:v>38.369999999999997</c:v>
                </c:pt>
                <c:pt idx="126">
                  <c:v>38.94</c:v>
                </c:pt>
                <c:pt idx="127">
                  <c:v>38.99</c:v>
                </c:pt>
                <c:pt idx="128">
                  <c:v>39.07</c:v>
                </c:pt>
                <c:pt idx="129">
                  <c:v>39.67</c:v>
                </c:pt>
                <c:pt idx="130">
                  <c:v>39.729999999999997</c:v>
                </c:pt>
                <c:pt idx="131">
                  <c:v>40.04</c:v>
                </c:pt>
                <c:pt idx="132">
                  <c:v>40.36</c:v>
                </c:pt>
                <c:pt idx="133">
                  <c:v>40.369999999999997</c:v>
                </c:pt>
                <c:pt idx="134">
                  <c:v>40.549999999999997</c:v>
                </c:pt>
                <c:pt idx="135">
                  <c:v>40.93</c:v>
                </c:pt>
                <c:pt idx="136">
                  <c:v>41.28</c:v>
                </c:pt>
                <c:pt idx="137">
                  <c:v>41.37</c:v>
                </c:pt>
                <c:pt idx="138">
                  <c:v>41.45</c:v>
                </c:pt>
                <c:pt idx="139">
                  <c:v>42.17</c:v>
                </c:pt>
                <c:pt idx="140">
                  <c:v>42.18</c:v>
                </c:pt>
                <c:pt idx="141">
                  <c:v>42.21</c:v>
                </c:pt>
                <c:pt idx="142">
                  <c:v>42.33</c:v>
                </c:pt>
                <c:pt idx="143">
                  <c:v>42.79</c:v>
                </c:pt>
                <c:pt idx="144">
                  <c:v>42.84</c:v>
                </c:pt>
                <c:pt idx="145">
                  <c:v>43.22</c:v>
                </c:pt>
                <c:pt idx="146">
                  <c:v>43.47</c:v>
                </c:pt>
                <c:pt idx="147">
                  <c:v>43.5</c:v>
                </c:pt>
                <c:pt idx="148">
                  <c:v>43.85</c:v>
                </c:pt>
                <c:pt idx="149">
                  <c:v>44.12</c:v>
                </c:pt>
                <c:pt idx="150">
                  <c:v>44.38</c:v>
                </c:pt>
                <c:pt idx="151">
                  <c:v>44.58</c:v>
                </c:pt>
                <c:pt idx="152">
                  <c:v>44.59</c:v>
                </c:pt>
                <c:pt idx="153">
                  <c:v>45.17</c:v>
                </c:pt>
                <c:pt idx="154">
                  <c:v>45.29</c:v>
                </c:pt>
                <c:pt idx="155">
                  <c:v>45.62</c:v>
                </c:pt>
                <c:pt idx="156">
                  <c:v>45.76</c:v>
                </c:pt>
                <c:pt idx="157">
                  <c:v>46.12</c:v>
                </c:pt>
                <c:pt idx="158">
                  <c:v>46.17</c:v>
                </c:pt>
                <c:pt idx="159">
                  <c:v>46.51</c:v>
                </c:pt>
                <c:pt idx="160">
                  <c:v>46.94</c:v>
                </c:pt>
                <c:pt idx="161">
                  <c:v>47.17</c:v>
                </c:pt>
                <c:pt idx="162">
                  <c:v>47.18</c:v>
                </c:pt>
                <c:pt idx="163">
                  <c:v>47.38</c:v>
                </c:pt>
                <c:pt idx="164">
                  <c:v>47.55</c:v>
                </c:pt>
                <c:pt idx="165">
                  <c:v>47.55</c:v>
                </c:pt>
                <c:pt idx="166">
                  <c:v>47.86</c:v>
                </c:pt>
                <c:pt idx="167">
                  <c:v>47.95</c:v>
                </c:pt>
                <c:pt idx="168">
                  <c:v>48.16</c:v>
                </c:pt>
                <c:pt idx="169">
                  <c:v>48.22</c:v>
                </c:pt>
                <c:pt idx="170">
                  <c:v>48.47</c:v>
                </c:pt>
                <c:pt idx="171">
                  <c:v>48.86</c:v>
                </c:pt>
                <c:pt idx="172">
                  <c:v>48.91</c:v>
                </c:pt>
                <c:pt idx="173">
                  <c:v>49.14</c:v>
                </c:pt>
                <c:pt idx="174">
                  <c:v>49.45</c:v>
                </c:pt>
                <c:pt idx="175">
                  <c:v>49.48</c:v>
                </c:pt>
                <c:pt idx="176">
                  <c:v>50.18</c:v>
                </c:pt>
                <c:pt idx="177">
                  <c:v>50.5</c:v>
                </c:pt>
                <c:pt idx="178">
                  <c:v>50.6</c:v>
                </c:pt>
                <c:pt idx="179">
                  <c:v>50.84</c:v>
                </c:pt>
                <c:pt idx="180">
                  <c:v>50.87</c:v>
                </c:pt>
                <c:pt idx="181">
                  <c:v>51.01</c:v>
                </c:pt>
                <c:pt idx="182">
                  <c:v>51.16</c:v>
                </c:pt>
                <c:pt idx="183">
                  <c:v>51.18</c:v>
                </c:pt>
                <c:pt idx="184">
                  <c:v>51.33</c:v>
                </c:pt>
                <c:pt idx="185">
                  <c:v>51.86</c:v>
                </c:pt>
                <c:pt idx="186">
                  <c:v>51.87</c:v>
                </c:pt>
                <c:pt idx="187">
                  <c:v>51.89</c:v>
                </c:pt>
                <c:pt idx="188">
                  <c:v>51.92</c:v>
                </c:pt>
                <c:pt idx="189">
                  <c:v>51.94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D-49FC-A050-C88B57A0C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994144"/>
        <c:axId val="1540994560"/>
      </c:scatterChart>
      <c:valAx>
        <c:axId val="154099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994560"/>
        <c:crosses val="autoZero"/>
        <c:crossBetween val="midCat"/>
      </c:valAx>
      <c:valAx>
        <c:axId val="154099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99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14</xdr:row>
      <xdr:rowOff>128587</xdr:rowOff>
    </xdr:from>
    <xdr:to>
      <xdr:col>16</xdr:col>
      <xdr:colOff>90487</xdr:colOff>
      <xdr:row>29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E3FE2A-6C92-4E18-9C3C-61FEE3A34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8"/>
  <sheetViews>
    <sheetView tabSelected="1" workbookViewId="0">
      <selection activeCell="S11" sqref="S11"/>
    </sheetView>
  </sheetViews>
  <sheetFormatPr defaultRowHeight="15" x14ac:dyDescent="0.25"/>
  <sheetData>
    <row r="1" spans="1:8" x14ac:dyDescent="0.25">
      <c r="A1">
        <v>4.03</v>
      </c>
      <c r="B1">
        <v>3256</v>
      </c>
      <c r="E1">
        <v>3904</v>
      </c>
      <c r="F1">
        <v>6.05</v>
      </c>
    </row>
    <row r="2" spans="1:8" x14ac:dyDescent="0.25">
      <c r="A2">
        <v>4.12</v>
      </c>
      <c r="B2">
        <v>3280</v>
      </c>
      <c r="E2">
        <v>3876</v>
      </c>
      <c r="F2">
        <v>6.33</v>
      </c>
    </row>
    <row r="3" spans="1:8" x14ac:dyDescent="0.25">
      <c r="A3">
        <v>4.2699999999999996</v>
      </c>
      <c r="B3">
        <v>3352</v>
      </c>
      <c r="E3">
        <v>3905</v>
      </c>
      <c r="F3">
        <v>6.48</v>
      </c>
      <c r="H3" s="1"/>
    </row>
    <row r="4" spans="1:8" x14ac:dyDescent="0.25">
      <c r="A4">
        <v>4.28</v>
      </c>
      <c r="B4">
        <v>3360</v>
      </c>
      <c r="E4">
        <v>3890</v>
      </c>
      <c r="F4">
        <v>6.6</v>
      </c>
      <c r="H4" s="1"/>
    </row>
    <row r="5" spans="1:8" x14ac:dyDescent="0.25">
      <c r="A5">
        <v>4.29</v>
      </c>
      <c r="B5">
        <v>3357</v>
      </c>
      <c r="E5">
        <v>3861</v>
      </c>
      <c r="F5">
        <v>7.02</v>
      </c>
    </row>
    <row r="6" spans="1:8" x14ac:dyDescent="0.25">
      <c r="A6">
        <v>4.29</v>
      </c>
      <c r="B6">
        <v>3379</v>
      </c>
      <c r="E6">
        <v>3666</v>
      </c>
      <c r="F6">
        <v>7.25</v>
      </c>
    </row>
    <row r="7" spans="1:8" x14ac:dyDescent="0.25">
      <c r="A7">
        <v>4.29</v>
      </c>
      <c r="B7">
        <v>3382</v>
      </c>
      <c r="E7">
        <v>3778</v>
      </c>
      <c r="F7">
        <v>7.79</v>
      </c>
    </row>
    <row r="8" spans="1:8" x14ac:dyDescent="0.25">
      <c r="A8">
        <v>4.29</v>
      </c>
      <c r="B8">
        <v>3365</v>
      </c>
      <c r="E8">
        <v>3796</v>
      </c>
      <c r="F8">
        <v>7.84</v>
      </c>
    </row>
    <row r="9" spans="1:8" x14ac:dyDescent="0.25">
      <c r="A9">
        <v>4.29</v>
      </c>
      <c r="B9">
        <v>3339</v>
      </c>
      <c r="E9">
        <v>3535</v>
      </c>
      <c r="F9">
        <v>7.98</v>
      </c>
    </row>
    <row r="10" spans="1:8" x14ac:dyDescent="0.25">
      <c r="A10">
        <v>4.29</v>
      </c>
      <c r="B10">
        <v>3426</v>
      </c>
      <c r="E10">
        <v>3455</v>
      </c>
      <c r="F10">
        <v>8.36</v>
      </c>
    </row>
    <row r="11" spans="1:8" x14ac:dyDescent="0.25">
      <c r="A11">
        <v>4.5199999999999996</v>
      </c>
      <c r="B11">
        <v>3306</v>
      </c>
      <c r="E11">
        <v>3626</v>
      </c>
      <c r="F11">
        <v>8.4</v>
      </c>
    </row>
    <row r="12" spans="1:8" x14ac:dyDescent="0.25">
      <c r="A12">
        <v>4.62</v>
      </c>
      <c r="B12">
        <v>3610</v>
      </c>
      <c r="E12">
        <v>3408</v>
      </c>
      <c r="F12">
        <v>8.8000000000000007</v>
      </c>
    </row>
    <row r="13" spans="1:8" x14ac:dyDescent="0.25">
      <c r="A13">
        <v>4.66</v>
      </c>
      <c r="B13">
        <v>3744</v>
      </c>
      <c r="E13">
        <v>3436</v>
      </c>
      <c r="F13">
        <v>8.8000000000000007</v>
      </c>
    </row>
    <row r="14" spans="1:8" x14ac:dyDescent="0.25">
      <c r="A14">
        <v>4.6900000000000004</v>
      </c>
      <c r="B14">
        <v>3690</v>
      </c>
      <c r="E14">
        <v>3431</v>
      </c>
      <c r="F14">
        <v>8.85</v>
      </c>
    </row>
    <row r="15" spans="1:8" x14ac:dyDescent="0.25">
      <c r="A15">
        <v>4.71</v>
      </c>
      <c r="B15">
        <v>3762</v>
      </c>
      <c r="E15">
        <v>3268</v>
      </c>
      <c r="F15">
        <v>8.94</v>
      </c>
    </row>
    <row r="16" spans="1:8" x14ac:dyDescent="0.25">
      <c r="A16">
        <v>4.71</v>
      </c>
      <c r="B16">
        <v>3780</v>
      </c>
      <c r="E16">
        <v>3193</v>
      </c>
      <c r="F16">
        <v>9.0399999999999991</v>
      </c>
    </row>
    <row r="17" spans="1:6" x14ac:dyDescent="0.25">
      <c r="A17">
        <v>4.99</v>
      </c>
      <c r="B17">
        <v>3515</v>
      </c>
      <c r="E17">
        <v>3154</v>
      </c>
      <c r="F17">
        <v>9.75</v>
      </c>
    </row>
    <row r="18" spans="1:6" x14ac:dyDescent="0.25">
      <c r="A18">
        <v>5.18</v>
      </c>
      <c r="B18">
        <v>3881</v>
      </c>
      <c r="E18">
        <v>2986</v>
      </c>
      <c r="F18">
        <v>9.75</v>
      </c>
    </row>
    <row r="19" spans="1:6" x14ac:dyDescent="0.25">
      <c r="A19">
        <v>5.18</v>
      </c>
      <c r="B19">
        <v>3906</v>
      </c>
      <c r="E19">
        <v>2945</v>
      </c>
      <c r="F19">
        <v>9.82</v>
      </c>
    </row>
    <row r="20" spans="1:6" x14ac:dyDescent="0.25">
      <c r="A20">
        <v>5.43</v>
      </c>
      <c r="B20">
        <v>3863</v>
      </c>
      <c r="E20">
        <v>2790</v>
      </c>
      <c r="F20">
        <v>10.57</v>
      </c>
    </row>
    <row r="21" spans="1:6" x14ac:dyDescent="0.25">
      <c r="A21">
        <v>5.43</v>
      </c>
      <c r="B21">
        <v>3890</v>
      </c>
      <c r="E21">
        <v>2863</v>
      </c>
      <c r="F21">
        <v>10.8</v>
      </c>
    </row>
    <row r="22" spans="1:6" x14ac:dyDescent="0.25">
      <c r="A22">
        <v>5.47</v>
      </c>
      <c r="B22">
        <v>3890</v>
      </c>
      <c r="E22">
        <v>2831</v>
      </c>
      <c r="F22">
        <v>10.81</v>
      </c>
    </row>
    <row r="23" spans="1:6" x14ac:dyDescent="0.25">
      <c r="A23">
        <v>5.49</v>
      </c>
      <c r="B23">
        <v>3886</v>
      </c>
      <c r="E23">
        <v>2751</v>
      </c>
      <c r="F23">
        <v>10.81</v>
      </c>
    </row>
    <row r="24" spans="1:6" x14ac:dyDescent="0.25">
      <c r="A24">
        <v>5.54</v>
      </c>
      <c r="B24">
        <v>3890</v>
      </c>
      <c r="E24">
        <v>2598</v>
      </c>
      <c r="F24">
        <v>11.3</v>
      </c>
    </row>
    <row r="25" spans="1:6" x14ac:dyDescent="0.25">
      <c r="A25">
        <v>5.54</v>
      </c>
      <c r="B25">
        <v>3896</v>
      </c>
      <c r="E25">
        <v>2594</v>
      </c>
      <c r="F25">
        <v>11.43</v>
      </c>
    </row>
    <row r="26" spans="1:6" x14ac:dyDescent="0.25">
      <c r="A26">
        <v>5.64</v>
      </c>
      <c r="B26">
        <v>3889</v>
      </c>
      <c r="E26">
        <v>2421</v>
      </c>
      <c r="F26">
        <v>12.39</v>
      </c>
    </row>
    <row r="27" spans="1:6" x14ac:dyDescent="0.25">
      <c r="A27">
        <v>5.73</v>
      </c>
      <c r="B27">
        <v>3879</v>
      </c>
      <c r="E27">
        <v>2394</v>
      </c>
      <c r="F27">
        <v>12.4</v>
      </c>
    </row>
    <row r="28" spans="1:6" x14ac:dyDescent="0.25">
      <c r="A28">
        <v>5.73</v>
      </c>
      <c r="B28">
        <v>3880</v>
      </c>
      <c r="E28">
        <v>2482</v>
      </c>
      <c r="F28">
        <v>12.44</v>
      </c>
    </row>
    <row r="29" spans="1:6" x14ac:dyDescent="0.25">
      <c r="A29">
        <v>6.05</v>
      </c>
      <c r="B29">
        <v>3904</v>
      </c>
      <c r="E29">
        <v>2250</v>
      </c>
      <c r="F29">
        <v>13.22</v>
      </c>
    </row>
    <row r="30" spans="1:6" x14ac:dyDescent="0.25">
      <c r="A30">
        <v>6.33</v>
      </c>
      <c r="B30">
        <v>3876</v>
      </c>
      <c r="E30">
        <v>2346</v>
      </c>
      <c r="F30">
        <v>13.5</v>
      </c>
    </row>
    <row r="31" spans="1:6" x14ac:dyDescent="0.25">
      <c r="A31">
        <v>6.48</v>
      </c>
      <c r="B31">
        <v>3905</v>
      </c>
      <c r="E31">
        <v>2244</v>
      </c>
      <c r="F31">
        <v>14.07</v>
      </c>
    </row>
    <row r="32" spans="1:6" x14ac:dyDescent="0.25">
      <c r="A32">
        <v>6.6</v>
      </c>
      <c r="B32">
        <v>3890</v>
      </c>
      <c r="E32">
        <v>2228</v>
      </c>
      <c r="F32">
        <v>14.08</v>
      </c>
    </row>
    <row r="33" spans="1:6" x14ac:dyDescent="0.25">
      <c r="A33">
        <v>7.02</v>
      </c>
      <c r="B33">
        <v>3861</v>
      </c>
      <c r="E33">
        <v>2155</v>
      </c>
      <c r="F33">
        <v>14.19</v>
      </c>
    </row>
    <row r="34" spans="1:6" x14ac:dyDescent="0.25">
      <c r="A34">
        <v>7.25</v>
      </c>
      <c r="B34">
        <v>3666</v>
      </c>
      <c r="E34">
        <v>2091</v>
      </c>
      <c r="F34">
        <v>14.47</v>
      </c>
    </row>
    <row r="35" spans="1:6" x14ac:dyDescent="0.25">
      <c r="A35">
        <v>7.79</v>
      </c>
      <c r="B35">
        <v>3778</v>
      </c>
      <c r="E35">
        <v>2089</v>
      </c>
      <c r="F35">
        <v>14.93</v>
      </c>
    </row>
    <row r="36" spans="1:6" x14ac:dyDescent="0.25">
      <c r="A36">
        <v>7.84</v>
      </c>
      <c r="B36">
        <v>3796</v>
      </c>
      <c r="E36">
        <v>2009</v>
      </c>
      <c r="F36">
        <v>15.39</v>
      </c>
    </row>
    <row r="37" spans="1:6" x14ac:dyDescent="0.25">
      <c r="A37">
        <v>7.98</v>
      </c>
      <c r="B37">
        <v>3535</v>
      </c>
      <c r="E37">
        <v>2070</v>
      </c>
      <c r="F37">
        <v>15.71</v>
      </c>
    </row>
    <row r="38" spans="1:6" x14ac:dyDescent="0.25">
      <c r="A38">
        <v>8.36</v>
      </c>
      <c r="B38">
        <v>3455</v>
      </c>
      <c r="E38">
        <v>1985</v>
      </c>
      <c r="F38">
        <v>15.81</v>
      </c>
    </row>
    <row r="39" spans="1:6" x14ac:dyDescent="0.25">
      <c r="A39">
        <v>8.4</v>
      </c>
      <c r="B39">
        <v>3626</v>
      </c>
      <c r="E39">
        <v>2023</v>
      </c>
      <c r="F39">
        <v>16.04</v>
      </c>
    </row>
    <row r="40" spans="1:6" x14ac:dyDescent="0.25">
      <c r="A40">
        <v>8.8000000000000007</v>
      </c>
      <c r="B40">
        <v>3408</v>
      </c>
      <c r="E40">
        <v>1839</v>
      </c>
      <c r="F40">
        <v>16.68</v>
      </c>
    </row>
    <row r="41" spans="1:6" x14ac:dyDescent="0.25">
      <c r="A41">
        <v>8.8000000000000007</v>
      </c>
      <c r="B41">
        <v>3436</v>
      </c>
      <c r="E41">
        <v>1865</v>
      </c>
      <c r="F41">
        <v>16.690000000000001</v>
      </c>
    </row>
    <row r="42" spans="1:6" x14ac:dyDescent="0.25">
      <c r="A42">
        <v>8.85</v>
      </c>
      <c r="B42">
        <v>3431</v>
      </c>
      <c r="E42">
        <v>1909</v>
      </c>
      <c r="F42">
        <v>17.05</v>
      </c>
    </row>
    <row r="43" spans="1:6" x14ac:dyDescent="0.25">
      <c r="A43">
        <v>8.94</v>
      </c>
      <c r="B43">
        <v>3268</v>
      </c>
      <c r="E43">
        <v>1885</v>
      </c>
      <c r="F43">
        <v>17.45</v>
      </c>
    </row>
    <row r="44" spans="1:6" x14ac:dyDescent="0.25">
      <c r="A44">
        <v>9.0399999999999991</v>
      </c>
      <c r="B44">
        <v>3193</v>
      </c>
      <c r="E44">
        <v>1806</v>
      </c>
      <c r="F44">
        <v>17.59</v>
      </c>
    </row>
    <row r="45" spans="1:6" x14ac:dyDescent="0.25">
      <c r="A45">
        <v>9.75</v>
      </c>
      <c r="B45">
        <v>3154</v>
      </c>
      <c r="E45">
        <v>1862</v>
      </c>
      <c r="F45">
        <v>17.73</v>
      </c>
    </row>
    <row r="46" spans="1:6" x14ac:dyDescent="0.25">
      <c r="A46">
        <v>9.75</v>
      </c>
      <c r="B46">
        <v>2986</v>
      </c>
      <c r="E46">
        <v>1734</v>
      </c>
      <c r="F46">
        <v>17.920000000000002</v>
      </c>
    </row>
    <row r="47" spans="1:6" x14ac:dyDescent="0.25">
      <c r="A47">
        <v>9.82</v>
      </c>
      <c r="B47">
        <v>2945</v>
      </c>
      <c r="E47">
        <v>1846</v>
      </c>
      <c r="F47">
        <v>18</v>
      </c>
    </row>
    <row r="48" spans="1:6" x14ac:dyDescent="0.25">
      <c r="A48">
        <v>10.57</v>
      </c>
      <c r="B48">
        <v>2790</v>
      </c>
      <c r="E48">
        <v>1701</v>
      </c>
      <c r="F48">
        <v>18.41</v>
      </c>
    </row>
    <row r="49" spans="1:6" x14ac:dyDescent="0.25">
      <c r="A49">
        <v>10.8</v>
      </c>
      <c r="B49">
        <v>2863</v>
      </c>
      <c r="E49">
        <v>1701</v>
      </c>
      <c r="F49">
        <v>18.649999999999999</v>
      </c>
    </row>
    <row r="50" spans="1:6" x14ac:dyDescent="0.25">
      <c r="A50">
        <v>10.81</v>
      </c>
      <c r="B50">
        <v>2831</v>
      </c>
      <c r="E50">
        <v>1641</v>
      </c>
      <c r="F50">
        <v>18.850000000000001</v>
      </c>
    </row>
    <row r="51" spans="1:6" x14ac:dyDescent="0.25">
      <c r="A51">
        <v>10.81</v>
      </c>
      <c r="B51">
        <v>2751</v>
      </c>
      <c r="E51">
        <v>1642</v>
      </c>
      <c r="F51">
        <v>19.12</v>
      </c>
    </row>
    <row r="52" spans="1:6" x14ac:dyDescent="0.25">
      <c r="A52">
        <v>11.3</v>
      </c>
      <c r="B52">
        <v>2598</v>
      </c>
      <c r="E52">
        <v>1742</v>
      </c>
      <c r="F52">
        <v>19.22</v>
      </c>
    </row>
    <row r="53" spans="1:6" x14ac:dyDescent="0.25">
      <c r="A53">
        <v>11.43</v>
      </c>
      <c r="B53">
        <v>2594</v>
      </c>
      <c r="E53">
        <v>1576</v>
      </c>
      <c r="F53">
        <v>19.850000000000001</v>
      </c>
    </row>
    <row r="54" spans="1:6" x14ac:dyDescent="0.25">
      <c r="A54">
        <v>12.39</v>
      </c>
      <c r="B54">
        <v>2421</v>
      </c>
      <c r="E54">
        <v>1603</v>
      </c>
      <c r="F54">
        <v>20.04</v>
      </c>
    </row>
    <row r="55" spans="1:6" x14ac:dyDescent="0.25">
      <c r="A55">
        <v>12.4</v>
      </c>
      <c r="B55">
        <v>2394</v>
      </c>
      <c r="E55">
        <v>1591</v>
      </c>
      <c r="F55">
        <v>20.239999999999998</v>
      </c>
    </row>
    <row r="56" spans="1:6" x14ac:dyDescent="0.25">
      <c r="A56">
        <v>12.44</v>
      </c>
      <c r="B56">
        <v>2482</v>
      </c>
      <c r="E56">
        <v>1527</v>
      </c>
      <c r="F56">
        <v>21.1</v>
      </c>
    </row>
    <row r="57" spans="1:6" x14ac:dyDescent="0.25">
      <c r="A57">
        <v>13.22</v>
      </c>
      <c r="B57">
        <v>2250</v>
      </c>
      <c r="E57">
        <v>1577</v>
      </c>
      <c r="F57">
        <v>21.15</v>
      </c>
    </row>
    <row r="58" spans="1:6" x14ac:dyDescent="0.25">
      <c r="A58">
        <v>13.5</v>
      </c>
      <c r="B58">
        <v>2346</v>
      </c>
      <c r="E58">
        <v>1610</v>
      </c>
      <c r="F58">
        <v>21.15</v>
      </c>
    </row>
    <row r="59" spans="1:6" x14ac:dyDescent="0.25">
      <c r="A59">
        <v>14.07</v>
      </c>
      <c r="B59">
        <v>2244</v>
      </c>
      <c r="E59">
        <v>1606</v>
      </c>
      <c r="F59">
        <v>21.18</v>
      </c>
    </row>
    <row r="60" spans="1:6" x14ac:dyDescent="0.25">
      <c r="A60">
        <v>14.08</v>
      </c>
      <c r="B60">
        <v>2228</v>
      </c>
      <c r="E60">
        <v>1458</v>
      </c>
      <c r="F60">
        <v>21.37</v>
      </c>
    </row>
    <row r="61" spans="1:6" x14ac:dyDescent="0.25">
      <c r="A61">
        <v>14.19</v>
      </c>
      <c r="B61">
        <v>2155</v>
      </c>
      <c r="E61">
        <v>1530</v>
      </c>
      <c r="F61">
        <v>21.57</v>
      </c>
    </row>
    <row r="62" spans="1:6" x14ac:dyDescent="0.25">
      <c r="A62">
        <v>14.47</v>
      </c>
      <c r="B62">
        <v>2091</v>
      </c>
      <c r="E62">
        <v>1455</v>
      </c>
      <c r="F62">
        <v>22.16</v>
      </c>
    </row>
    <row r="63" spans="1:6" x14ac:dyDescent="0.25">
      <c r="A63">
        <v>14.93</v>
      </c>
      <c r="B63">
        <v>2089</v>
      </c>
      <c r="E63">
        <v>1511</v>
      </c>
      <c r="F63">
        <v>22.73</v>
      </c>
    </row>
    <row r="64" spans="1:6" x14ac:dyDescent="0.25">
      <c r="A64">
        <v>15.39</v>
      </c>
      <c r="B64">
        <v>2009</v>
      </c>
      <c r="E64">
        <v>1412</v>
      </c>
      <c r="F64">
        <v>22.99</v>
      </c>
    </row>
    <row r="65" spans="1:6" x14ac:dyDescent="0.25">
      <c r="A65">
        <v>15.71</v>
      </c>
      <c r="B65">
        <v>2070</v>
      </c>
      <c r="E65">
        <v>1414</v>
      </c>
      <c r="F65">
        <v>23.08</v>
      </c>
    </row>
    <row r="66" spans="1:6" x14ac:dyDescent="0.25">
      <c r="A66">
        <v>15.81</v>
      </c>
      <c r="B66">
        <v>1985</v>
      </c>
      <c r="E66">
        <v>1459</v>
      </c>
      <c r="F66">
        <v>23.31</v>
      </c>
    </row>
    <row r="67" spans="1:6" x14ac:dyDescent="0.25">
      <c r="A67">
        <v>16.04</v>
      </c>
      <c r="B67">
        <v>2023</v>
      </c>
      <c r="E67">
        <v>1461</v>
      </c>
      <c r="F67">
        <v>23.39</v>
      </c>
    </row>
    <row r="68" spans="1:6" x14ac:dyDescent="0.25">
      <c r="A68">
        <v>16.68</v>
      </c>
      <c r="B68">
        <v>1839</v>
      </c>
      <c r="E68">
        <v>1490</v>
      </c>
      <c r="F68">
        <v>23.4</v>
      </c>
    </row>
    <row r="69" spans="1:6" x14ac:dyDescent="0.25">
      <c r="A69">
        <v>16.690000000000001</v>
      </c>
      <c r="B69">
        <v>1865</v>
      </c>
      <c r="E69">
        <v>1392</v>
      </c>
      <c r="F69">
        <v>23.64</v>
      </c>
    </row>
    <row r="70" spans="1:6" x14ac:dyDescent="0.25">
      <c r="A70">
        <v>17.05</v>
      </c>
      <c r="B70">
        <v>1909</v>
      </c>
      <c r="E70">
        <v>1415</v>
      </c>
      <c r="F70">
        <v>23.79</v>
      </c>
    </row>
    <row r="71" spans="1:6" x14ac:dyDescent="0.25">
      <c r="A71">
        <v>17.45</v>
      </c>
      <c r="B71">
        <v>1885</v>
      </c>
      <c r="E71">
        <v>1327</v>
      </c>
      <c r="F71">
        <v>23.99</v>
      </c>
    </row>
    <row r="72" spans="1:6" x14ac:dyDescent="0.25">
      <c r="A72">
        <v>17.59</v>
      </c>
      <c r="B72">
        <v>1806</v>
      </c>
      <c r="E72">
        <v>1410</v>
      </c>
      <c r="F72">
        <v>24.55</v>
      </c>
    </row>
    <row r="73" spans="1:6" x14ac:dyDescent="0.25">
      <c r="A73">
        <v>17.73</v>
      </c>
      <c r="B73">
        <v>1862</v>
      </c>
      <c r="E73">
        <v>1371</v>
      </c>
      <c r="F73">
        <v>24.6</v>
      </c>
    </row>
    <row r="74" spans="1:6" x14ac:dyDescent="0.25">
      <c r="A74">
        <v>17.920000000000002</v>
      </c>
      <c r="B74">
        <v>1734</v>
      </c>
      <c r="E74">
        <v>1319</v>
      </c>
      <c r="F74">
        <v>24.8</v>
      </c>
    </row>
    <row r="75" spans="1:6" x14ac:dyDescent="0.25">
      <c r="A75">
        <v>18</v>
      </c>
      <c r="B75">
        <v>1846</v>
      </c>
      <c r="E75">
        <v>1320</v>
      </c>
      <c r="F75">
        <v>25.33</v>
      </c>
    </row>
    <row r="76" spans="1:6" x14ac:dyDescent="0.25">
      <c r="A76">
        <v>18.41</v>
      </c>
      <c r="B76">
        <v>1701</v>
      </c>
      <c r="E76">
        <v>1281</v>
      </c>
      <c r="F76">
        <v>25.74</v>
      </c>
    </row>
    <row r="77" spans="1:6" x14ac:dyDescent="0.25">
      <c r="A77">
        <v>18.649999999999999</v>
      </c>
      <c r="B77">
        <v>1701</v>
      </c>
      <c r="E77">
        <v>1330</v>
      </c>
      <c r="F77">
        <v>25.95</v>
      </c>
    </row>
    <row r="78" spans="1:6" x14ac:dyDescent="0.25">
      <c r="A78">
        <v>18.850000000000001</v>
      </c>
      <c r="B78">
        <v>1641</v>
      </c>
      <c r="E78">
        <v>1330</v>
      </c>
      <c r="F78">
        <v>26.01</v>
      </c>
    </row>
    <row r="79" spans="1:6" x14ac:dyDescent="0.25">
      <c r="A79">
        <v>19.12</v>
      </c>
      <c r="B79">
        <v>1642</v>
      </c>
      <c r="E79">
        <v>1279</v>
      </c>
      <c r="F79">
        <v>26.5</v>
      </c>
    </row>
    <row r="80" spans="1:6" x14ac:dyDescent="0.25">
      <c r="A80">
        <v>19.22</v>
      </c>
      <c r="B80">
        <v>1742</v>
      </c>
      <c r="E80">
        <v>1216</v>
      </c>
      <c r="F80">
        <v>26.66</v>
      </c>
    </row>
    <row r="81" spans="1:6" x14ac:dyDescent="0.25">
      <c r="A81">
        <v>19.850000000000001</v>
      </c>
      <c r="B81">
        <v>1576</v>
      </c>
      <c r="E81">
        <v>1272</v>
      </c>
      <c r="F81">
        <v>26.71</v>
      </c>
    </row>
    <row r="82" spans="1:6" x14ac:dyDescent="0.25">
      <c r="A82">
        <v>20.04</v>
      </c>
      <c r="B82">
        <v>1603</v>
      </c>
      <c r="E82">
        <v>1203</v>
      </c>
      <c r="F82">
        <v>27.76</v>
      </c>
    </row>
    <row r="83" spans="1:6" x14ac:dyDescent="0.25">
      <c r="A83">
        <v>20.239999999999998</v>
      </c>
      <c r="B83">
        <v>1591</v>
      </c>
      <c r="E83">
        <v>1258</v>
      </c>
      <c r="F83">
        <v>27.78</v>
      </c>
    </row>
    <row r="84" spans="1:6" x14ac:dyDescent="0.25">
      <c r="A84">
        <v>21.1</v>
      </c>
      <c r="B84">
        <v>1527</v>
      </c>
      <c r="E84">
        <v>1278</v>
      </c>
      <c r="F84">
        <v>27.83</v>
      </c>
    </row>
    <row r="85" spans="1:6" x14ac:dyDescent="0.25">
      <c r="A85">
        <v>21.15</v>
      </c>
      <c r="B85">
        <v>1577</v>
      </c>
      <c r="E85">
        <v>1163</v>
      </c>
      <c r="F85">
        <v>27.93</v>
      </c>
    </row>
    <row r="86" spans="1:6" x14ac:dyDescent="0.25">
      <c r="A86">
        <v>21.15</v>
      </c>
      <c r="B86">
        <v>1610</v>
      </c>
      <c r="E86">
        <v>1237</v>
      </c>
      <c r="F86">
        <v>28.14</v>
      </c>
    </row>
    <row r="87" spans="1:6" x14ac:dyDescent="0.25">
      <c r="A87">
        <v>21.18</v>
      </c>
      <c r="B87">
        <v>1606</v>
      </c>
      <c r="E87">
        <v>1229</v>
      </c>
      <c r="F87">
        <v>28.26</v>
      </c>
    </row>
    <row r="88" spans="1:6" x14ac:dyDescent="0.25">
      <c r="A88">
        <v>21.37</v>
      </c>
      <c r="B88">
        <v>1458</v>
      </c>
      <c r="E88">
        <v>1117</v>
      </c>
      <c r="F88">
        <v>28.44</v>
      </c>
    </row>
    <row r="89" spans="1:6" x14ac:dyDescent="0.25">
      <c r="A89">
        <v>21.57</v>
      </c>
      <c r="B89">
        <v>1530</v>
      </c>
      <c r="E89">
        <v>1162</v>
      </c>
      <c r="F89">
        <v>28.72</v>
      </c>
    </row>
    <row r="90" spans="1:6" x14ac:dyDescent="0.25">
      <c r="A90">
        <v>22.16</v>
      </c>
      <c r="B90">
        <v>1455</v>
      </c>
      <c r="E90">
        <v>1187</v>
      </c>
      <c r="F90">
        <v>29.24</v>
      </c>
    </row>
    <row r="91" spans="1:6" x14ac:dyDescent="0.25">
      <c r="A91">
        <v>22.73</v>
      </c>
      <c r="B91">
        <v>1511</v>
      </c>
      <c r="E91">
        <v>1100</v>
      </c>
      <c r="F91">
        <v>29.77</v>
      </c>
    </row>
    <row r="92" spans="1:6" x14ac:dyDescent="0.25">
      <c r="A92">
        <v>22.99</v>
      </c>
      <c r="B92">
        <v>1412</v>
      </c>
      <c r="E92">
        <v>1165</v>
      </c>
      <c r="F92">
        <v>29.81</v>
      </c>
    </row>
    <row r="93" spans="1:6" x14ac:dyDescent="0.25">
      <c r="A93">
        <v>23.08</v>
      </c>
      <c r="B93">
        <v>1414</v>
      </c>
      <c r="E93">
        <v>1158</v>
      </c>
      <c r="F93">
        <v>30.07</v>
      </c>
    </row>
    <row r="94" spans="1:6" x14ac:dyDescent="0.25">
      <c r="A94">
        <v>23.31</v>
      </c>
      <c r="B94">
        <v>1459</v>
      </c>
      <c r="E94">
        <v>1118</v>
      </c>
      <c r="F94">
        <v>30.24</v>
      </c>
    </row>
    <row r="95" spans="1:6" x14ac:dyDescent="0.25">
      <c r="A95">
        <v>23.39</v>
      </c>
      <c r="B95">
        <v>1461</v>
      </c>
      <c r="E95">
        <v>1142</v>
      </c>
      <c r="F95">
        <v>30.77</v>
      </c>
    </row>
    <row r="96" spans="1:6" x14ac:dyDescent="0.25">
      <c r="A96">
        <v>23.4</v>
      </c>
      <c r="B96">
        <v>1490</v>
      </c>
      <c r="E96">
        <v>1046</v>
      </c>
      <c r="F96">
        <v>30.79</v>
      </c>
    </row>
    <row r="97" spans="1:6" x14ac:dyDescent="0.25">
      <c r="A97">
        <v>23.64</v>
      </c>
      <c r="B97">
        <v>1392</v>
      </c>
      <c r="E97">
        <v>1115</v>
      </c>
      <c r="F97">
        <v>31.03</v>
      </c>
    </row>
    <row r="98" spans="1:6" x14ac:dyDescent="0.25">
      <c r="A98">
        <v>23.79</v>
      </c>
      <c r="B98">
        <v>1415</v>
      </c>
      <c r="E98">
        <v>1111</v>
      </c>
      <c r="F98">
        <v>31.83</v>
      </c>
    </row>
    <row r="99" spans="1:6" x14ac:dyDescent="0.25">
      <c r="A99">
        <v>23.99</v>
      </c>
      <c r="B99">
        <v>1327</v>
      </c>
      <c r="E99">
        <v>1083</v>
      </c>
      <c r="F99">
        <v>31.84</v>
      </c>
    </row>
    <row r="100" spans="1:6" x14ac:dyDescent="0.25">
      <c r="A100">
        <v>24.55</v>
      </c>
      <c r="B100">
        <v>1410</v>
      </c>
      <c r="E100">
        <v>1025</v>
      </c>
      <c r="F100">
        <v>31.88</v>
      </c>
    </row>
    <row r="101" spans="1:6" x14ac:dyDescent="0.25">
      <c r="A101">
        <v>24.6</v>
      </c>
      <c r="B101">
        <v>1371</v>
      </c>
      <c r="E101">
        <v>1101</v>
      </c>
      <c r="F101">
        <v>32.090000000000003</v>
      </c>
    </row>
    <row r="102" spans="1:6" x14ac:dyDescent="0.25">
      <c r="A102">
        <v>24.8</v>
      </c>
      <c r="B102">
        <v>1319</v>
      </c>
      <c r="E102">
        <v>1073</v>
      </c>
      <c r="F102">
        <v>32.5</v>
      </c>
    </row>
    <row r="103" spans="1:6" x14ac:dyDescent="0.25">
      <c r="A103">
        <v>25.33</v>
      </c>
      <c r="B103">
        <v>1320</v>
      </c>
      <c r="E103">
        <v>1076</v>
      </c>
      <c r="F103">
        <v>32.86</v>
      </c>
    </row>
    <row r="104" spans="1:6" x14ac:dyDescent="0.25">
      <c r="A104">
        <v>25.74</v>
      </c>
      <c r="B104">
        <v>1281</v>
      </c>
      <c r="E104">
        <v>1085</v>
      </c>
      <c r="F104">
        <v>32.9</v>
      </c>
    </row>
    <row r="105" spans="1:6" x14ac:dyDescent="0.25">
      <c r="A105">
        <v>25.95</v>
      </c>
      <c r="B105">
        <v>1330</v>
      </c>
      <c r="E105">
        <v>1002</v>
      </c>
      <c r="F105">
        <v>33.08</v>
      </c>
    </row>
    <row r="106" spans="1:6" x14ac:dyDescent="0.25">
      <c r="A106">
        <v>26.01</v>
      </c>
      <c r="B106">
        <v>1330</v>
      </c>
      <c r="E106">
        <v>1032</v>
      </c>
      <c r="F106">
        <v>33.28</v>
      </c>
    </row>
    <row r="107" spans="1:6" x14ac:dyDescent="0.25">
      <c r="A107">
        <v>26.5</v>
      </c>
      <c r="B107">
        <v>1279</v>
      </c>
      <c r="E107">
        <v>1054</v>
      </c>
      <c r="F107">
        <v>33.520000000000003</v>
      </c>
    </row>
    <row r="108" spans="1:6" x14ac:dyDescent="0.25">
      <c r="A108">
        <v>26.66</v>
      </c>
      <c r="B108">
        <v>1216</v>
      </c>
      <c r="E108">
        <v>1040</v>
      </c>
      <c r="F108">
        <v>34.14</v>
      </c>
    </row>
    <row r="109" spans="1:6" x14ac:dyDescent="0.25">
      <c r="A109">
        <v>26.71</v>
      </c>
      <c r="B109">
        <v>1272</v>
      </c>
      <c r="E109">
        <v>1040</v>
      </c>
      <c r="F109">
        <v>34.19</v>
      </c>
    </row>
    <row r="110" spans="1:6" x14ac:dyDescent="0.25">
      <c r="A110">
        <v>27.76</v>
      </c>
      <c r="B110">
        <v>1203</v>
      </c>
      <c r="E110">
        <v>955</v>
      </c>
      <c r="F110">
        <v>34.57</v>
      </c>
    </row>
    <row r="111" spans="1:6" x14ac:dyDescent="0.25">
      <c r="A111">
        <v>27.78</v>
      </c>
      <c r="B111">
        <v>1258</v>
      </c>
      <c r="E111">
        <v>1003</v>
      </c>
      <c r="F111">
        <v>34.58</v>
      </c>
    </row>
    <row r="112" spans="1:6" x14ac:dyDescent="0.25">
      <c r="A112">
        <v>27.83</v>
      </c>
      <c r="B112">
        <v>1278</v>
      </c>
      <c r="E112">
        <v>1051</v>
      </c>
      <c r="F112">
        <v>35.21</v>
      </c>
    </row>
    <row r="113" spans="1:6" x14ac:dyDescent="0.25">
      <c r="A113">
        <v>27.93</v>
      </c>
      <c r="B113">
        <v>1163</v>
      </c>
      <c r="E113">
        <v>996</v>
      </c>
      <c r="F113">
        <v>35.25</v>
      </c>
    </row>
    <row r="114" spans="1:6" x14ac:dyDescent="0.25">
      <c r="A114">
        <v>28.14</v>
      </c>
      <c r="B114">
        <v>1237</v>
      </c>
      <c r="E114">
        <v>999</v>
      </c>
      <c r="F114">
        <v>35.729999999999997</v>
      </c>
    </row>
    <row r="115" spans="1:6" x14ac:dyDescent="0.25">
      <c r="A115">
        <v>28.26</v>
      </c>
      <c r="B115">
        <v>1229</v>
      </c>
      <c r="E115">
        <v>949</v>
      </c>
      <c r="F115">
        <v>35.75</v>
      </c>
    </row>
    <row r="116" spans="1:6" x14ac:dyDescent="0.25">
      <c r="A116">
        <v>28.44</v>
      </c>
      <c r="B116">
        <v>1117</v>
      </c>
      <c r="E116">
        <v>963</v>
      </c>
      <c r="F116">
        <v>36</v>
      </c>
    </row>
    <row r="117" spans="1:6" x14ac:dyDescent="0.25">
      <c r="A117">
        <v>28.72</v>
      </c>
      <c r="B117">
        <v>1162</v>
      </c>
      <c r="E117">
        <v>962</v>
      </c>
      <c r="F117">
        <v>36.21</v>
      </c>
    </row>
    <row r="118" spans="1:6" x14ac:dyDescent="0.25">
      <c r="A118">
        <v>29.24</v>
      </c>
      <c r="B118">
        <v>1187</v>
      </c>
      <c r="E118">
        <v>937</v>
      </c>
      <c r="F118">
        <v>36.36</v>
      </c>
    </row>
    <row r="119" spans="1:6" x14ac:dyDescent="0.25">
      <c r="A119">
        <v>29.77</v>
      </c>
      <c r="B119">
        <v>1100</v>
      </c>
      <c r="E119">
        <v>980</v>
      </c>
      <c r="F119">
        <v>36.44</v>
      </c>
    </row>
    <row r="120" spans="1:6" x14ac:dyDescent="0.25">
      <c r="A120">
        <v>29.81</v>
      </c>
      <c r="B120">
        <v>1165</v>
      </c>
      <c r="E120">
        <v>930</v>
      </c>
      <c r="F120">
        <v>36.79</v>
      </c>
    </row>
    <row r="121" spans="1:6" x14ac:dyDescent="0.25">
      <c r="A121">
        <v>30.07</v>
      </c>
      <c r="B121">
        <v>1158</v>
      </c>
      <c r="E121">
        <v>922</v>
      </c>
      <c r="F121">
        <v>37.020000000000003</v>
      </c>
    </row>
    <row r="122" spans="1:6" x14ac:dyDescent="0.25">
      <c r="A122">
        <v>30.24</v>
      </c>
      <c r="B122">
        <v>1118</v>
      </c>
      <c r="E122">
        <v>953</v>
      </c>
      <c r="F122">
        <v>37.630000000000003</v>
      </c>
    </row>
    <row r="123" spans="1:6" x14ac:dyDescent="0.25">
      <c r="A123">
        <v>30.77</v>
      </c>
      <c r="B123">
        <v>1142</v>
      </c>
      <c r="E123">
        <v>922</v>
      </c>
      <c r="F123">
        <v>38.020000000000003</v>
      </c>
    </row>
    <row r="124" spans="1:6" x14ac:dyDescent="0.25">
      <c r="A124">
        <v>30.79</v>
      </c>
      <c r="B124">
        <v>1046</v>
      </c>
      <c r="E124">
        <v>909</v>
      </c>
      <c r="F124">
        <v>38.04</v>
      </c>
    </row>
    <row r="125" spans="1:6" x14ac:dyDescent="0.25">
      <c r="A125">
        <v>31.03</v>
      </c>
      <c r="B125">
        <v>1115</v>
      </c>
      <c r="E125">
        <v>910</v>
      </c>
      <c r="F125">
        <v>38.19</v>
      </c>
    </row>
    <row r="126" spans="1:6" x14ac:dyDescent="0.25">
      <c r="A126">
        <v>31.83</v>
      </c>
      <c r="B126">
        <v>1111</v>
      </c>
      <c r="E126">
        <v>954</v>
      </c>
      <c r="F126">
        <v>38.369999999999997</v>
      </c>
    </row>
    <row r="127" spans="1:6" x14ac:dyDescent="0.25">
      <c r="A127">
        <v>31.84</v>
      </c>
      <c r="B127">
        <v>1083</v>
      </c>
      <c r="E127">
        <v>932</v>
      </c>
      <c r="F127">
        <v>38.94</v>
      </c>
    </row>
    <row r="128" spans="1:6" x14ac:dyDescent="0.25">
      <c r="A128">
        <v>31.88</v>
      </c>
      <c r="B128">
        <v>1025</v>
      </c>
      <c r="E128">
        <v>905</v>
      </c>
      <c r="F128">
        <v>38.99</v>
      </c>
    </row>
    <row r="129" spans="1:6" x14ac:dyDescent="0.25">
      <c r="A129">
        <v>32.090000000000003</v>
      </c>
      <c r="B129">
        <v>1101</v>
      </c>
      <c r="E129">
        <v>892</v>
      </c>
      <c r="F129">
        <v>39.07</v>
      </c>
    </row>
    <row r="130" spans="1:6" x14ac:dyDescent="0.25">
      <c r="A130">
        <v>32.5</v>
      </c>
      <c r="B130">
        <v>1073</v>
      </c>
      <c r="E130">
        <v>960</v>
      </c>
      <c r="F130">
        <v>39.67</v>
      </c>
    </row>
    <row r="131" spans="1:6" x14ac:dyDescent="0.25">
      <c r="A131">
        <v>32.86</v>
      </c>
      <c r="B131">
        <v>1076</v>
      </c>
      <c r="E131">
        <v>900</v>
      </c>
      <c r="F131">
        <v>39.729999999999997</v>
      </c>
    </row>
    <row r="132" spans="1:6" x14ac:dyDescent="0.25">
      <c r="A132">
        <v>32.9</v>
      </c>
      <c r="B132">
        <v>1085</v>
      </c>
      <c r="E132">
        <v>882</v>
      </c>
      <c r="F132">
        <v>40.04</v>
      </c>
    </row>
    <row r="133" spans="1:6" x14ac:dyDescent="0.25">
      <c r="A133">
        <v>33.08</v>
      </c>
      <c r="B133">
        <v>1002</v>
      </c>
      <c r="E133">
        <v>914</v>
      </c>
      <c r="F133">
        <v>40.36</v>
      </c>
    </row>
    <row r="134" spans="1:6" x14ac:dyDescent="0.25">
      <c r="A134">
        <v>33.28</v>
      </c>
      <c r="B134">
        <v>1032</v>
      </c>
      <c r="E134">
        <v>865</v>
      </c>
      <c r="F134">
        <v>40.369999999999997</v>
      </c>
    </row>
    <row r="135" spans="1:6" x14ac:dyDescent="0.25">
      <c r="A135">
        <v>33.520000000000003</v>
      </c>
      <c r="B135">
        <v>1054</v>
      </c>
      <c r="E135">
        <v>925</v>
      </c>
      <c r="F135">
        <v>40.549999999999997</v>
      </c>
    </row>
    <row r="136" spans="1:6" x14ac:dyDescent="0.25">
      <c r="A136">
        <v>34.14</v>
      </c>
      <c r="B136">
        <v>1040</v>
      </c>
      <c r="E136">
        <v>933</v>
      </c>
      <c r="F136">
        <v>40.93</v>
      </c>
    </row>
    <row r="137" spans="1:6" x14ac:dyDescent="0.25">
      <c r="A137">
        <v>34.19</v>
      </c>
      <c r="B137">
        <v>1040</v>
      </c>
      <c r="E137">
        <v>846</v>
      </c>
      <c r="F137">
        <v>41.28</v>
      </c>
    </row>
    <row r="138" spans="1:6" x14ac:dyDescent="0.25">
      <c r="A138">
        <v>34.57</v>
      </c>
      <c r="B138">
        <v>955</v>
      </c>
      <c r="E138">
        <v>852</v>
      </c>
      <c r="F138">
        <v>41.37</v>
      </c>
    </row>
    <row r="139" spans="1:6" x14ac:dyDescent="0.25">
      <c r="A139">
        <v>34.58</v>
      </c>
      <c r="B139">
        <v>1003</v>
      </c>
      <c r="E139">
        <v>902</v>
      </c>
      <c r="F139">
        <v>41.45</v>
      </c>
    </row>
    <row r="140" spans="1:6" x14ac:dyDescent="0.25">
      <c r="A140">
        <v>35.21</v>
      </c>
      <c r="B140">
        <v>1051</v>
      </c>
      <c r="E140">
        <v>834</v>
      </c>
      <c r="F140">
        <v>42.17</v>
      </c>
    </row>
    <row r="141" spans="1:6" x14ac:dyDescent="0.25">
      <c r="A141">
        <v>35.25</v>
      </c>
      <c r="B141">
        <v>996</v>
      </c>
      <c r="E141">
        <v>851</v>
      </c>
      <c r="F141">
        <v>42.18</v>
      </c>
    </row>
    <row r="142" spans="1:6" x14ac:dyDescent="0.25">
      <c r="A142">
        <v>35.729999999999997</v>
      </c>
      <c r="B142">
        <v>999</v>
      </c>
      <c r="E142">
        <v>869</v>
      </c>
      <c r="F142">
        <v>42.21</v>
      </c>
    </row>
    <row r="143" spans="1:6" x14ac:dyDescent="0.25">
      <c r="A143">
        <v>35.75</v>
      </c>
      <c r="B143">
        <v>949</v>
      </c>
      <c r="E143">
        <v>884</v>
      </c>
      <c r="F143">
        <v>42.33</v>
      </c>
    </row>
    <row r="144" spans="1:6" x14ac:dyDescent="0.25">
      <c r="A144">
        <v>36</v>
      </c>
      <c r="B144">
        <v>963</v>
      </c>
      <c r="E144">
        <v>860</v>
      </c>
      <c r="F144">
        <v>42.79</v>
      </c>
    </row>
    <row r="145" spans="1:6" x14ac:dyDescent="0.25">
      <c r="A145">
        <v>36.21</v>
      </c>
      <c r="B145">
        <v>962</v>
      </c>
      <c r="E145">
        <v>880</v>
      </c>
      <c r="F145">
        <v>42.84</v>
      </c>
    </row>
    <row r="146" spans="1:6" x14ac:dyDescent="0.25">
      <c r="A146">
        <v>36.36</v>
      </c>
      <c r="B146">
        <v>937</v>
      </c>
      <c r="E146">
        <v>805</v>
      </c>
      <c r="F146">
        <v>43.22</v>
      </c>
    </row>
    <row r="147" spans="1:6" x14ac:dyDescent="0.25">
      <c r="A147">
        <v>36.44</v>
      </c>
      <c r="B147">
        <v>980</v>
      </c>
      <c r="E147">
        <v>858</v>
      </c>
      <c r="F147">
        <v>43.47</v>
      </c>
    </row>
    <row r="148" spans="1:6" x14ac:dyDescent="0.25">
      <c r="A148">
        <v>36.79</v>
      </c>
      <c r="B148">
        <v>930</v>
      </c>
      <c r="E148">
        <v>853</v>
      </c>
      <c r="F148">
        <v>43.5</v>
      </c>
    </row>
    <row r="149" spans="1:6" x14ac:dyDescent="0.25">
      <c r="A149">
        <v>37.020000000000003</v>
      </c>
      <c r="B149">
        <v>922</v>
      </c>
      <c r="E149">
        <v>808</v>
      </c>
      <c r="F149">
        <v>43.85</v>
      </c>
    </row>
    <row r="150" spans="1:6" x14ac:dyDescent="0.25">
      <c r="A150">
        <v>37.630000000000003</v>
      </c>
      <c r="B150">
        <v>953</v>
      </c>
      <c r="E150">
        <v>849</v>
      </c>
      <c r="F150">
        <v>44.12</v>
      </c>
    </row>
    <row r="151" spans="1:6" x14ac:dyDescent="0.25">
      <c r="A151">
        <v>38.020000000000003</v>
      </c>
      <c r="B151">
        <v>922</v>
      </c>
      <c r="E151">
        <v>831</v>
      </c>
      <c r="F151">
        <v>44.38</v>
      </c>
    </row>
    <row r="152" spans="1:6" x14ac:dyDescent="0.25">
      <c r="A152">
        <v>38.04</v>
      </c>
      <c r="B152">
        <v>909</v>
      </c>
      <c r="E152">
        <v>831</v>
      </c>
      <c r="F152">
        <v>44.58</v>
      </c>
    </row>
    <row r="153" spans="1:6" x14ac:dyDescent="0.25">
      <c r="A153">
        <v>38.19</v>
      </c>
      <c r="B153">
        <v>910</v>
      </c>
      <c r="E153">
        <v>852</v>
      </c>
      <c r="F153">
        <v>44.59</v>
      </c>
    </row>
    <row r="154" spans="1:6" x14ac:dyDescent="0.25">
      <c r="A154">
        <v>38.369999999999997</v>
      </c>
      <c r="B154">
        <v>954</v>
      </c>
      <c r="E154">
        <v>832</v>
      </c>
      <c r="F154">
        <v>45.17</v>
      </c>
    </row>
    <row r="155" spans="1:6" x14ac:dyDescent="0.25">
      <c r="A155">
        <v>38.94</v>
      </c>
      <c r="B155">
        <v>932</v>
      </c>
      <c r="E155">
        <v>812</v>
      </c>
      <c r="F155">
        <v>45.29</v>
      </c>
    </row>
    <row r="156" spans="1:6" x14ac:dyDescent="0.25">
      <c r="A156">
        <v>38.99</v>
      </c>
      <c r="B156">
        <v>905</v>
      </c>
      <c r="E156">
        <v>816</v>
      </c>
      <c r="F156">
        <v>45.62</v>
      </c>
    </row>
    <row r="157" spans="1:6" x14ac:dyDescent="0.25">
      <c r="A157">
        <v>39.07</v>
      </c>
      <c r="B157">
        <v>892</v>
      </c>
      <c r="E157">
        <v>834</v>
      </c>
      <c r="F157">
        <v>45.76</v>
      </c>
    </row>
    <row r="158" spans="1:6" x14ac:dyDescent="0.25">
      <c r="A158">
        <v>39.67</v>
      </c>
      <c r="B158">
        <v>960</v>
      </c>
      <c r="E158">
        <v>852</v>
      </c>
      <c r="F158">
        <v>46.12</v>
      </c>
    </row>
    <row r="159" spans="1:6" x14ac:dyDescent="0.25">
      <c r="A159">
        <v>39.729999999999997</v>
      </c>
      <c r="B159">
        <v>900</v>
      </c>
      <c r="E159">
        <v>825</v>
      </c>
      <c r="F159">
        <v>46.17</v>
      </c>
    </row>
    <row r="160" spans="1:6" x14ac:dyDescent="0.25">
      <c r="A160">
        <v>40.04</v>
      </c>
      <c r="B160">
        <v>882</v>
      </c>
      <c r="E160">
        <v>791</v>
      </c>
      <c r="F160">
        <v>46.51</v>
      </c>
    </row>
    <row r="161" spans="1:6" x14ac:dyDescent="0.25">
      <c r="A161">
        <v>40.36</v>
      </c>
      <c r="B161">
        <v>914</v>
      </c>
      <c r="E161">
        <v>786</v>
      </c>
      <c r="F161">
        <v>46.94</v>
      </c>
    </row>
    <row r="162" spans="1:6" x14ac:dyDescent="0.25">
      <c r="A162">
        <v>40.369999999999997</v>
      </c>
      <c r="B162">
        <v>865</v>
      </c>
      <c r="E162">
        <v>809</v>
      </c>
      <c r="F162">
        <v>47.17</v>
      </c>
    </row>
    <row r="163" spans="1:6" x14ac:dyDescent="0.25">
      <c r="A163">
        <v>40.549999999999997</v>
      </c>
      <c r="B163">
        <v>925</v>
      </c>
      <c r="E163">
        <v>814</v>
      </c>
      <c r="F163">
        <v>47.18</v>
      </c>
    </row>
    <row r="164" spans="1:6" x14ac:dyDescent="0.25">
      <c r="A164">
        <v>40.93</v>
      </c>
      <c r="B164">
        <v>933</v>
      </c>
      <c r="E164">
        <v>803</v>
      </c>
      <c r="F164">
        <v>47.38</v>
      </c>
    </row>
    <row r="165" spans="1:6" x14ac:dyDescent="0.25">
      <c r="A165">
        <v>41.28</v>
      </c>
      <c r="B165">
        <v>846</v>
      </c>
      <c r="E165">
        <v>789</v>
      </c>
      <c r="F165">
        <v>47.55</v>
      </c>
    </row>
    <row r="166" spans="1:6" x14ac:dyDescent="0.25">
      <c r="A166">
        <v>41.37</v>
      </c>
      <c r="B166">
        <v>852</v>
      </c>
      <c r="E166">
        <v>811</v>
      </c>
      <c r="F166">
        <v>47.55</v>
      </c>
    </row>
    <row r="167" spans="1:6" x14ac:dyDescent="0.25">
      <c r="A167">
        <v>41.45</v>
      </c>
      <c r="B167">
        <v>902</v>
      </c>
      <c r="E167">
        <v>788</v>
      </c>
      <c r="F167">
        <v>47.86</v>
      </c>
    </row>
    <row r="168" spans="1:6" x14ac:dyDescent="0.25">
      <c r="A168">
        <v>42.17</v>
      </c>
      <c r="B168">
        <v>834</v>
      </c>
      <c r="E168">
        <v>792</v>
      </c>
      <c r="F168">
        <v>47.95</v>
      </c>
    </row>
    <row r="169" spans="1:6" x14ac:dyDescent="0.25">
      <c r="A169">
        <v>42.18</v>
      </c>
      <c r="B169">
        <v>851</v>
      </c>
      <c r="E169">
        <v>793</v>
      </c>
      <c r="F169">
        <v>48.16</v>
      </c>
    </row>
    <row r="170" spans="1:6" x14ac:dyDescent="0.25">
      <c r="A170">
        <v>42.21</v>
      </c>
      <c r="B170">
        <v>869</v>
      </c>
      <c r="E170">
        <v>789</v>
      </c>
      <c r="F170">
        <v>48.22</v>
      </c>
    </row>
    <row r="171" spans="1:6" x14ac:dyDescent="0.25">
      <c r="A171">
        <v>42.33</v>
      </c>
      <c r="B171">
        <v>884</v>
      </c>
      <c r="E171">
        <v>764</v>
      </c>
      <c r="F171">
        <v>48.47</v>
      </c>
    </row>
    <row r="172" spans="1:6" x14ac:dyDescent="0.25">
      <c r="A172">
        <v>42.79</v>
      </c>
      <c r="B172">
        <v>860</v>
      </c>
      <c r="E172">
        <v>763</v>
      </c>
      <c r="F172">
        <v>48.86</v>
      </c>
    </row>
    <row r="173" spans="1:6" x14ac:dyDescent="0.25">
      <c r="A173">
        <v>42.84</v>
      </c>
      <c r="B173">
        <v>880</v>
      </c>
      <c r="E173">
        <v>762</v>
      </c>
      <c r="F173">
        <v>48.91</v>
      </c>
    </row>
    <row r="174" spans="1:6" x14ac:dyDescent="0.25">
      <c r="A174">
        <v>43.22</v>
      </c>
      <c r="B174">
        <v>805</v>
      </c>
      <c r="E174">
        <v>792</v>
      </c>
      <c r="F174">
        <v>49.14</v>
      </c>
    </row>
    <row r="175" spans="1:6" x14ac:dyDescent="0.25">
      <c r="A175">
        <v>43.47</v>
      </c>
      <c r="B175">
        <v>858</v>
      </c>
      <c r="E175">
        <v>763</v>
      </c>
      <c r="F175">
        <v>49.45</v>
      </c>
    </row>
    <row r="176" spans="1:6" x14ac:dyDescent="0.25">
      <c r="A176">
        <v>43.5</v>
      </c>
      <c r="B176">
        <v>853</v>
      </c>
      <c r="E176">
        <v>808</v>
      </c>
      <c r="F176">
        <v>49.48</v>
      </c>
    </row>
    <row r="177" spans="1:6" x14ac:dyDescent="0.25">
      <c r="A177">
        <v>43.85</v>
      </c>
      <c r="B177">
        <v>808</v>
      </c>
      <c r="E177">
        <v>744</v>
      </c>
      <c r="F177">
        <v>50.18</v>
      </c>
    </row>
    <row r="178" spans="1:6" x14ac:dyDescent="0.25">
      <c r="A178">
        <v>44.12</v>
      </c>
      <c r="B178">
        <v>849</v>
      </c>
      <c r="E178">
        <v>739</v>
      </c>
      <c r="F178">
        <v>50.5</v>
      </c>
    </row>
    <row r="179" spans="1:6" x14ac:dyDescent="0.25">
      <c r="A179">
        <v>44.38</v>
      </c>
      <c r="B179">
        <v>831</v>
      </c>
      <c r="E179">
        <v>768</v>
      </c>
      <c r="F179">
        <v>50.6</v>
      </c>
    </row>
    <row r="180" spans="1:6" x14ac:dyDescent="0.25">
      <c r="A180">
        <v>44.58</v>
      </c>
      <c r="B180">
        <v>831</v>
      </c>
      <c r="E180">
        <v>718</v>
      </c>
      <c r="F180">
        <v>50.84</v>
      </c>
    </row>
    <row r="181" spans="1:6" x14ac:dyDescent="0.25">
      <c r="A181">
        <v>44.59</v>
      </c>
      <c r="B181">
        <v>852</v>
      </c>
      <c r="E181">
        <v>765</v>
      </c>
      <c r="F181">
        <v>50.87</v>
      </c>
    </row>
    <row r="182" spans="1:6" x14ac:dyDescent="0.25">
      <c r="A182">
        <v>45.17</v>
      </c>
      <c r="B182">
        <v>832</v>
      </c>
      <c r="E182">
        <v>763</v>
      </c>
      <c r="F182">
        <v>51.01</v>
      </c>
    </row>
    <row r="183" spans="1:6" x14ac:dyDescent="0.25">
      <c r="A183">
        <v>45.29</v>
      </c>
      <c r="B183">
        <v>812</v>
      </c>
      <c r="E183">
        <v>768</v>
      </c>
      <c r="F183">
        <v>51.16</v>
      </c>
    </row>
    <row r="184" spans="1:6" x14ac:dyDescent="0.25">
      <c r="A184">
        <v>45.62</v>
      </c>
      <c r="B184">
        <v>816</v>
      </c>
      <c r="E184">
        <v>718</v>
      </c>
      <c r="F184">
        <v>51.18</v>
      </c>
    </row>
    <row r="185" spans="1:6" x14ac:dyDescent="0.25">
      <c r="A185">
        <v>45.76</v>
      </c>
      <c r="B185">
        <v>834</v>
      </c>
      <c r="E185">
        <v>713</v>
      </c>
      <c r="F185">
        <v>51.33</v>
      </c>
    </row>
    <row r="186" spans="1:6" x14ac:dyDescent="0.25">
      <c r="A186">
        <v>46.12</v>
      </c>
      <c r="B186">
        <v>852</v>
      </c>
      <c r="E186">
        <v>741</v>
      </c>
      <c r="F186">
        <v>51.86</v>
      </c>
    </row>
    <row r="187" spans="1:6" x14ac:dyDescent="0.25">
      <c r="A187">
        <v>46.17</v>
      </c>
      <c r="B187">
        <v>825</v>
      </c>
      <c r="E187">
        <v>692</v>
      </c>
      <c r="F187">
        <v>51.87</v>
      </c>
    </row>
    <row r="188" spans="1:6" x14ac:dyDescent="0.25">
      <c r="A188">
        <v>46.51</v>
      </c>
      <c r="B188">
        <v>791</v>
      </c>
      <c r="E188">
        <v>736</v>
      </c>
      <c r="F188">
        <v>51.89</v>
      </c>
    </row>
    <row r="189" spans="1:6" x14ac:dyDescent="0.25">
      <c r="A189">
        <v>46.94</v>
      </c>
      <c r="B189">
        <v>786</v>
      </c>
      <c r="E189">
        <v>739</v>
      </c>
      <c r="F189">
        <v>51.92</v>
      </c>
    </row>
    <row r="190" spans="1:6" x14ac:dyDescent="0.25">
      <c r="A190">
        <v>47.17</v>
      </c>
      <c r="B190">
        <v>809</v>
      </c>
      <c r="E190">
        <v>716</v>
      </c>
      <c r="F190">
        <v>51.94</v>
      </c>
    </row>
    <row r="191" spans="1:6" x14ac:dyDescent="0.25">
      <c r="A191">
        <v>47.18</v>
      </c>
      <c r="B191">
        <v>814</v>
      </c>
    </row>
    <row r="192" spans="1:6" x14ac:dyDescent="0.25">
      <c r="A192">
        <v>47.38</v>
      </c>
      <c r="B192">
        <v>803</v>
      </c>
    </row>
    <row r="193" spans="1:2" x14ac:dyDescent="0.25">
      <c r="A193">
        <v>47.55</v>
      </c>
      <c r="B193">
        <v>789</v>
      </c>
    </row>
    <row r="194" spans="1:2" x14ac:dyDescent="0.25">
      <c r="A194">
        <v>47.55</v>
      </c>
      <c r="B194">
        <v>811</v>
      </c>
    </row>
    <row r="195" spans="1:2" x14ac:dyDescent="0.25">
      <c r="A195">
        <v>47.86</v>
      </c>
      <c r="B195">
        <v>788</v>
      </c>
    </row>
    <row r="196" spans="1:2" x14ac:dyDescent="0.25">
      <c r="A196">
        <v>47.95</v>
      </c>
      <c r="B196">
        <v>792</v>
      </c>
    </row>
    <row r="197" spans="1:2" x14ac:dyDescent="0.25">
      <c r="A197">
        <v>48.16</v>
      </c>
      <c r="B197">
        <v>793</v>
      </c>
    </row>
    <row r="198" spans="1:2" x14ac:dyDescent="0.25">
      <c r="A198">
        <v>48.22</v>
      </c>
      <c r="B198">
        <v>789</v>
      </c>
    </row>
    <row r="199" spans="1:2" x14ac:dyDescent="0.25">
      <c r="A199">
        <v>48.47</v>
      </c>
      <c r="B199">
        <v>764</v>
      </c>
    </row>
    <row r="200" spans="1:2" x14ac:dyDescent="0.25">
      <c r="A200">
        <v>48.86</v>
      </c>
      <c r="B200">
        <v>763</v>
      </c>
    </row>
    <row r="201" spans="1:2" x14ac:dyDescent="0.25">
      <c r="A201">
        <v>48.91</v>
      </c>
      <c r="B201">
        <v>762</v>
      </c>
    </row>
    <row r="202" spans="1:2" x14ac:dyDescent="0.25">
      <c r="A202">
        <v>49.14</v>
      </c>
      <c r="B202">
        <v>792</v>
      </c>
    </row>
    <row r="203" spans="1:2" x14ac:dyDescent="0.25">
      <c r="A203">
        <v>49.45</v>
      </c>
      <c r="B203">
        <v>763</v>
      </c>
    </row>
    <row r="204" spans="1:2" x14ac:dyDescent="0.25">
      <c r="A204">
        <v>49.48</v>
      </c>
      <c r="B204">
        <v>808</v>
      </c>
    </row>
    <row r="205" spans="1:2" x14ac:dyDescent="0.25">
      <c r="A205">
        <v>50.18</v>
      </c>
      <c r="B205">
        <v>744</v>
      </c>
    </row>
    <row r="206" spans="1:2" x14ac:dyDescent="0.25">
      <c r="A206">
        <v>50.5</v>
      </c>
      <c r="B206">
        <v>739</v>
      </c>
    </row>
    <row r="207" spans="1:2" x14ac:dyDescent="0.25">
      <c r="A207">
        <v>50.6</v>
      </c>
      <c r="B207">
        <v>768</v>
      </c>
    </row>
    <row r="208" spans="1:2" x14ac:dyDescent="0.25">
      <c r="A208">
        <v>50.84</v>
      </c>
      <c r="B208">
        <v>718</v>
      </c>
    </row>
    <row r="209" spans="1:2" x14ac:dyDescent="0.25">
      <c r="A209">
        <v>50.87</v>
      </c>
      <c r="B209">
        <v>765</v>
      </c>
    </row>
    <row r="210" spans="1:2" x14ac:dyDescent="0.25">
      <c r="A210">
        <v>51.01</v>
      </c>
      <c r="B210">
        <v>763</v>
      </c>
    </row>
    <row r="211" spans="1:2" x14ac:dyDescent="0.25">
      <c r="A211">
        <v>51.16</v>
      </c>
      <c r="B211">
        <v>768</v>
      </c>
    </row>
    <row r="212" spans="1:2" x14ac:dyDescent="0.25">
      <c r="A212">
        <v>51.18</v>
      </c>
      <c r="B212">
        <v>718</v>
      </c>
    </row>
    <row r="213" spans="1:2" x14ac:dyDescent="0.25">
      <c r="A213">
        <v>51.33</v>
      </c>
      <c r="B213">
        <v>713</v>
      </c>
    </row>
    <row r="214" spans="1:2" x14ac:dyDescent="0.25">
      <c r="A214">
        <v>51.86</v>
      </c>
      <c r="B214">
        <v>741</v>
      </c>
    </row>
    <row r="215" spans="1:2" x14ac:dyDescent="0.25">
      <c r="A215">
        <v>51.87</v>
      </c>
      <c r="B215">
        <v>692</v>
      </c>
    </row>
    <row r="216" spans="1:2" x14ac:dyDescent="0.25">
      <c r="A216">
        <v>51.89</v>
      </c>
      <c r="B216">
        <v>736</v>
      </c>
    </row>
    <row r="217" spans="1:2" x14ac:dyDescent="0.25">
      <c r="A217">
        <v>51.92</v>
      </c>
      <c r="B217">
        <v>739</v>
      </c>
    </row>
    <row r="218" spans="1:2" x14ac:dyDescent="0.25">
      <c r="A218">
        <v>51.94</v>
      </c>
      <c r="B218">
        <v>716</v>
      </c>
    </row>
  </sheetData>
  <sortState xmlns:xlrd2="http://schemas.microsoft.com/office/spreadsheetml/2017/richdata2" ref="A1:B218">
    <sortCondition ref="A1:A218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IR_DATA4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Gaul, James A</dc:creator>
  <cp:lastModifiedBy>James</cp:lastModifiedBy>
  <dcterms:created xsi:type="dcterms:W3CDTF">2025-04-04T21:35:02Z</dcterms:created>
  <dcterms:modified xsi:type="dcterms:W3CDTF">2025-04-04T21:35:04Z</dcterms:modified>
</cp:coreProperties>
</file>