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pring2025\cpre288\Lab Resources\Lab9\"/>
    </mc:Choice>
  </mc:AlternateContent>
  <xr:revisionPtr revIDLastSave="0" documentId="8_{9BF42B4B-D06C-4BDE-B183-86157D6D859B}" xr6:coauthVersionLast="47" xr6:coauthVersionMax="47" xr10:uidLastSave="{00000000-0000-0000-0000-000000000000}"/>
  <bookViews>
    <workbookView xWindow="-120" yWindow="-120" windowWidth="29040" windowHeight="17520"/>
  </bookViews>
  <sheets>
    <sheet name="DualMeasure1" sheetId="1" r:id="rId1"/>
  </sheets>
  <calcPr calcId="0"/>
</workbook>
</file>

<file path=xl/sharedStrings.xml><?xml version="1.0" encoding="utf-8"?>
<sst xmlns="http://schemas.openxmlformats.org/spreadsheetml/2006/main" count="2" uniqueCount="2">
  <si>
    <t>IR Dist</t>
  </si>
  <si>
    <t>Ping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</si>
</sst>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DualMeasure1!$C$1</c:f>
              <c:strCache>
                <c:ptCount val="1"/>
                <c:pt idx="0">
                  <c:v>IR Dist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DualMeasure1!$B$2:$B$237</c:f>
              <c:numCache>
                <c:formatCode>General</c:formatCode>
                <c:ptCount val="236"/>
                <c:pt idx="0">
                  <c:v>5177</c:v>
                </c:pt>
                <c:pt idx="1">
                  <c:v>5661</c:v>
                </c:pt>
                <c:pt idx="2">
                  <c:v>5750</c:v>
                </c:pt>
                <c:pt idx="3">
                  <c:v>5967</c:v>
                </c:pt>
                <c:pt idx="4">
                  <c:v>6109</c:v>
                </c:pt>
                <c:pt idx="5">
                  <c:v>6113</c:v>
                </c:pt>
                <c:pt idx="6">
                  <c:v>6215</c:v>
                </c:pt>
                <c:pt idx="7">
                  <c:v>6832</c:v>
                </c:pt>
                <c:pt idx="8">
                  <c:v>6832</c:v>
                </c:pt>
                <c:pt idx="9">
                  <c:v>6921</c:v>
                </c:pt>
                <c:pt idx="10">
                  <c:v>7165</c:v>
                </c:pt>
                <c:pt idx="11">
                  <c:v>7697</c:v>
                </c:pt>
                <c:pt idx="12">
                  <c:v>8099</c:v>
                </c:pt>
                <c:pt idx="13">
                  <c:v>8209</c:v>
                </c:pt>
                <c:pt idx="14">
                  <c:v>8250</c:v>
                </c:pt>
                <c:pt idx="15">
                  <c:v>8254</c:v>
                </c:pt>
                <c:pt idx="16">
                  <c:v>8913</c:v>
                </c:pt>
                <c:pt idx="17">
                  <c:v>8913</c:v>
                </c:pt>
                <c:pt idx="18">
                  <c:v>9193</c:v>
                </c:pt>
                <c:pt idx="19">
                  <c:v>9257</c:v>
                </c:pt>
                <c:pt idx="20">
                  <c:v>9345</c:v>
                </c:pt>
                <c:pt idx="21">
                  <c:v>9884</c:v>
                </c:pt>
                <c:pt idx="22">
                  <c:v>9965</c:v>
                </c:pt>
                <c:pt idx="23">
                  <c:v>10191</c:v>
                </c:pt>
                <c:pt idx="24">
                  <c:v>10382</c:v>
                </c:pt>
                <c:pt idx="25">
                  <c:v>10515</c:v>
                </c:pt>
                <c:pt idx="26">
                  <c:v>10872</c:v>
                </c:pt>
                <c:pt idx="27">
                  <c:v>10913</c:v>
                </c:pt>
                <c:pt idx="28">
                  <c:v>11000</c:v>
                </c:pt>
                <c:pt idx="29">
                  <c:v>11688</c:v>
                </c:pt>
                <c:pt idx="30">
                  <c:v>12033</c:v>
                </c:pt>
                <c:pt idx="31">
                  <c:v>12043</c:v>
                </c:pt>
                <c:pt idx="32">
                  <c:v>12178</c:v>
                </c:pt>
                <c:pt idx="33">
                  <c:v>12639</c:v>
                </c:pt>
                <c:pt idx="34">
                  <c:v>12856</c:v>
                </c:pt>
                <c:pt idx="35">
                  <c:v>12944</c:v>
                </c:pt>
                <c:pt idx="36">
                  <c:v>12950</c:v>
                </c:pt>
                <c:pt idx="37">
                  <c:v>13265</c:v>
                </c:pt>
                <c:pt idx="38">
                  <c:v>13272</c:v>
                </c:pt>
                <c:pt idx="39">
                  <c:v>13274</c:v>
                </c:pt>
                <c:pt idx="40">
                  <c:v>13274</c:v>
                </c:pt>
                <c:pt idx="41">
                  <c:v>13276</c:v>
                </c:pt>
                <c:pt idx="42">
                  <c:v>13598</c:v>
                </c:pt>
                <c:pt idx="43">
                  <c:v>13989</c:v>
                </c:pt>
                <c:pt idx="44">
                  <c:v>14332</c:v>
                </c:pt>
                <c:pt idx="45">
                  <c:v>14420</c:v>
                </c:pt>
                <c:pt idx="46">
                  <c:v>14643</c:v>
                </c:pt>
                <c:pt idx="47">
                  <c:v>14688</c:v>
                </c:pt>
                <c:pt idx="48">
                  <c:v>14727</c:v>
                </c:pt>
                <c:pt idx="49">
                  <c:v>15504</c:v>
                </c:pt>
                <c:pt idx="50">
                  <c:v>15591</c:v>
                </c:pt>
                <c:pt idx="51">
                  <c:v>15635</c:v>
                </c:pt>
                <c:pt idx="52">
                  <c:v>16025</c:v>
                </c:pt>
                <c:pt idx="53">
                  <c:v>16270</c:v>
                </c:pt>
                <c:pt idx="54">
                  <c:v>16676</c:v>
                </c:pt>
                <c:pt idx="55">
                  <c:v>16805</c:v>
                </c:pt>
                <c:pt idx="56">
                  <c:v>16985</c:v>
                </c:pt>
                <c:pt idx="57">
                  <c:v>17456</c:v>
                </c:pt>
                <c:pt idx="58">
                  <c:v>17546</c:v>
                </c:pt>
                <c:pt idx="59">
                  <c:v>17807</c:v>
                </c:pt>
                <c:pt idx="60">
                  <c:v>18162</c:v>
                </c:pt>
                <c:pt idx="61">
                  <c:v>18501</c:v>
                </c:pt>
                <c:pt idx="62">
                  <c:v>19023</c:v>
                </c:pt>
                <c:pt idx="63">
                  <c:v>19587</c:v>
                </c:pt>
                <c:pt idx="64">
                  <c:v>19714</c:v>
                </c:pt>
                <c:pt idx="65">
                  <c:v>19843</c:v>
                </c:pt>
                <c:pt idx="66">
                  <c:v>19979</c:v>
                </c:pt>
                <c:pt idx="67">
                  <c:v>20383</c:v>
                </c:pt>
                <c:pt idx="68">
                  <c:v>20841</c:v>
                </c:pt>
                <c:pt idx="69">
                  <c:v>21146</c:v>
                </c:pt>
                <c:pt idx="70">
                  <c:v>21430</c:v>
                </c:pt>
                <c:pt idx="71">
                  <c:v>21471</c:v>
                </c:pt>
                <c:pt idx="72">
                  <c:v>21803</c:v>
                </c:pt>
                <c:pt idx="73">
                  <c:v>21808</c:v>
                </c:pt>
                <c:pt idx="74">
                  <c:v>22612</c:v>
                </c:pt>
                <c:pt idx="75">
                  <c:v>22619</c:v>
                </c:pt>
                <c:pt idx="76">
                  <c:v>22651</c:v>
                </c:pt>
                <c:pt idx="77">
                  <c:v>23062</c:v>
                </c:pt>
                <c:pt idx="78">
                  <c:v>23101</c:v>
                </c:pt>
                <c:pt idx="79">
                  <c:v>23699</c:v>
                </c:pt>
                <c:pt idx="80">
                  <c:v>23838</c:v>
                </c:pt>
                <c:pt idx="81">
                  <c:v>24228</c:v>
                </c:pt>
                <c:pt idx="82">
                  <c:v>24276</c:v>
                </c:pt>
                <c:pt idx="83">
                  <c:v>24525</c:v>
                </c:pt>
                <c:pt idx="84">
                  <c:v>24830</c:v>
                </c:pt>
                <c:pt idx="85">
                  <c:v>25140</c:v>
                </c:pt>
                <c:pt idx="86">
                  <c:v>25520</c:v>
                </c:pt>
                <c:pt idx="87">
                  <c:v>25532</c:v>
                </c:pt>
                <c:pt idx="88">
                  <c:v>25902</c:v>
                </c:pt>
                <c:pt idx="89">
                  <c:v>26078</c:v>
                </c:pt>
                <c:pt idx="90">
                  <c:v>26080</c:v>
                </c:pt>
                <c:pt idx="91">
                  <c:v>26157</c:v>
                </c:pt>
                <c:pt idx="92">
                  <c:v>26257</c:v>
                </c:pt>
                <c:pt idx="93">
                  <c:v>26652</c:v>
                </c:pt>
                <c:pt idx="94">
                  <c:v>26855</c:v>
                </c:pt>
                <c:pt idx="95">
                  <c:v>27029</c:v>
                </c:pt>
                <c:pt idx="96">
                  <c:v>27060</c:v>
                </c:pt>
                <c:pt idx="97">
                  <c:v>27505</c:v>
                </c:pt>
                <c:pt idx="98">
                  <c:v>27618</c:v>
                </c:pt>
                <c:pt idx="99">
                  <c:v>28238</c:v>
                </c:pt>
                <c:pt idx="100">
                  <c:v>28364</c:v>
                </c:pt>
                <c:pt idx="101">
                  <c:v>28511</c:v>
                </c:pt>
                <c:pt idx="102">
                  <c:v>28548</c:v>
                </c:pt>
                <c:pt idx="103">
                  <c:v>29052</c:v>
                </c:pt>
                <c:pt idx="104">
                  <c:v>29370</c:v>
                </c:pt>
                <c:pt idx="105">
                  <c:v>29607</c:v>
                </c:pt>
                <c:pt idx="106">
                  <c:v>29893</c:v>
                </c:pt>
                <c:pt idx="107">
                  <c:v>30026</c:v>
                </c:pt>
                <c:pt idx="108">
                  <c:v>30285</c:v>
                </c:pt>
                <c:pt idx="109">
                  <c:v>30598</c:v>
                </c:pt>
                <c:pt idx="110">
                  <c:v>30831</c:v>
                </c:pt>
                <c:pt idx="111">
                  <c:v>31331</c:v>
                </c:pt>
                <c:pt idx="112">
                  <c:v>31461</c:v>
                </c:pt>
                <c:pt idx="113">
                  <c:v>31748</c:v>
                </c:pt>
                <c:pt idx="114">
                  <c:v>31878</c:v>
                </c:pt>
                <c:pt idx="115">
                  <c:v>32098</c:v>
                </c:pt>
                <c:pt idx="116">
                  <c:v>32873</c:v>
                </c:pt>
                <c:pt idx="117">
                  <c:v>33005</c:v>
                </c:pt>
                <c:pt idx="118">
                  <c:v>33016</c:v>
                </c:pt>
                <c:pt idx="119">
                  <c:v>33186</c:v>
                </c:pt>
                <c:pt idx="120">
                  <c:v>33215</c:v>
                </c:pt>
                <c:pt idx="121">
                  <c:v>33842</c:v>
                </c:pt>
                <c:pt idx="122">
                  <c:v>33878</c:v>
                </c:pt>
                <c:pt idx="123">
                  <c:v>33960</c:v>
                </c:pt>
                <c:pt idx="124">
                  <c:v>33972</c:v>
                </c:pt>
                <c:pt idx="125">
                  <c:v>33975</c:v>
                </c:pt>
                <c:pt idx="126">
                  <c:v>33976</c:v>
                </c:pt>
                <c:pt idx="127">
                  <c:v>33976</c:v>
                </c:pt>
                <c:pt idx="128">
                  <c:v>33976</c:v>
                </c:pt>
                <c:pt idx="129">
                  <c:v>33978</c:v>
                </c:pt>
                <c:pt idx="130">
                  <c:v>34004</c:v>
                </c:pt>
                <c:pt idx="131">
                  <c:v>34009</c:v>
                </c:pt>
                <c:pt idx="132">
                  <c:v>34014</c:v>
                </c:pt>
                <c:pt idx="133">
                  <c:v>34051</c:v>
                </c:pt>
                <c:pt idx="134">
                  <c:v>34059</c:v>
                </c:pt>
                <c:pt idx="135">
                  <c:v>34314</c:v>
                </c:pt>
                <c:pt idx="136">
                  <c:v>34351</c:v>
                </c:pt>
                <c:pt idx="137">
                  <c:v>34396</c:v>
                </c:pt>
                <c:pt idx="138">
                  <c:v>34677</c:v>
                </c:pt>
                <c:pt idx="139">
                  <c:v>34677</c:v>
                </c:pt>
                <c:pt idx="140">
                  <c:v>34717</c:v>
                </c:pt>
                <c:pt idx="141">
                  <c:v>34752</c:v>
                </c:pt>
                <c:pt idx="142">
                  <c:v>34762</c:v>
                </c:pt>
                <c:pt idx="143">
                  <c:v>34762</c:v>
                </c:pt>
                <c:pt idx="144">
                  <c:v>34763</c:v>
                </c:pt>
                <c:pt idx="145">
                  <c:v>34765</c:v>
                </c:pt>
                <c:pt idx="146">
                  <c:v>34767</c:v>
                </c:pt>
                <c:pt idx="147">
                  <c:v>34768</c:v>
                </c:pt>
                <c:pt idx="148">
                  <c:v>34770</c:v>
                </c:pt>
                <c:pt idx="149">
                  <c:v>34771</c:v>
                </c:pt>
                <c:pt idx="150">
                  <c:v>34773</c:v>
                </c:pt>
                <c:pt idx="151">
                  <c:v>34780</c:v>
                </c:pt>
                <c:pt idx="152">
                  <c:v>34827</c:v>
                </c:pt>
                <c:pt idx="153">
                  <c:v>34832</c:v>
                </c:pt>
                <c:pt idx="154">
                  <c:v>34832</c:v>
                </c:pt>
                <c:pt idx="155">
                  <c:v>34835</c:v>
                </c:pt>
                <c:pt idx="156">
                  <c:v>34836</c:v>
                </c:pt>
                <c:pt idx="157">
                  <c:v>34914</c:v>
                </c:pt>
                <c:pt idx="158">
                  <c:v>35000</c:v>
                </c:pt>
                <c:pt idx="159">
                  <c:v>35173</c:v>
                </c:pt>
                <c:pt idx="160">
                  <c:v>35173</c:v>
                </c:pt>
                <c:pt idx="161">
                  <c:v>35174</c:v>
                </c:pt>
                <c:pt idx="162">
                  <c:v>35181</c:v>
                </c:pt>
                <c:pt idx="163">
                  <c:v>35183</c:v>
                </c:pt>
                <c:pt idx="164">
                  <c:v>35184</c:v>
                </c:pt>
                <c:pt idx="165">
                  <c:v>35184</c:v>
                </c:pt>
                <c:pt idx="166">
                  <c:v>35191</c:v>
                </c:pt>
                <c:pt idx="167">
                  <c:v>35192</c:v>
                </c:pt>
                <c:pt idx="168">
                  <c:v>35269</c:v>
                </c:pt>
                <c:pt idx="169">
                  <c:v>35359</c:v>
                </c:pt>
                <c:pt idx="170">
                  <c:v>35756</c:v>
                </c:pt>
                <c:pt idx="171">
                  <c:v>35836</c:v>
                </c:pt>
                <c:pt idx="172">
                  <c:v>35860</c:v>
                </c:pt>
                <c:pt idx="173">
                  <c:v>35947</c:v>
                </c:pt>
                <c:pt idx="174">
                  <c:v>35950</c:v>
                </c:pt>
                <c:pt idx="175">
                  <c:v>35952</c:v>
                </c:pt>
                <c:pt idx="176">
                  <c:v>35957</c:v>
                </c:pt>
                <c:pt idx="177">
                  <c:v>35960</c:v>
                </c:pt>
                <c:pt idx="178">
                  <c:v>35960</c:v>
                </c:pt>
                <c:pt idx="179">
                  <c:v>35990</c:v>
                </c:pt>
                <c:pt idx="180">
                  <c:v>35991</c:v>
                </c:pt>
                <c:pt idx="181">
                  <c:v>35991</c:v>
                </c:pt>
                <c:pt idx="182">
                  <c:v>35997</c:v>
                </c:pt>
                <c:pt idx="183">
                  <c:v>35998</c:v>
                </c:pt>
                <c:pt idx="184">
                  <c:v>35998</c:v>
                </c:pt>
                <c:pt idx="185">
                  <c:v>35999</c:v>
                </c:pt>
                <c:pt idx="186">
                  <c:v>36005</c:v>
                </c:pt>
                <c:pt idx="187">
                  <c:v>36010</c:v>
                </c:pt>
                <c:pt idx="188">
                  <c:v>36036</c:v>
                </c:pt>
                <c:pt idx="189">
                  <c:v>36048</c:v>
                </c:pt>
                <c:pt idx="190">
                  <c:v>36181</c:v>
                </c:pt>
                <c:pt idx="191">
                  <c:v>36437</c:v>
                </c:pt>
                <c:pt idx="192">
                  <c:v>36724</c:v>
                </c:pt>
                <c:pt idx="193">
                  <c:v>37762</c:v>
                </c:pt>
                <c:pt idx="194">
                  <c:v>37768</c:v>
                </c:pt>
                <c:pt idx="195">
                  <c:v>38272</c:v>
                </c:pt>
                <c:pt idx="196">
                  <c:v>38482</c:v>
                </c:pt>
                <c:pt idx="197">
                  <c:v>38485</c:v>
                </c:pt>
                <c:pt idx="198">
                  <c:v>38566</c:v>
                </c:pt>
                <c:pt idx="199">
                  <c:v>38752</c:v>
                </c:pt>
                <c:pt idx="200">
                  <c:v>38757</c:v>
                </c:pt>
              </c:numCache>
            </c:numRef>
          </c:xVal>
          <c:yVal>
            <c:numRef>
              <c:f>DualMeasure1!$C$2:$C$237</c:f>
              <c:numCache>
                <c:formatCode>General</c:formatCode>
                <c:ptCount val="236"/>
                <c:pt idx="0">
                  <c:v>7.25</c:v>
                </c:pt>
                <c:pt idx="1">
                  <c:v>7.27</c:v>
                </c:pt>
                <c:pt idx="2">
                  <c:v>7.27</c:v>
                </c:pt>
                <c:pt idx="3">
                  <c:v>7.27</c:v>
                </c:pt>
                <c:pt idx="4">
                  <c:v>7.27</c:v>
                </c:pt>
                <c:pt idx="5">
                  <c:v>7.27</c:v>
                </c:pt>
                <c:pt idx="6">
                  <c:v>7.26</c:v>
                </c:pt>
                <c:pt idx="7">
                  <c:v>7.86</c:v>
                </c:pt>
                <c:pt idx="8">
                  <c:v>7.53</c:v>
                </c:pt>
                <c:pt idx="9">
                  <c:v>7.94</c:v>
                </c:pt>
                <c:pt idx="10">
                  <c:v>7.61</c:v>
                </c:pt>
                <c:pt idx="11">
                  <c:v>8.4499999999999993</c:v>
                </c:pt>
                <c:pt idx="12">
                  <c:v>8.58</c:v>
                </c:pt>
                <c:pt idx="13">
                  <c:v>8.7200000000000006</c:v>
                </c:pt>
                <c:pt idx="14">
                  <c:v>7.61</c:v>
                </c:pt>
                <c:pt idx="15">
                  <c:v>9.14</c:v>
                </c:pt>
                <c:pt idx="16">
                  <c:v>9.77</c:v>
                </c:pt>
                <c:pt idx="17">
                  <c:v>8.82</c:v>
                </c:pt>
                <c:pt idx="18">
                  <c:v>8.66</c:v>
                </c:pt>
                <c:pt idx="19">
                  <c:v>10.06</c:v>
                </c:pt>
                <c:pt idx="20">
                  <c:v>10.09</c:v>
                </c:pt>
                <c:pt idx="21">
                  <c:v>11.14</c:v>
                </c:pt>
                <c:pt idx="22">
                  <c:v>10.199999999999999</c:v>
                </c:pt>
                <c:pt idx="23">
                  <c:v>10.050000000000001</c:v>
                </c:pt>
                <c:pt idx="24">
                  <c:v>11.6</c:v>
                </c:pt>
                <c:pt idx="25">
                  <c:v>11.72</c:v>
                </c:pt>
                <c:pt idx="26">
                  <c:v>11.9</c:v>
                </c:pt>
                <c:pt idx="27">
                  <c:v>11.07</c:v>
                </c:pt>
                <c:pt idx="28">
                  <c:v>11.06</c:v>
                </c:pt>
                <c:pt idx="29">
                  <c:v>13.46</c:v>
                </c:pt>
                <c:pt idx="30">
                  <c:v>12.59</c:v>
                </c:pt>
                <c:pt idx="31">
                  <c:v>12.54</c:v>
                </c:pt>
                <c:pt idx="32">
                  <c:v>13.82</c:v>
                </c:pt>
                <c:pt idx="33">
                  <c:v>12.61</c:v>
                </c:pt>
                <c:pt idx="34">
                  <c:v>13.91</c:v>
                </c:pt>
                <c:pt idx="35">
                  <c:v>14.6</c:v>
                </c:pt>
                <c:pt idx="36">
                  <c:v>13.9</c:v>
                </c:pt>
                <c:pt idx="37">
                  <c:v>12.69</c:v>
                </c:pt>
                <c:pt idx="38">
                  <c:v>13.9</c:v>
                </c:pt>
                <c:pt idx="39">
                  <c:v>13.71</c:v>
                </c:pt>
                <c:pt idx="40">
                  <c:v>13.91</c:v>
                </c:pt>
                <c:pt idx="41">
                  <c:v>14.18</c:v>
                </c:pt>
                <c:pt idx="42">
                  <c:v>14.2</c:v>
                </c:pt>
                <c:pt idx="43">
                  <c:v>15.29</c:v>
                </c:pt>
                <c:pt idx="44">
                  <c:v>14.54</c:v>
                </c:pt>
                <c:pt idx="45">
                  <c:v>15.3</c:v>
                </c:pt>
                <c:pt idx="46">
                  <c:v>16.489999999999998</c:v>
                </c:pt>
                <c:pt idx="47">
                  <c:v>14.62</c:v>
                </c:pt>
                <c:pt idx="48">
                  <c:v>14.93</c:v>
                </c:pt>
                <c:pt idx="49">
                  <c:v>15.73</c:v>
                </c:pt>
                <c:pt idx="50">
                  <c:v>16.96</c:v>
                </c:pt>
                <c:pt idx="51">
                  <c:v>17.53</c:v>
                </c:pt>
                <c:pt idx="52">
                  <c:v>17.829999999999998</c:v>
                </c:pt>
                <c:pt idx="53">
                  <c:v>17.07</c:v>
                </c:pt>
                <c:pt idx="54">
                  <c:v>17.41</c:v>
                </c:pt>
                <c:pt idx="55">
                  <c:v>18.91</c:v>
                </c:pt>
                <c:pt idx="56">
                  <c:v>17.16</c:v>
                </c:pt>
                <c:pt idx="57">
                  <c:v>20.27</c:v>
                </c:pt>
                <c:pt idx="58">
                  <c:v>20.22</c:v>
                </c:pt>
                <c:pt idx="59">
                  <c:v>18.09</c:v>
                </c:pt>
                <c:pt idx="60">
                  <c:v>20.190000000000001</c:v>
                </c:pt>
                <c:pt idx="61">
                  <c:v>19</c:v>
                </c:pt>
                <c:pt idx="62">
                  <c:v>18.920000000000002</c:v>
                </c:pt>
                <c:pt idx="63">
                  <c:v>21.73</c:v>
                </c:pt>
                <c:pt idx="64">
                  <c:v>21.31</c:v>
                </c:pt>
                <c:pt idx="65">
                  <c:v>20.16</c:v>
                </c:pt>
                <c:pt idx="66">
                  <c:v>21.75</c:v>
                </c:pt>
                <c:pt idx="67">
                  <c:v>21.2</c:v>
                </c:pt>
                <c:pt idx="68">
                  <c:v>21.28</c:v>
                </c:pt>
                <c:pt idx="69">
                  <c:v>22.37</c:v>
                </c:pt>
                <c:pt idx="70">
                  <c:v>22.87</c:v>
                </c:pt>
                <c:pt idx="71">
                  <c:v>21.92</c:v>
                </c:pt>
                <c:pt idx="72">
                  <c:v>21.95</c:v>
                </c:pt>
                <c:pt idx="73">
                  <c:v>24.39</c:v>
                </c:pt>
                <c:pt idx="74">
                  <c:v>23.23</c:v>
                </c:pt>
                <c:pt idx="75">
                  <c:v>24.33</c:v>
                </c:pt>
                <c:pt idx="76">
                  <c:v>24.18</c:v>
                </c:pt>
                <c:pt idx="77">
                  <c:v>23.6</c:v>
                </c:pt>
                <c:pt idx="78">
                  <c:v>23.6</c:v>
                </c:pt>
                <c:pt idx="79">
                  <c:v>24.95</c:v>
                </c:pt>
                <c:pt idx="80">
                  <c:v>26.09</c:v>
                </c:pt>
                <c:pt idx="81">
                  <c:v>25.28</c:v>
                </c:pt>
                <c:pt idx="82">
                  <c:v>25.55</c:v>
                </c:pt>
                <c:pt idx="83">
                  <c:v>24.84</c:v>
                </c:pt>
                <c:pt idx="84">
                  <c:v>25.67</c:v>
                </c:pt>
                <c:pt idx="85">
                  <c:v>27.41</c:v>
                </c:pt>
                <c:pt idx="86">
                  <c:v>27.43</c:v>
                </c:pt>
                <c:pt idx="87">
                  <c:v>26.95</c:v>
                </c:pt>
                <c:pt idx="88">
                  <c:v>27.59</c:v>
                </c:pt>
                <c:pt idx="89">
                  <c:v>27.41</c:v>
                </c:pt>
                <c:pt idx="90">
                  <c:v>28.57</c:v>
                </c:pt>
                <c:pt idx="91">
                  <c:v>27.46</c:v>
                </c:pt>
                <c:pt idx="92">
                  <c:v>27.86</c:v>
                </c:pt>
                <c:pt idx="93">
                  <c:v>29.89</c:v>
                </c:pt>
                <c:pt idx="94">
                  <c:v>30.23</c:v>
                </c:pt>
                <c:pt idx="95">
                  <c:v>29.77</c:v>
                </c:pt>
                <c:pt idx="96">
                  <c:v>29.74</c:v>
                </c:pt>
                <c:pt idx="97">
                  <c:v>30.29</c:v>
                </c:pt>
                <c:pt idx="98">
                  <c:v>28.54</c:v>
                </c:pt>
                <c:pt idx="99">
                  <c:v>30.8</c:v>
                </c:pt>
                <c:pt idx="100">
                  <c:v>31.06</c:v>
                </c:pt>
                <c:pt idx="101">
                  <c:v>31.46</c:v>
                </c:pt>
                <c:pt idx="102">
                  <c:v>31.29</c:v>
                </c:pt>
                <c:pt idx="103">
                  <c:v>30.42</c:v>
                </c:pt>
                <c:pt idx="104">
                  <c:v>31.06</c:v>
                </c:pt>
                <c:pt idx="105">
                  <c:v>31.06</c:v>
                </c:pt>
                <c:pt idx="106">
                  <c:v>33.119999999999997</c:v>
                </c:pt>
                <c:pt idx="107">
                  <c:v>32.97</c:v>
                </c:pt>
                <c:pt idx="108">
                  <c:v>32.9</c:v>
                </c:pt>
                <c:pt idx="109">
                  <c:v>32.29</c:v>
                </c:pt>
                <c:pt idx="110">
                  <c:v>32.97</c:v>
                </c:pt>
                <c:pt idx="111">
                  <c:v>32.71</c:v>
                </c:pt>
                <c:pt idx="112">
                  <c:v>33.409999999999997</c:v>
                </c:pt>
                <c:pt idx="113">
                  <c:v>34.42</c:v>
                </c:pt>
                <c:pt idx="114">
                  <c:v>33.56</c:v>
                </c:pt>
                <c:pt idx="115">
                  <c:v>34.340000000000003</c:v>
                </c:pt>
                <c:pt idx="116">
                  <c:v>34.5</c:v>
                </c:pt>
                <c:pt idx="117">
                  <c:v>35.770000000000003</c:v>
                </c:pt>
                <c:pt idx="118">
                  <c:v>34.5</c:v>
                </c:pt>
                <c:pt idx="119">
                  <c:v>34.22</c:v>
                </c:pt>
                <c:pt idx="120">
                  <c:v>35.44</c:v>
                </c:pt>
                <c:pt idx="121">
                  <c:v>36.07</c:v>
                </c:pt>
                <c:pt idx="122">
                  <c:v>36.47</c:v>
                </c:pt>
                <c:pt idx="123">
                  <c:v>36.200000000000003</c:v>
                </c:pt>
                <c:pt idx="124">
                  <c:v>37.19</c:v>
                </c:pt>
                <c:pt idx="125">
                  <c:v>35.39</c:v>
                </c:pt>
                <c:pt idx="126">
                  <c:v>36.159999999999997</c:v>
                </c:pt>
                <c:pt idx="127">
                  <c:v>36.56</c:v>
                </c:pt>
                <c:pt idx="128">
                  <c:v>37</c:v>
                </c:pt>
                <c:pt idx="129">
                  <c:v>37.549999999999997</c:v>
                </c:pt>
                <c:pt idx="130">
                  <c:v>35.35</c:v>
                </c:pt>
                <c:pt idx="131">
                  <c:v>35.6</c:v>
                </c:pt>
                <c:pt idx="132">
                  <c:v>36.47</c:v>
                </c:pt>
                <c:pt idx="133">
                  <c:v>36.82</c:v>
                </c:pt>
                <c:pt idx="134">
                  <c:v>35.56</c:v>
                </c:pt>
                <c:pt idx="135">
                  <c:v>36.42</c:v>
                </c:pt>
                <c:pt idx="136">
                  <c:v>37.6</c:v>
                </c:pt>
                <c:pt idx="137">
                  <c:v>36.07</c:v>
                </c:pt>
                <c:pt idx="138">
                  <c:v>34.86</c:v>
                </c:pt>
                <c:pt idx="139">
                  <c:v>35.479999999999997</c:v>
                </c:pt>
                <c:pt idx="140">
                  <c:v>36.82</c:v>
                </c:pt>
                <c:pt idx="141">
                  <c:v>35.6</c:v>
                </c:pt>
                <c:pt idx="142">
                  <c:v>35.94</c:v>
                </c:pt>
                <c:pt idx="143">
                  <c:v>34.46</c:v>
                </c:pt>
                <c:pt idx="144">
                  <c:v>35.35</c:v>
                </c:pt>
                <c:pt idx="145">
                  <c:v>36.380000000000003</c:v>
                </c:pt>
                <c:pt idx="146">
                  <c:v>35.39</c:v>
                </c:pt>
                <c:pt idx="147">
                  <c:v>35.65</c:v>
                </c:pt>
                <c:pt idx="148">
                  <c:v>35.39</c:v>
                </c:pt>
                <c:pt idx="149">
                  <c:v>36.380000000000003</c:v>
                </c:pt>
                <c:pt idx="150">
                  <c:v>37.049999999999997</c:v>
                </c:pt>
                <c:pt idx="151">
                  <c:v>35.56</c:v>
                </c:pt>
                <c:pt idx="152">
                  <c:v>35.270000000000003</c:v>
                </c:pt>
                <c:pt idx="153">
                  <c:v>36.78</c:v>
                </c:pt>
                <c:pt idx="154">
                  <c:v>36.119999999999997</c:v>
                </c:pt>
                <c:pt idx="155">
                  <c:v>35.56</c:v>
                </c:pt>
                <c:pt idx="156">
                  <c:v>35.14</c:v>
                </c:pt>
                <c:pt idx="157">
                  <c:v>36.33</c:v>
                </c:pt>
                <c:pt idx="158">
                  <c:v>37.049999999999997</c:v>
                </c:pt>
                <c:pt idx="159">
                  <c:v>35.020000000000003</c:v>
                </c:pt>
                <c:pt idx="160">
                  <c:v>36.25</c:v>
                </c:pt>
                <c:pt idx="161">
                  <c:v>34.74</c:v>
                </c:pt>
                <c:pt idx="162">
                  <c:v>36.380000000000003</c:v>
                </c:pt>
                <c:pt idx="163">
                  <c:v>36.69</c:v>
                </c:pt>
                <c:pt idx="164">
                  <c:v>36.03</c:v>
                </c:pt>
                <c:pt idx="165">
                  <c:v>35.35</c:v>
                </c:pt>
                <c:pt idx="166">
                  <c:v>37.369999999999997</c:v>
                </c:pt>
                <c:pt idx="167">
                  <c:v>35.86</c:v>
                </c:pt>
                <c:pt idx="168">
                  <c:v>38.46</c:v>
                </c:pt>
                <c:pt idx="169">
                  <c:v>38.75</c:v>
                </c:pt>
                <c:pt idx="170">
                  <c:v>37.19</c:v>
                </c:pt>
                <c:pt idx="171">
                  <c:v>37.93</c:v>
                </c:pt>
                <c:pt idx="172">
                  <c:v>37.42</c:v>
                </c:pt>
                <c:pt idx="173">
                  <c:v>38.799999999999997</c:v>
                </c:pt>
                <c:pt idx="174">
                  <c:v>38.85</c:v>
                </c:pt>
                <c:pt idx="175">
                  <c:v>38.9</c:v>
                </c:pt>
                <c:pt idx="176">
                  <c:v>37.74</c:v>
                </c:pt>
                <c:pt idx="177">
                  <c:v>38.51</c:v>
                </c:pt>
                <c:pt idx="178">
                  <c:v>38.56</c:v>
                </c:pt>
                <c:pt idx="179">
                  <c:v>38.799999999999997</c:v>
                </c:pt>
                <c:pt idx="180">
                  <c:v>38.700000000000003</c:v>
                </c:pt>
                <c:pt idx="181">
                  <c:v>37.74</c:v>
                </c:pt>
                <c:pt idx="182">
                  <c:v>37.28</c:v>
                </c:pt>
                <c:pt idx="183">
                  <c:v>39.1</c:v>
                </c:pt>
                <c:pt idx="184">
                  <c:v>38.85</c:v>
                </c:pt>
                <c:pt idx="185">
                  <c:v>38.85</c:v>
                </c:pt>
                <c:pt idx="186">
                  <c:v>38.950000000000003</c:v>
                </c:pt>
                <c:pt idx="187">
                  <c:v>39.299999999999997</c:v>
                </c:pt>
                <c:pt idx="188">
                  <c:v>37.840000000000003</c:v>
                </c:pt>
                <c:pt idx="189">
                  <c:v>38.270000000000003</c:v>
                </c:pt>
                <c:pt idx="190">
                  <c:v>39.200000000000003</c:v>
                </c:pt>
                <c:pt idx="191">
                  <c:v>37.79</c:v>
                </c:pt>
                <c:pt idx="192">
                  <c:v>38.119999999999997</c:v>
                </c:pt>
                <c:pt idx="193">
                  <c:v>39.35</c:v>
                </c:pt>
                <c:pt idx="194">
                  <c:v>39.51</c:v>
                </c:pt>
                <c:pt idx="195">
                  <c:v>41.38</c:v>
                </c:pt>
                <c:pt idx="196">
                  <c:v>39.51</c:v>
                </c:pt>
                <c:pt idx="197">
                  <c:v>40.5</c:v>
                </c:pt>
                <c:pt idx="198">
                  <c:v>39.51</c:v>
                </c:pt>
                <c:pt idx="199">
                  <c:v>39.82</c:v>
                </c:pt>
                <c:pt idx="200">
                  <c:v>41.71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F-4AEE-A897-FF0D8EDE3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833664"/>
        <c:axId val="800835328"/>
      </c:scatterChart>
      <c:valAx>
        <c:axId val="80083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5328"/>
        <c:crosses val="autoZero"/>
        <c:crossBetween val="midCat"/>
      </c:valAx>
      <c:valAx>
        <c:axId val="8008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3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13</xdr:row>
      <xdr:rowOff>180975</xdr:rowOff>
    </xdr:from>
    <xdr:to>
      <xdr:col>20</xdr:col>
      <xdr:colOff>485775</xdr:colOff>
      <xdr:row>37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1B200-3DF9-42EB-A09A-03C74F00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2"/>
  <sheetViews>
    <sheetView tabSelected="1" zoomScaleNormal="100" workbookViewId="0">
      <selection activeCell="B1" sqref="B1:C1048576"/>
    </sheetView>
  </sheetViews>
  <sheetFormatPr defaultRowHeight="15" x14ac:dyDescent="0.25"/>
  <sheetData>
    <row r="1" spans="2:3" x14ac:dyDescent="0.25">
      <c r="B1" t="s">
        <v>1</v>
      </c>
      <c r="C1" t="s">
        <v>0</v>
      </c>
    </row>
    <row r="2" spans="2:3" x14ac:dyDescent="0.25">
      <c r="B2">
        <v>5177</v>
      </c>
      <c r="C2">
        <v>7.25</v>
      </c>
    </row>
    <row r="3" spans="2:3" x14ac:dyDescent="0.25">
      <c r="B3">
        <v>5661</v>
      </c>
      <c r="C3">
        <v>7.27</v>
      </c>
    </row>
    <row r="4" spans="2:3" x14ac:dyDescent="0.25">
      <c r="B4">
        <v>5750</v>
      </c>
      <c r="C4">
        <v>7.27</v>
      </c>
    </row>
    <row r="5" spans="2:3" x14ac:dyDescent="0.25">
      <c r="B5">
        <v>5967</v>
      </c>
      <c r="C5">
        <v>7.27</v>
      </c>
    </row>
    <row r="6" spans="2:3" x14ac:dyDescent="0.25">
      <c r="B6">
        <v>6109</v>
      </c>
      <c r="C6">
        <v>7.27</v>
      </c>
    </row>
    <row r="7" spans="2:3" x14ac:dyDescent="0.25">
      <c r="B7">
        <v>6113</v>
      </c>
      <c r="C7">
        <v>7.27</v>
      </c>
    </row>
    <row r="8" spans="2:3" x14ac:dyDescent="0.25">
      <c r="B8">
        <v>6215</v>
      </c>
      <c r="C8">
        <v>7.26</v>
      </c>
    </row>
    <row r="9" spans="2:3" x14ac:dyDescent="0.25">
      <c r="B9">
        <v>6832</v>
      </c>
      <c r="C9">
        <v>7.86</v>
      </c>
    </row>
    <row r="10" spans="2:3" x14ac:dyDescent="0.25">
      <c r="B10">
        <v>6832</v>
      </c>
      <c r="C10">
        <v>7.53</v>
      </c>
    </row>
    <row r="11" spans="2:3" x14ac:dyDescent="0.25">
      <c r="B11">
        <v>6921</v>
      </c>
      <c r="C11">
        <v>7.94</v>
      </c>
    </row>
    <row r="12" spans="2:3" x14ac:dyDescent="0.25">
      <c r="B12">
        <v>7165</v>
      </c>
      <c r="C12">
        <v>7.61</v>
      </c>
    </row>
    <row r="13" spans="2:3" x14ac:dyDescent="0.25">
      <c r="B13">
        <v>7697</v>
      </c>
      <c r="C13">
        <v>8.4499999999999993</v>
      </c>
    </row>
    <row r="14" spans="2:3" x14ac:dyDescent="0.25">
      <c r="B14">
        <v>8099</v>
      </c>
      <c r="C14">
        <v>8.58</v>
      </c>
    </row>
    <row r="15" spans="2:3" x14ac:dyDescent="0.25">
      <c r="B15">
        <v>8209</v>
      </c>
      <c r="C15">
        <v>8.7200000000000006</v>
      </c>
    </row>
    <row r="16" spans="2:3" x14ac:dyDescent="0.25">
      <c r="B16">
        <v>8250</v>
      </c>
      <c r="C16">
        <v>7.61</v>
      </c>
    </row>
    <row r="17" spans="2:3" x14ac:dyDescent="0.25">
      <c r="B17">
        <v>8254</v>
      </c>
      <c r="C17">
        <v>9.14</v>
      </c>
    </row>
    <row r="18" spans="2:3" x14ac:dyDescent="0.25">
      <c r="B18">
        <v>8913</v>
      </c>
      <c r="C18">
        <v>9.77</v>
      </c>
    </row>
    <row r="19" spans="2:3" x14ac:dyDescent="0.25">
      <c r="B19">
        <v>8913</v>
      </c>
      <c r="C19">
        <v>8.82</v>
      </c>
    </row>
    <row r="20" spans="2:3" x14ac:dyDescent="0.25">
      <c r="B20">
        <v>9193</v>
      </c>
      <c r="C20">
        <v>8.66</v>
      </c>
    </row>
    <row r="21" spans="2:3" x14ac:dyDescent="0.25">
      <c r="B21">
        <v>9257</v>
      </c>
      <c r="C21">
        <v>10.06</v>
      </c>
    </row>
    <row r="22" spans="2:3" x14ac:dyDescent="0.25">
      <c r="B22">
        <v>9345</v>
      </c>
      <c r="C22">
        <v>10.09</v>
      </c>
    </row>
    <row r="23" spans="2:3" x14ac:dyDescent="0.25">
      <c r="B23">
        <v>9884</v>
      </c>
      <c r="C23">
        <v>11.14</v>
      </c>
    </row>
    <row r="24" spans="2:3" x14ac:dyDescent="0.25">
      <c r="B24">
        <v>9965</v>
      </c>
      <c r="C24">
        <v>10.199999999999999</v>
      </c>
    </row>
    <row r="25" spans="2:3" x14ac:dyDescent="0.25">
      <c r="B25">
        <v>10191</v>
      </c>
      <c r="C25">
        <v>10.050000000000001</v>
      </c>
    </row>
    <row r="26" spans="2:3" x14ac:dyDescent="0.25">
      <c r="B26">
        <v>10382</v>
      </c>
      <c r="C26">
        <v>11.6</v>
      </c>
    </row>
    <row r="27" spans="2:3" x14ac:dyDescent="0.25">
      <c r="B27">
        <v>10515</v>
      </c>
      <c r="C27">
        <v>11.72</v>
      </c>
    </row>
    <row r="28" spans="2:3" x14ac:dyDescent="0.25">
      <c r="B28">
        <v>10872</v>
      </c>
      <c r="C28">
        <v>11.9</v>
      </c>
    </row>
    <row r="29" spans="2:3" x14ac:dyDescent="0.25">
      <c r="B29">
        <v>10913</v>
      </c>
      <c r="C29">
        <v>11.07</v>
      </c>
    </row>
    <row r="30" spans="2:3" x14ac:dyDescent="0.25">
      <c r="B30">
        <v>11000</v>
      </c>
      <c r="C30">
        <v>11.06</v>
      </c>
    </row>
    <row r="31" spans="2:3" x14ac:dyDescent="0.25">
      <c r="B31">
        <v>11688</v>
      </c>
      <c r="C31">
        <v>13.46</v>
      </c>
    </row>
    <row r="32" spans="2:3" x14ac:dyDescent="0.25">
      <c r="B32">
        <v>12033</v>
      </c>
      <c r="C32">
        <v>12.59</v>
      </c>
    </row>
    <row r="33" spans="2:3" x14ac:dyDescent="0.25">
      <c r="B33">
        <v>12043</v>
      </c>
      <c r="C33">
        <v>12.54</v>
      </c>
    </row>
    <row r="34" spans="2:3" x14ac:dyDescent="0.25">
      <c r="B34">
        <v>12178</v>
      </c>
      <c r="C34">
        <v>13.82</v>
      </c>
    </row>
    <row r="35" spans="2:3" x14ac:dyDescent="0.25">
      <c r="B35">
        <v>12639</v>
      </c>
      <c r="C35">
        <v>12.61</v>
      </c>
    </row>
    <row r="36" spans="2:3" x14ac:dyDescent="0.25">
      <c r="B36">
        <v>12856</v>
      </c>
      <c r="C36">
        <v>13.91</v>
      </c>
    </row>
    <row r="37" spans="2:3" x14ac:dyDescent="0.25">
      <c r="B37">
        <v>12944</v>
      </c>
      <c r="C37">
        <v>14.6</v>
      </c>
    </row>
    <row r="38" spans="2:3" x14ac:dyDescent="0.25">
      <c r="B38">
        <v>12950</v>
      </c>
      <c r="C38">
        <v>13.9</v>
      </c>
    </row>
    <row r="39" spans="2:3" x14ac:dyDescent="0.25">
      <c r="B39">
        <v>13265</v>
      </c>
      <c r="C39">
        <v>12.69</v>
      </c>
    </row>
    <row r="40" spans="2:3" x14ac:dyDescent="0.25">
      <c r="B40">
        <v>13272</v>
      </c>
      <c r="C40">
        <v>13.9</v>
      </c>
    </row>
    <row r="41" spans="2:3" x14ac:dyDescent="0.25">
      <c r="B41">
        <v>13274</v>
      </c>
      <c r="C41">
        <v>13.71</v>
      </c>
    </row>
    <row r="42" spans="2:3" x14ac:dyDescent="0.25">
      <c r="B42">
        <v>13274</v>
      </c>
      <c r="C42">
        <v>13.91</v>
      </c>
    </row>
    <row r="43" spans="2:3" x14ac:dyDescent="0.25">
      <c r="B43">
        <v>13276</v>
      </c>
      <c r="C43">
        <v>14.18</v>
      </c>
    </row>
    <row r="44" spans="2:3" x14ac:dyDescent="0.25">
      <c r="B44">
        <v>13598</v>
      </c>
      <c r="C44">
        <v>14.2</v>
      </c>
    </row>
    <row r="45" spans="2:3" x14ac:dyDescent="0.25">
      <c r="B45">
        <v>13989</v>
      </c>
      <c r="C45">
        <v>15.29</v>
      </c>
    </row>
    <row r="46" spans="2:3" x14ac:dyDescent="0.25">
      <c r="B46">
        <v>14332</v>
      </c>
      <c r="C46">
        <v>14.54</v>
      </c>
    </row>
    <row r="47" spans="2:3" x14ac:dyDescent="0.25">
      <c r="B47">
        <v>14420</v>
      </c>
      <c r="C47">
        <v>15.3</v>
      </c>
    </row>
    <row r="48" spans="2:3" x14ac:dyDescent="0.25">
      <c r="B48">
        <v>14643</v>
      </c>
      <c r="C48">
        <v>16.489999999999998</v>
      </c>
    </row>
    <row r="49" spans="2:3" x14ac:dyDescent="0.25">
      <c r="B49">
        <v>14688</v>
      </c>
      <c r="C49">
        <v>14.62</v>
      </c>
    </row>
    <row r="50" spans="2:3" x14ac:dyDescent="0.25">
      <c r="B50">
        <v>14727</v>
      </c>
      <c r="C50">
        <v>14.93</v>
      </c>
    </row>
    <row r="51" spans="2:3" x14ac:dyDescent="0.25">
      <c r="B51">
        <v>15504</v>
      </c>
      <c r="C51">
        <v>15.73</v>
      </c>
    </row>
    <row r="52" spans="2:3" x14ac:dyDescent="0.25">
      <c r="B52">
        <v>15591</v>
      </c>
      <c r="C52">
        <v>16.96</v>
      </c>
    </row>
    <row r="53" spans="2:3" x14ac:dyDescent="0.25">
      <c r="B53">
        <v>15635</v>
      </c>
      <c r="C53">
        <v>17.53</v>
      </c>
    </row>
    <row r="54" spans="2:3" x14ac:dyDescent="0.25">
      <c r="B54">
        <v>16025</v>
      </c>
      <c r="C54">
        <v>17.829999999999998</v>
      </c>
    </row>
    <row r="55" spans="2:3" x14ac:dyDescent="0.25">
      <c r="B55">
        <v>16270</v>
      </c>
      <c r="C55">
        <v>17.07</v>
      </c>
    </row>
    <row r="56" spans="2:3" x14ac:dyDescent="0.25">
      <c r="B56">
        <v>16676</v>
      </c>
      <c r="C56">
        <v>17.41</v>
      </c>
    </row>
    <row r="57" spans="2:3" x14ac:dyDescent="0.25">
      <c r="B57">
        <v>16805</v>
      </c>
      <c r="C57">
        <v>18.91</v>
      </c>
    </row>
    <row r="58" spans="2:3" x14ac:dyDescent="0.25">
      <c r="B58">
        <v>16985</v>
      </c>
      <c r="C58">
        <v>17.16</v>
      </c>
    </row>
    <row r="59" spans="2:3" x14ac:dyDescent="0.25">
      <c r="B59">
        <v>17456</v>
      </c>
      <c r="C59">
        <v>20.27</v>
      </c>
    </row>
    <row r="60" spans="2:3" x14ac:dyDescent="0.25">
      <c r="B60">
        <v>17546</v>
      </c>
      <c r="C60">
        <v>20.22</v>
      </c>
    </row>
    <row r="61" spans="2:3" x14ac:dyDescent="0.25">
      <c r="B61">
        <v>17807</v>
      </c>
      <c r="C61">
        <v>18.09</v>
      </c>
    </row>
    <row r="62" spans="2:3" x14ac:dyDescent="0.25">
      <c r="B62">
        <v>18162</v>
      </c>
      <c r="C62">
        <v>20.190000000000001</v>
      </c>
    </row>
    <row r="63" spans="2:3" x14ac:dyDescent="0.25">
      <c r="B63">
        <v>18501</v>
      </c>
      <c r="C63">
        <v>19</v>
      </c>
    </row>
    <row r="64" spans="2:3" x14ac:dyDescent="0.25">
      <c r="B64">
        <v>19023</v>
      </c>
      <c r="C64">
        <v>18.920000000000002</v>
      </c>
    </row>
    <row r="65" spans="2:3" x14ac:dyDescent="0.25">
      <c r="B65">
        <v>19587</v>
      </c>
      <c r="C65">
        <v>21.73</v>
      </c>
    </row>
    <row r="66" spans="2:3" x14ac:dyDescent="0.25">
      <c r="B66">
        <v>19714</v>
      </c>
      <c r="C66">
        <v>21.31</v>
      </c>
    </row>
    <row r="67" spans="2:3" x14ac:dyDescent="0.25">
      <c r="B67">
        <v>19843</v>
      </c>
      <c r="C67">
        <v>20.16</v>
      </c>
    </row>
    <row r="68" spans="2:3" x14ac:dyDescent="0.25">
      <c r="B68">
        <v>19979</v>
      </c>
      <c r="C68">
        <v>21.75</v>
      </c>
    </row>
    <row r="69" spans="2:3" x14ac:dyDescent="0.25">
      <c r="B69">
        <v>20383</v>
      </c>
      <c r="C69">
        <v>21.2</v>
      </c>
    </row>
    <row r="70" spans="2:3" x14ac:dyDescent="0.25">
      <c r="B70">
        <v>20841</v>
      </c>
      <c r="C70">
        <v>21.28</v>
      </c>
    </row>
    <row r="71" spans="2:3" x14ac:dyDescent="0.25">
      <c r="B71">
        <v>21146</v>
      </c>
      <c r="C71">
        <v>22.37</v>
      </c>
    </row>
    <row r="72" spans="2:3" x14ac:dyDescent="0.25">
      <c r="B72">
        <v>21430</v>
      </c>
      <c r="C72">
        <v>22.87</v>
      </c>
    </row>
    <row r="73" spans="2:3" x14ac:dyDescent="0.25">
      <c r="B73">
        <v>21471</v>
      </c>
      <c r="C73">
        <v>21.92</v>
      </c>
    </row>
    <row r="74" spans="2:3" x14ac:dyDescent="0.25">
      <c r="B74">
        <v>21803</v>
      </c>
      <c r="C74">
        <v>21.95</v>
      </c>
    </row>
    <row r="75" spans="2:3" x14ac:dyDescent="0.25">
      <c r="B75">
        <v>21808</v>
      </c>
      <c r="C75">
        <v>24.39</v>
      </c>
    </row>
    <row r="76" spans="2:3" x14ac:dyDescent="0.25">
      <c r="B76">
        <v>22612</v>
      </c>
      <c r="C76">
        <v>23.23</v>
      </c>
    </row>
    <row r="77" spans="2:3" x14ac:dyDescent="0.25">
      <c r="B77">
        <v>22619</v>
      </c>
      <c r="C77">
        <v>24.33</v>
      </c>
    </row>
    <row r="78" spans="2:3" x14ac:dyDescent="0.25">
      <c r="B78">
        <v>22651</v>
      </c>
      <c r="C78">
        <v>24.18</v>
      </c>
    </row>
    <row r="79" spans="2:3" x14ac:dyDescent="0.25">
      <c r="B79">
        <v>23062</v>
      </c>
      <c r="C79">
        <v>23.6</v>
      </c>
    </row>
    <row r="80" spans="2:3" x14ac:dyDescent="0.25">
      <c r="B80">
        <v>23101</v>
      </c>
      <c r="C80">
        <v>23.6</v>
      </c>
    </row>
    <row r="81" spans="2:3" x14ac:dyDescent="0.25">
      <c r="B81">
        <v>23699</v>
      </c>
      <c r="C81">
        <v>24.95</v>
      </c>
    </row>
    <row r="82" spans="2:3" x14ac:dyDescent="0.25">
      <c r="B82">
        <v>23838</v>
      </c>
      <c r="C82">
        <v>26.09</v>
      </c>
    </row>
    <row r="83" spans="2:3" x14ac:dyDescent="0.25">
      <c r="B83">
        <v>24228</v>
      </c>
      <c r="C83">
        <v>25.28</v>
      </c>
    </row>
    <row r="84" spans="2:3" x14ac:dyDescent="0.25">
      <c r="B84">
        <v>24276</v>
      </c>
      <c r="C84">
        <v>25.55</v>
      </c>
    </row>
    <row r="85" spans="2:3" x14ac:dyDescent="0.25">
      <c r="B85">
        <v>24525</v>
      </c>
      <c r="C85">
        <v>24.84</v>
      </c>
    </row>
    <row r="86" spans="2:3" x14ac:dyDescent="0.25">
      <c r="B86">
        <v>24830</v>
      </c>
      <c r="C86">
        <v>25.67</v>
      </c>
    </row>
    <row r="87" spans="2:3" x14ac:dyDescent="0.25">
      <c r="B87">
        <v>25140</v>
      </c>
      <c r="C87">
        <v>27.41</v>
      </c>
    </row>
    <row r="88" spans="2:3" x14ac:dyDescent="0.25">
      <c r="B88">
        <v>25520</v>
      </c>
      <c r="C88">
        <v>27.43</v>
      </c>
    </row>
    <row r="89" spans="2:3" x14ac:dyDescent="0.25">
      <c r="B89">
        <v>25532</v>
      </c>
      <c r="C89">
        <v>26.95</v>
      </c>
    </row>
    <row r="90" spans="2:3" x14ac:dyDescent="0.25">
      <c r="B90">
        <v>25902</v>
      </c>
      <c r="C90">
        <v>27.59</v>
      </c>
    </row>
    <row r="91" spans="2:3" x14ac:dyDescent="0.25">
      <c r="B91">
        <v>26078</v>
      </c>
      <c r="C91">
        <v>27.41</v>
      </c>
    </row>
    <row r="92" spans="2:3" x14ac:dyDescent="0.25">
      <c r="B92">
        <v>26080</v>
      </c>
      <c r="C92">
        <v>28.57</v>
      </c>
    </row>
    <row r="93" spans="2:3" x14ac:dyDescent="0.25">
      <c r="B93">
        <v>26157</v>
      </c>
      <c r="C93">
        <v>27.46</v>
      </c>
    </row>
    <row r="94" spans="2:3" x14ac:dyDescent="0.25">
      <c r="B94">
        <v>26257</v>
      </c>
      <c r="C94">
        <v>27.86</v>
      </c>
    </row>
    <row r="95" spans="2:3" x14ac:dyDescent="0.25">
      <c r="B95">
        <v>26652</v>
      </c>
      <c r="C95">
        <v>29.89</v>
      </c>
    </row>
    <row r="96" spans="2:3" x14ac:dyDescent="0.25">
      <c r="B96">
        <v>26855</v>
      </c>
      <c r="C96">
        <v>30.23</v>
      </c>
    </row>
    <row r="97" spans="2:3" x14ac:dyDescent="0.25">
      <c r="B97">
        <v>27029</v>
      </c>
      <c r="C97">
        <v>29.77</v>
      </c>
    </row>
    <row r="98" spans="2:3" x14ac:dyDescent="0.25">
      <c r="B98">
        <v>27060</v>
      </c>
      <c r="C98">
        <v>29.74</v>
      </c>
    </row>
    <row r="99" spans="2:3" x14ac:dyDescent="0.25">
      <c r="B99">
        <v>27505</v>
      </c>
      <c r="C99">
        <v>30.29</v>
      </c>
    </row>
    <row r="100" spans="2:3" x14ac:dyDescent="0.25">
      <c r="B100">
        <v>27618</v>
      </c>
      <c r="C100">
        <v>28.54</v>
      </c>
    </row>
    <row r="101" spans="2:3" x14ac:dyDescent="0.25">
      <c r="B101">
        <v>28238</v>
      </c>
      <c r="C101">
        <v>30.8</v>
      </c>
    </row>
    <row r="102" spans="2:3" x14ac:dyDescent="0.25">
      <c r="B102">
        <v>28364</v>
      </c>
      <c r="C102">
        <v>31.06</v>
      </c>
    </row>
    <row r="103" spans="2:3" x14ac:dyDescent="0.25">
      <c r="B103">
        <v>28511</v>
      </c>
      <c r="C103">
        <v>31.46</v>
      </c>
    </row>
    <row r="104" spans="2:3" x14ac:dyDescent="0.25">
      <c r="B104">
        <v>28548</v>
      </c>
      <c r="C104">
        <v>31.29</v>
      </c>
    </row>
    <row r="105" spans="2:3" x14ac:dyDescent="0.25">
      <c r="B105">
        <v>29052</v>
      </c>
      <c r="C105">
        <v>30.42</v>
      </c>
    </row>
    <row r="106" spans="2:3" x14ac:dyDescent="0.25">
      <c r="B106">
        <v>29370</v>
      </c>
      <c r="C106">
        <v>31.06</v>
      </c>
    </row>
    <row r="107" spans="2:3" x14ac:dyDescent="0.25">
      <c r="B107">
        <v>29607</v>
      </c>
      <c r="C107">
        <v>31.06</v>
      </c>
    </row>
    <row r="108" spans="2:3" x14ac:dyDescent="0.25">
      <c r="B108">
        <v>29893</v>
      </c>
      <c r="C108">
        <v>33.119999999999997</v>
      </c>
    </row>
    <row r="109" spans="2:3" x14ac:dyDescent="0.25">
      <c r="B109">
        <v>30026</v>
      </c>
      <c r="C109">
        <v>32.97</v>
      </c>
    </row>
    <row r="110" spans="2:3" x14ac:dyDescent="0.25">
      <c r="B110">
        <v>30285</v>
      </c>
      <c r="C110">
        <v>32.9</v>
      </c>
    </row>
    <row r="111" spans="2:3" x14ac:dyDescent="0.25">
      <c r="B111">
        <v>30598</v>
      </c>
      <c r="C111">
        <v>32.29</v>
      </c>
    </row>
    <row r="112" spans="2:3" x14ac:dyDescent="0.25">
      <c r="B112">
        <v>30831</v>
      </c>
      <c r="C112">
        <v>32.97</v>
      </c>
    </row>
    <row r="113" spans="2:3" x14ac:dyDescent="0.25">
      <c r="B113">
        <v>31331</v>
      </c>
      <c r="C113">
        <v>32.71</v>
      </c>
    </row>
    <row r="114" spans="2:3" x14ac:dyDescent="0.25">
      <c r="B114">
        <v>31461</v>
      </c>
      <c r="C114">
        <v>33.409999999999997</v>
      </c>
    </row>
    <row r="115" spans="2:3" x14ac:dyDescent="0.25">
      <c r="B115">
        <v>31748</v>
      </c>
      <c r="C115">
        <v>34.42</v>
      </c>
    </row>
    <row r="116" spans="2:3" x14ac:dyDescent="0.25">
      <c r="B116">
        <v>31878</v>
      </c>
      <c r="C116">
        <v>33.56</v>
      </c>
    </row>
    <row r="117" spans="2:3" x14ac:dyDescent="0.25">
      <c r="B117">
        <v>32098</v>
      </c>
      <c r="C117">
        <v>34.340000000000003</v>
      </c>
    </row>
    <row r="118" spans="2:3" x14ac:dyDescent="0.25">
      <c r="B118">
        <v>32873</v>
      </c>
      <c r="C118">
        <v>34.5</v>
      </c>
    </row>
    <row r="119" spans="2:3" x14ac:dyDescent="0.25">
      <c r="B119">
        <v>33005</v>
      </c>
      <c r="C119">
        <v>35.770000000000003</v>
      </c>
    </row>
    <row r="120" spans="2:3" x14ac:dyDescent="0.25">
      <c r="B120">
        <v>33016</v>
      </c>
      <c r="C120">
        <v>34.5</v>
      </c>
    </row>
    <row r="121" spans="2:3" x14ac:dyDescent="0.25">
      <c r="B121">
        <v>33186</v>
      </c>
      <c r="C121">
        <v>34.22</v>
      </c>
    </row>
    <row r="122" spans="2:3" x14ac:dyDescent="0.25">
      <c r="B122">
        <v>33215</v>
      </c>
      <c r="C122">
        <v>35.44</v>
      </c>
    </row>
    <row r="123" spans="2:3" x14ac:dyDescent="0.25">
      <c r="B123">
        <v>33842</v>
      </c>
      <c r="C123">
        <v>36.07</v>
      </c>
    </row>
    <row r="124" spans="2:3" x14ac:dyDescent="0.25">
      <c r="B124">
        <v>33878</v>
      </c>
      <c r="C124">
        <v>36.47</v>
      </c>
    </row>
    <row r="125" spans="2:3" x14ac:dyDescent="0.25">
      <c r="B125">
        <v>33960</v>
      </c>
      <c r="C125">
        <v>36.200000000000003</v>
      </c>
    </row>
    <row r="126" spans="2:3" x14ac:dyDescent="0.25">
      <c r="B126">
        <v>33972</v>
      </c>
      <c r="C126">
        <v>37.19</v>
      </c>
    </row>
    <row r="127" spans="2:3" x14ac:dyDescent="0.25">
      <c r="B127">
        <v>33975</v>
      </c>
      <c r="C127">
        <v>35.39</v>
      </c>
    </row>
    <row r="128" spans="2:3" x14ac:dyDescent="0.25">
      <c r="B128">
        <v>33976</v>
      </c>
      <c r="C128">
        <v>36.159999999999997</v>
      </c>
    </row>
    <row r="129" spans="2:3" x14ac:dyDescent="0.25">
      <c r="B129">
        <v>33976</v>
      </c>
      <c r="C129">
        <v>36.56</v>
      </c>
    </row>
    <row r="130" spans="2:3" x14ac:dyDescent="0.25">
      <c r="B130">
        <v>33976</v>
      </c>
      <c r="C130">
        <v>37</v>
      </c>
    </row>
    <row r="131" spans="2:3" x14ac:dyDescent="0.25">
      <c r="B131">
        <v>33978</v>
      </c>
      <c r="C131">
        <v>37.549999999999997</v>
      </c>
    </row>
    <row r="132" spans="2:3" x14ac:dyDescent="0.25">
      <c r="B132">
        <v>34004</v>
      </c>
      <c r="C132">
        <v>35.35</v>
      </c>
    </row>
    <row r="133" spans="2:3" x14ac:dyDescent="0.25">
      <c r="B133">
        <v>34009</v>
      </c>
      <c r="C133">
        <v>35.6</v>
      </c>
    </row>
    <row r="134" spans="2:3" x14ac:dyDescent="0.25">
      <c r="B134">
        <v>34014</v>
      </c>
      <c r="C134">
        <v>36.47</v>
      </c>
    </row>
    <row r="135" spans="2:3" x14ac:dyDescent="0.25">
      <c r="B135">
        <v>34051</v>
      </c>
      <c r="C135">
        <v>36.82</v>
      </c>
    </row>
    <row r="136" spans="2:3" x14ac:dyDescent="0.25">
      <c r="B136">
        <v>34059</v>
      </c>
      <c r="C136">
        <v>35.56</v>
      </c>
    </row>
    <row r="137" spans="2:3" x14ac:dyDescent="0.25">
      <c r="B137">
        <v>34314</v>
      </c>
      <c r="C137">
        <v>36.42</v>
      </c>
    </row>
    <row r="138" spans="2:3" x14ac:dyDescent="0.25">
      <c r="B138">
        <v>34351</v>
      </c>
      <c r="C138">
        <v>37.6</v>
      </c>
    </row>
    <row r="139" spans="2:3" x14ac:dyDescent="0.25">
      <c r="B139">
        <v>34396</v>
      </c>
      <c r="C139">
        <v>36.07</v>
      </c>
    </row>
    <row r="140" spans="2:3" x14ac:dyDescent="0.25">
      <c r="B140">
        <v>34677</v>
      </c>
      <c r="C140">
        <v>34.86</v>
      </c>
    </row>
    <row r="141" spans="2:3" x14ac:dyDescent="0.25">
      <c r="B141">
        <v>34677</v>
      </c>
      <c r="C141">
        <v>35.479999999999997</v>
      </c>
    </row>
    <row r="142" spans="2:3" x14ac:dyDescent="0.25">
      <c r="B142">
        <v>34717</v>
      </c>
      <c r="C142">
        <v>36.82</v>
      </c>
    </row>
    <row r="143" spans="2:3" x14ac:dyDescent="0.25">
      <c r="B143">
        <v>34752</v>
      </c>
      <c r="C143">
        <v>35.6</v>
      </c>
    </row>
    <row r="144" spans="2:3" x14ac:dyDescent="0.25">
      <c r="B144">
        <v>34762</v>
      </c>
      <c r="C144">
        <v>35.94</v>
      </c>
    </row>
    <row r="145" spans="2:3" x14ac:dyDescent="0.25">
      <c r="B145">
        <v>34762</v>
      </c>
      <c r="C145">
        <v>34.46</v>
      </c>
    </row>
    <row r="146" spans="2:3" x14ac:dyDescent="0.25">
      <c r="B146">
        <v>34763</v>
      </c>
      <c r="C146">
        <v>35.35</v>
      </c>
    </row>
    <row r="147" spans="2:3" x14ac:dyDescent="0.25">
      <c r="B147">
        <v>34765</v>
      </c>
      <c r="C147">
        <v>36.380000000000003</v>
      </c>
    </row>
    <row r="148" spans="2:3" x14ac:dyDescent="0.25">
      <c r="B148">
        <v>34767</v>
      </c>
      <c r="C148">
        <v>35.39</v>
      </c>
    </row>
    <row r="149" spans="2:3" x14ac:dyDescent="0.25">
      <c r="B149">
        <v>34768</v>
      </c>
      <c r="C149">
        <v>35.65</v>
      </c>
    </row>
    <row r="150" spans="2:3" x14ac:dyDescent="0.25">
      <c r="B150">
        <v>34770</v>
      </c>
      <c r="C150">
        <v>35.39</v>
      </c>
    </row>
    <row r="151" spans="2:3" x14ac:dyDescent="0.25">
      <c r="B151">
        <v>34771</v>
      </c>
      <c r="C151">
        <v>36.380000000000003</v>
      </c>
    </row>
    <row r="152" spans="2:3" x14ac:dyDescent="0.25">
      <c r="B152">
        <v>34773</v>
      </c>
      <c r="C152">
        <v>37.049999999999997</v>
      </c>
    </row>
    <row r="153" spans="2:3" x14ac:dyDescent="0.25">
      <c r="B153">
        <v>34780</v>
      </c>
      <c r="C153">
        <v>35.56</v>
      </c>
    </row>
    <row r="154" spans="2:3" x14ac:dyDescent="0.25">
      <c r="B154">
        <v>34827</v>
      </c>
      <c r="C154">
        <v>35.270000000000003</v>
      </c>
    </row>
    <row r="155" spans="2:3" x14ac:dyDescent="0.25">
      <c r="B155">
        <v>34832</v>
      </c>
      <c r="C155">
        <v>36.78</v>
      </c>
    </row>
    <row r="156" spans="2:3" x14ac:dyDescent="0.25">
      <c r="B156">
        <v>34832</v>
      </c>
      <c r="C156">
        <v>36.119999999999997</v>
      </c>
    </row>
    <row r="157" spans="2:3" x14ac:dyDescent="0.25">
      <c r="B157">
        <v>34835</v>
      </c>
      <c r="C157">
        <v>35.56</v>
      </c>
    </row>
    <row r="158" spans="2:3" x14ac:dyDescent="0.25">
      <c r="B158">
        <v>34836</v>
      </c>
      <c r="C158">
        <v>35.14</v>
      </c>
    </row>
    <row r="159" spans="2:3" x14ac:dyDescent="0.25">
      <c r="B159">
        <v>34914</v>
      </c>
      <c r="C159">
        <v>36.33</v>
      </c>
    </row>
    <row r="160" spans="2:3" x14ac:dyDescent="0.25">
      <c r="B160">
        <v>35000</v>
      </c>
      <c r="C160">
        <v>37.049999999999997</v>
      </c>
    </row>
    <row r="161" spans="2:3" x14ac:dyDescent="0.25">
      <c r="B161">
        <v>35173</v>
      </c>
      <c r="C161">
        <v>35.020000000000003</v>
      </c>
    </row>
    <row r="162" spans="2:3" x14ac:dyDescent="0.25">
      <c r="B162">
        <v>35173</v>
      </c>
      <c r="C162">
        <v>36.25</v>
      </c>
    </row>
    <row r="163" spans="2:3" x14ac:dyDescent="0.25">
      <c r="B163">
        <v>35174</v>
      </c>
      <c r="C163">
        <v>34.74</v>
      </c>
    </row>
    <row r="164" spans="2:3" x14ac:dyDescent="0.25">
      <c r="B164">
        <v>35181</v>
      </c>
      <c r="C164">
        <v>36.380000000000003</v>
      </c>
    </row>
    <row r="165" spans="2:3" x14ac:dyDescent="0.25">
      <c r="B165">
        <v>35183</v>
      </c>
      <c r="C165">
        <v>36.69</v>
      </c>
    </row>
    <row r="166" spans="2:3" x14ac:dyDescent="0.25">
      <c r="B166">
        <v>35184</v>
      </c>
      <c r="C166">
        <v>36.03</v>
      </c>
    </row>
    <row r="167" spans="2:3" x14ac:dyDescent="0.25">
      <c r="B167">
        <v>35184</v>
      </c>
      <c r="C167">
        <v>35.35</v>
      </c>
    </row>
    <row r="168" spans="2:3" x14ac:dyDescent="0.25">
      <c r="B168">
        <v>35191</v>
      </c>
      <c r="C168">
        <v>37.369999999999997</v>
      </c>
    </row>
    <row r="169" spans="2:3" x14ac:dyDescent="0.25">
      <c r="B169">
        <v>35192</v>
      </c>
      <c r="C169">
        <v>35.86</v>
      </c>
    </row>
    <row r="170" spans="2:3" x14ac:dyDescent="0.25">
      <c r="B170">
        <v>35269</v>
      </c>
      <c r="C170">
        <v>38.46</v>
      </c>
    </row>
    <row r="171" spans="2:3" x14ac:dyDescent="0.25">
      <c r="B171">
        <v>35359</v>
      </c>
      <c r="C171">
        <v>38.75</v>
      </c>
    </row>
    <row r="172" spans="2:3" x14ac:dyDescent="0.25">
      <c r="B172">
        <v>35756</v>
      </c>
      <c r="C172">
        <v>37.19</v>
      </c>
    </row>
    <row r="173" spans="2:3" x14ac:dyDescent="0.25">
      <c r="B173">
        <v>35836</v>
      </c>
      <c r="C173">
        <v>37.93</v>
      </c>
    </row>
    <row r="174" spans="2:3" x14ac:dyDescent="0.25">
      <c r="B174">
        <v>35860</v>
      </c>
      <c r="C174">
        <v>37.42</v>
      </c>
    </row>
    <row r="175" spans="2:3" x14ac:dyDescent="0.25">
      <c r="B175">
        <v>35947</v>
      </c>
      <c r="C175">
        <v>38.799999999999997</v>
      </c>
    </row>
    <row r="176" spans="2:3" x14ac:dyDescent="0.25">
      <c r="B176">
        <v>35950</v>
      </c>
      <c r="C176">
        <v>38.85</v>
      </c>
    </row>
    <row r="177" spans="2:3" x14ac:dyDescent="0.25">
      <c r="B177">
        <v>35952</v>
      </c>
      <c r="C177">
        <v>38.9</v>
      </c>
    </row>
    <row r="178" spans="2:3" x14ac:dyDescent="0.25">
      <c r="B178">
        <v>35957</v>
      </c>
      <c r="C178">
        <v>37.74</v>
      </c>
    </row>
    <row r="179" spans="2:3" x14ac:dyDescent="0.25">
      <c r="B179">
        <v>35960</v>
      </c>
      <c r="C179">
        <v>38.51</v>
      </c>
    </row>
    <row r="180" spans="2:3" x14ac:dyDescent="0.25">
      <c r="B180">
        <v>35960</v>
      </c>
      <c r="C180">
        <v>38.56</v>
      </c>
    </row>
    <row r="181" spans="2:3" x14ac:dyDescent="0.25">
      <c r="B181">
        <v>35990</v>
      </c>
      <c r="C181">
        <v>38.799999999999997</v>
      </c>
    </row>
    <row r="182" spans="2:3" x14ac:dyDescent="0.25">
      <c r="B182">
        <v>35991</v>
      </c>
      <c r="C182">
        <v>38.700000000000003</v>
      </c>
    </row>
    <row r="183" spans="2:3" x14ac:dyDescent="0.25">
      <c r="B183">
        <v>35991</v>
      </c>
      <c r="C183">
        <v>37.74</v>
      </c>
    </row>
    <row r="184" spans="2:3" x14ac:dyDescent="0.25">
      <c r="B184">
        <v>35997</v>
      </c>
      <c r="C184">
        <v>37.28</v>
      </c>
    </row>
    <row r="185" spans="2:3" x14ac:dyDescent="0.25">
      <c r="B185">
        <v>35998</v>
      </c>
      <c r="C185">
        <v>39.1</v>
      </c>
    </row>
    <row r="186" spans="2:3" x14ac:dyDescent="0.25">
      <c r="B186">
        <v>35998</v>
      </c>
      <c r="C186">
        <v>38.85</v>
      </c>
    </row>
    <row r="187" spans="2:3" x14ac:dyDescent="0.25">
      <c r="B187">
        <v>35999</v>
      </c>
      <c r="C187">
        <v>38.85</v>
      </c>
    </row>
    <row r="188" spans="2:3" x14ac:dyDescent="0.25">
      <c r="B188">
        <v>36005</v>
      </c>
      <c r="C188">
        <v>38.950000000000003</v>
      </c>
    </row>
    <row r="189" spans="2:3" x14ac:dyDescent="0.25">
      <c r="B189">
        <v>36010</v>
      </c>
      <c r="C189">
        <v>39.299999999999997</v>
      </c>
    </row>
    <row r="190" spans="2:3" x14ac:dyDescent="0.25">
      <c r="B190">
        <v>36036</v>
      </c>
      <c r="C190">
        <v>37.840000000000003</v>
      </c>
    </row>
    <row r="191" spans="2:3" x14ac:dyDescent="0.25">
      <c r="B191">
        <v>36048</v>
      </c>
      <c r="C191">
        <v>38.270000000000003</v>
      </c>
    </row>
    <row r="192" spans="2:3" x14ac:dyDescent="0.25">
      <c r="B192">
        <v>36181</v>
      </c>
      <c r="C192">
        <v>39.200000000000003</v>
      </c>
    </row>
    <row r="193" spans="2:3" x14ac:dyDescent="0.25">
      <c r="B193">
        <v>36437</v>
      </c>
      <c r="C193">
        <v>37.79</v>
      </c>
    </row>
    <row r="194" spans="2:3" x14ac:dyDescent="0.25">
      <c r="B194">
        <v>36724</v>
      </c>
      <c r="C194">
        <v>38.119999999999997</v>
      </c>
    </row>
    <row r="195" spans="2:3" x14ac:dyDescent="0.25">
      <c r="B195">
        <v>37762</v>
      </c>
      <c r="C195">
        <v>39.35</v>
      </c>
    </row>
    <row r="196" spans="2:3" x14ac:dyDescent="0.25">
      <c r="B196">
        <v>37768</v>
      </c>
      <c r="C196">
        <v>39.51</v>
      </c>
    </row>
    <row r="197" spans="2:3" x14ac:dyDescent="0.25">
      <c r="B197">
        <v>38272</v>
      </c>
      <c r="C197">
        <v>41.38</v>
      </c>
    </row>
    <row r="198" spans="2:3" x14ac:dyDescent="0.25">
      <c r="B198">
        <v>38482</v>
      </c>
      <c r="C198">
        <v>39.51</v>
      </c>
    </row>
    <row r="199" spans="2:3" x14ac:dyDescent="0.25">
      <c r="B199">
        <v>38485</v>
      </c>
      <c r="C199">
        <v>40.5</v>
      </c>
    </row>
    <row r="200" spans="2:3" x14ac:dyDescent="0.25">
      <c r="B200">
        <v>38566</v>
      </c>
      <c r="C200">
        <v>39.51</v>
      </c>
    </row>
    <row r="201" spans="2:3" x14ac:dyDescent="0.25">
      <c r="B201">
        <v>38752</v>
      </c>
      <c r="C201">
        <v>39.82</v>
      </c>
    </row>
    <row r="202" spans="2:3" x14ac:dyDescent="0.25">
      <c r="B202">
        <v>38757</v>
      </c>
      <c r="C202">
        <v>41.71</v>
      </c>
    </row>
  </sheetData>
  <sortState xmlns:xlrd2="http://schemas.microsoft.com/office/spreadsheetml/2017/richdata2" ref="A2:B202">
    <sortCondition ref="B2:B20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DualMeasure1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Gaul, James A</dc:creator>
  <cp:lastModifiedBy>James</cp:lastModifiedBy>
  <dcterms:created xsi:type="dcterms:W3CDTF">2025-04-10T00:38:49Z</dcterms:created>
  <dcterms:modified xsi:type="dcterms:W3CDTF">2025-04-10T00:38:50Z</dcterms:modified>
</cp:coreProperties>
</file>