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enovo\Downloads\"/>
    </mc:Choice>
  </mc:AlternateContent>
  <xr:revisionPtr revIDLastSave="0" documentId="13_ncr:1_{F11F960F-CED8-42F5-9252-68544B62A0D4}" xr6:coauthVersionLast="47" xr6:coauthVersionMax="47" xr10:uidLastSave="{00000000-0000-0000-0000-000000000000}"/>
  <bookViews>
    <workbookView xWindow="-98" yWindow="-98" windowWidth="21795" windowHeight="12975" xr2:uid="{00000000-000D-0000-FFFF-FFFF00000000}"/>
  </bookViews>
  <sheets>
    <sheet name="Rater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<sst xmlns="http://schemas.openxmlformats.org/spreadsheetml/2006/main" count="543" uniqueCount="370">
  <si>
    <t>sample_id</t>
  </si>
  <si>
    <t>Enjoyment</t>
  </si>
  <si>
    <t>text</t>
  </si>
  <si>
    <t>Sadness</t>
  </si>
  <si>
    <t>label</t>
  </si>
  <si>
    <t>Anger</t>
  </si>
  <si>
    <t>Fear</t>
  </si>
  <si>
    <t>Disgust</t>
  </si>
  <si>
    <t>Surprise</t>
  </si>
  <si>
    <t>llama-3-8b-instruct-0-8c7bc26209</t>
  </si>
  <si>
    <t>Other</t>
  </si>
  <si>
    <t>Hôm nay tôi đã có một ngày đầy ắp niềm vui. Tôi đi với những người bạn thân và chúng tôi có một bữa ăn tối tuyệt vời. Chúng tôi trò chuyện, cười và có một giờ phút thật vui vẻ. Tôi cảm thấy nhẹ hơn, như thể những phiền hức của mình đã được giải quyết. Tuy nhiên, điều kỳ diệu nhất là tôi cảm thấy mình đã trưởng thành hơn một chút, như thể tôi đã học được một bài học mới. Maybe it's because I've been taking care of myself lately, or maybe it's because I've been surrounding myself with good people, but whatever the reason, I'm grateful for this sense of growth and accomplishment.</t>
  </si>
  <si>
    <t>llama-3-8b-instruct-5-f833ba5c97</t>
  </si>
  <si>
    <t>Tôi vừa nhận được tin báo từ người thân trong gia đình. Tôi thật sự giật cả mình, không tin nổi vào tai mình. Phải đọc lại đến hai ba lần mới dám chắc là thật. Mẹ tôi gọi đến, nói rằng anh hai của tôi đã qua đời. Tôi cảm thấy như được đánh động, như người khác đã sống lại trong tôi. Rất lâu không có tin về anh, nhưng bây giờ tôi lại ngẫm về những kỷ niệm xưa. Sợ hãi và giật cả vẫn còn trong tôi, nhưng cũng có chút ấm áp trong tim.</t>
  </si>
  <si>
    <t>llama-3-8b-instruct-2-c728551fd7</t>
  </si>
  <si>
    <t>Tôi cứ không hiểu tại sao người khác lại không chịu lắng nghe mình. Mọi người cứ phả vào suy nghĩ rằng mình là người sai, dù mình đã giải thích nhiều lần rồi. Càng nghĩ càng tức, mình cảm thấy như thể được đẩy đến cùng biên giới. Nhiên, thế là mình cứ ngồi lại, không nói thêm nữa. Mình không cần ai khác nữa.</t>
  </si>
  <si>
    <t>qwen3-8b-2-2ac3d9f977</t>
  </si>
  <si>
    <t>Hôm nay mình thực sự giận dữ đến mức không còn kiểm soát được. Bị hiểu lầm vì mình không thèm giải thích, cứ như ai đó cố tình nghe sai, hiểu sai để rồi đổ lỗi cho mình. Mình muốn hét lên, muốn quay lưng lại, muốn bỏ đi thật xa, nhưng lại không biết mình có nên làm như vậy hay không. Cả ngày mình chỉ nghĩ đến chuyện đó, cảm giác như có thứ gì đó cào cấu bên trong, đau đớn và cay nghiệt. Mình thật sự mong muốn được lắng nghe, được thấu hiểu, nhưng nếu không có thì mình sẽ phải giữ im lặng, và để mọi thứ lắng xuống theo thời gian.</t>
  </si>
  <si>
    <t>qwen3-8b-0-442df78b90</t>
  </si>
  <si>
    <t>Hôm nay mình có một khoản tiền nhàn tênh từ cái dự án nhỏ mà mình vừa hoàn thành, nên mình quyết định dành cả buổi chiều để đi mua sắm. Không phải vì cần gì cụ thể, mà chỉ là muốn đi dạo quanh khu phố, chọn một vài món đồ nhỏ xinh xắn để làm mới không gian sống. Mình đi từ chiều đến tối, mua vài cuốn sách, một cái chăn ấm và một cái ly sứ đẹp. Mình cảm thấy thật sự hạnh phúc khi có thể chi tiêu một cách thoải mái, không lo lắng, không phải tính toán từng đồng. Nhìn vào những thứ mình mua, mình thấy mình đang sống thật tốt, và cảm giác đó rất tuyệt.</t>
  </si>
  <si>
    <t>qwen3-8b-6-7af371f314</t>
  </si>
  <si>
    <t>Hôm nay tôi đã hoàn thành một việc nhỏ mà mình nghĩ rằng mình sẽ không làm được. Tôi không nói là thành công lớn, chỉ là một điều đơn giản, nhưng khi nhìn lại, thấy mình đã cố gắng và vượt qua sự ngại ngần của bản thân. Cảm giác đó khiến tôi nhận ra, đôi khi những điều tưởng chừng nhỏ nhất cũng đủ để làm cho ngày thêm ý nghĩa.</t>
  </si>
  <si>
    <t>llama-3-8b-instruct-1-d0615fff7c</t>
  </si>
  <si>
    <t>qwen3-8b-2-d7298d6873</t>
  </si>
  <si>
    <t>Buổi sáng nay tôi phải ngồi vào bàn làm việc với một tâm trạng như đang mang trong người một quả bom. Nguyên nhân là vì mình đã giải thích rõ ràng, tỉ mỉ về cái lỗi trong file dữ liệu, nhưng không ai thèm nghe, cứ như thể mình đang nói chuyện với một bức tường vậy. Tôi chả biết nữa, có lẽ vì mình nói chuyện quá nhiều, nên cả phòng toàn lắc đầu như kiểu đang xem một bộ phim hài. Sáng nay tôi chỉ muốn ngồi im một mình, ăn từng miếng bánh mì kẹp thịt, và tự nhủ rằng mình sẽ không bao giờ nói chuyện nhiều như vậy nữa — cho dù trong công việc thì có phải cũng không.</t>
  </si>
  <si>
    <t>qwen3-8b-5-065f6f4c35</t>
  </si>
  <si>
    <t>Khi vừa mới mở cửa ra, tôi thấy anh ấy đứng đó, tay nắm chặt cửa như đợi lâu rồi. Cái cảm giác đó, như một cái kết thúc chưa kịp nói ra, khiến tim mình đập thình thịch mà không hiểu vì sao.</t>
  </si>
  <si>
    <t>qwen3-8b-3-0a27f108a6</t>
  </si>
  <si>
    <t>Tối qua, tôi thức đến gần sáng vì lo lắng về buổi thuyết trình ngày mai, sợ mình sẽ nói sai điều gì đó, sợ sự cố ngoài ý muốn xảy ra, khiến mọi thứ trở nên tồi tệ hơn mong đợi.</t>
  </si>
  <si>
    <t>qwen3-8b-5-481db69245</t>
  </si>
  <si>
    <t>Buổi sáng hôm nay trời mưa tầm tã, cứ như ai đó đang đổ nước lên đầu mình vậy, lạnh lùng và không chút cảm thông. Tôi đang bận rộn chuẩn bị cho ngày học, thì đột nhiên có một tin nhắn đến, khiến tôi ngay lập tức giật mình – không phải vì tin nhắn, mà vì người gửi. Một người quen từ năm xưa, giờ đã lâu không liên lạc, đột ngột xuất hiện trong tin nhắn với nội dung khiến tôi không thể tin vào mắt mình. Cái cảm giác như đang mơ, mà lại không phải là giấc mơ. Tôi lẩm cẩm trong đầu, vừa cười vừa khóc, vì sao lại đến lúc này, cái thời điểm tôi đang cố gắng tập trung để không trễ giờ học. Chắc là trời cũng muốn trêu tôi, khiến tôi phải cười, rồi lại thở dài, vì sự bất ngờ này thật sự là một cú sốc thật sự.</t>
  </si>
  <si>
    <t>llama-3-8b-instruct-0-871c9fb3ab</t>
  </si>
  <si>
    <t>Tạt về nhà với túi xách gần đầy. Hôm nay chúng tôi và đám bạn thân đi ăn, bỏ ra một chút tiền, nhưng quả thực giá trị. Tựa như không có tiền đâu, chúng tôi còn hơn thế. Nhiều chuyện có thể nói, nhiều cười có thể có. Tự nhiên thấy nhẹ, không còn lo lắng về tiền nữa.</t>
  </si>
  <si>
    <t>qwen3-8b-3-4b1f0db064</t>
  </si>
  <si>
    <t>Sáng nay đi chợ với mẹ, tôi cố gắng không cười khi bà mua cả thảy 5 kg hành tây, 3 kg cà chua và 2 kg dưa chuột — tất cả đều như thể chúng là một phần của chương trình "Mua nhiều để giảm giá". Tôi không biết mình đang đi mua đồ hay tham gia một cuộc thi "Ai mua nhiều nhất" cho gia đình.</t>
  </si>
  <si>
    <t>qwen3-8b-1-4ff526d7e6</t>
  </si>
  <si>
    <t>Mình mua cái áo đó hôm qua mà hôm nay mới thấy mình không cần, tiền cũng đã ra hết rồi, buồn luôn.</t>
  </si>
  <si>
    <t>qwen3-8b-4-32f6b55fc3</t>
  </si>
  <si>
    <t>Sáng nay trong lúc thực tập, mình bắt gặp một đồng nghiệp vừa ném một mẩu giấy bẩn ra sàn hành lang, không hề để ý đến sự phản cảm của hành vi đó. Cảm giác thật khó chịu, như thể cái sự vô tâm ấy đang chọc vào từng khớp xương trong lòng mình.</t>
  </si>
  <si>
    <t>qwen3-8b-0-3af11d0241</t>
  </si>
  <si>
    <t>Hôm nay mình có một khoảnh khắc thật sự đáng nhớ, dù có vẻ như là một sự cố ngoài ý muốn. Khi đang lướt mạng xã hội, mình vô tình lướt đến một nhóm bạn cũ, đột nhiên nhớ ra mình từng có một mối quan hệ kỳ cục với họ. Bỗng chốc, mình bị cuốn vào một cơn hoang tưởng, tưởng mình đang trở lại thời điểm ấy, cười đùa với họ như cũ. Cảm giác như mình đã được 'trở lại' một ngày nào đó, dù thực ra đó chỉ là một giấc mộng ngắn ngủi. Thật ra, mình cũng không hiểu vì sao lại thấy vui đến thế, có lẽ vì mình đã quá mệt mỏi với những thứ khác, nên khoảnh khắc ấy, dù là ảo, cũng khiến mình thấy nhẹ nhõm, như được giải phóng khỏi cái vỏ cứng nhắc của ngày.</t>
  </si>
  <si>
    <t>qwen3-8b-5-46f11ef65b</t>
  </si>
  <si>
    <t>Sáng nay đang ngồi làm bài trong công ty thì đột ngột bị trưởng phòng gọi đến văn phòng. Mình tưởng là có lỗi gì, nhưng không ngờ lại được thông báo mình đã được nhận vào làm thực tập chính thức. Đầu tiên là shock, tưởng mình nghe nhầm, phải kiểm tra lại email và tin nhắn vài lần. Cảm giác như mơ, nhưng khi thấy cái lịch làm việc và giấy nhận việc thì mình biết là thật. Nhìn đồng nghiệp thì ai nấy đều vui vẻ, có người còn chúc mừng. Mình chỉ biết cười, không hiểu sao lại cảm thấy hạnh phúc đến vậy.</t>
  </si>
  <si>
    <t>qwen3-8b-4-f8239ffe21</t>
  </si>
  <si>
    <t>Sáng nay, mình đã hoàn thành được một dự án nhỏ mà mình đã lăn lụy suốt tuần qua. Khi nhìn lại những gì mình đã làm, cảm giác buồn bã và ghê tởm bỗng trào lên. Thành công thật sự có thể đến, nhưng đôi khi mình thấy mình như đang gặm một thứ gì đó dở tệ, không có gì vui vẻ.</t>
  </si>
  <si>
    <t>qwen3-8b-1-7027b5bd87</t>
  </si>
  <si>
    <t>Hôm nay mình dậy muộn, đầu óc nặng như chèo nước, chân tay tê liệt như vừa qua trận. Không biết vì sao, chỉ là cảm giác mệt mỏi kéo dài, không muốn mở mắt, không muốn ăn uống. Mình tự hỏi liệu có phải vì mệt hay vì lòng mình đang trống rỗng, không còn cảm thấy gì cả.</t>
  </si>
  <si>
    <t>qwen3-8b-1-73caca1a26</t>
  </si>
  <si>
    <t>Tối nay mình không ngủ được, cứ nghĩ lại chuyện ấy, lòng như vỡ ra, buồn quá không biết làm sao. Mình không hiểu vì sao mình lại yếu đuối thế, nhưng có lẽ vì tình yêu ấy đã thật sự không còn, mà mình lại không dám đối mặt với sự thật.</t>
  </si>
  <si>
    <t>llama-3-8b-instruct-3-23f89580c0</t>
  </si>
  <si>
    <t>Tôi không bao giờ tin rằng ngày mai sẽ đến, nhưng lại lo lắng đến tận cỡ. Mẹ lại nói với tôi rằng cuộc sống là một chuỗi những quyết định, nhưng tôi lại không biết đâu là quyết định của mình. Giờ, tôi đang lo lắng đến việc đi học, đến việc chọn trường, đến việc chọn con đường học tập... Tất tần tật đều bị kiểm soát bởi quyết định của mình. Có khi nào tôi cảm thấy mình bị nhấn chìm trong những lo lắng đó. ðŸ¤¸</t>
  </si>
  <si>
    <t>llama-3-8b-instruct-1-75d172aee4</t>
  </si>
  <si>
    <t>Mẹ gọi tên tôi vào tối hôm qua, nhưng tôi không đáp. Cậu dâu họ đang ở lại nhà, và họ lại nói nhau. Tôi không hiểu sao, nhưng cảm giác trong lòng lại trào lên. Tôi không muốn nghe nữa, không muốn thấy họ nữa. Mẹ hỏi tôi tại sao tôi không đáp, tôi không biết trả lời. Cảm giác buồn lại đè lên, và tôi cứ ngồi đó, không dậy.
 Tôi không hiểu tại sao họ lại nói nhau thế. Tôi không hiểu tại sao họ lại phải nói nhau. Tôi không hiểu tại sao họ lại không lại để tôi yên. Tôi cảm thấy buồn, mệt, và choáng. Tôi không muốn nghe nữa, tôi không muốn nói nữa. Cảm giác trong lòng cứ trào lên, và tôi cứ khóc.</t>
  </si>
  <si>
    <t>llama-3-8b-instruct-2-3d973e7d9d</t>
  </si>
  <si>
    <t>Tôi vừa đi khám bệnh và lại bị người khác giải thích sai. Càng tức hơn, chỉ muốn nói thẳng với họ nhưng không dám. Cảm giác như có lửa đốt trong người, khó để kiểm soát.</t>
  </si>
  <si>
    <t>llama-3-8b-instruct-2-5498923bb4</t>
  </si>
  <si>
    <t>Tôi cảm thấy giận tởm sau một cuộc họp khó khăn với một số công sự. Đến nay, tôi vẫn chưa thể hiểu lý do họ không chịu lắng nghe mình giải thích, dù tôi đã nói rất rõ ràng và cụ thể. Khi nghĩ về vấn đề này, tôi càng tức giận hơn. Tôi chỉ muốn đóng cửa lại và ngồi im một lúc để hạ hỏa. Nhưng sau cùng, tôi biết điều này không phải là giải pháp. Tôi phải tiếp tục làm việc và tìm cách vượt qua khó khăn này.</t>
  </si>
  <si>
    <t>qwen3-8b-0-479bdd00f0</t>
  </si>
  <si>
    <t>Hôm nay đi làm về thấy buồn quá, không biết vì sao. Dù đã cố gắng quên đi chuyện cũ nhưng cứ nghĩ đến anh ấy là tim như bị ai đó bóp nhẹ, hụt hana. Mình không hiểu vì sao lại để mình đau như thế, có lẽ vì anh ấy quá tốt, quá dịu dàng, khiến mình không thể gạt ra khỏi tâm trí. Buổi tối thì mình cố gắng cười, cố gắng làm như không sao, nhưng trong lòng thì đau thấu. Có những ngày mình muốn khóc, muốn chạy trốn, nhưng rồi lại cười, rồi lại cố gắng sống tiếp. Có lẽ mình cần phải học cách buông bỏ, nhưng sao lại khó thế nhỉ?</t>
  </si>
  <si>
    <t>llama-3-8b-instruct-3-b634c1de53</t>
  </si>
  <si>
    <t>Mình ngồi ở cạnh cửa sổ, ngắm nhìn chiều tối. Cảm giác chán nản, không muốn làm gì. nghĩ lại chuyện lúc sáng, thấy những câu chuyện của mình với anh, những giấc mơ, những niềm tin. Đang tưởng anh sẽ quay lại, sẽ nói với mình, sẽ chia sẻ những điều đó. Nhưng giờ anh không còn là ai, và mình lại phải tiếp tục sống trong những giấc mơ, trong những nấc vọng.
 Mình không biết vì sao mình lại buồn thế, vì sao mình lại nhớ anh đến như thế. Dường như mình không thể quên được anh, không thể quên được những giấc mơ của mình với anh. Mình đã nghĩ rằng anh sẽ quay lại, nhưng giờ mình lại phải chấp nhận rằng anh đã đi, và mình không thể làm gì để thay đổi điều đó. Mình chỉ có thể nhớ anh, và sống trong những giấc mơ của mình với anh.</t>
  </si>
  <si>
    <t>Tôi lại lo lắng không yên như thường. Đùa với chuyện tương lai, xem xem mình sẽ làm gì sau này. Mẹo của mình không chuẩn bị kịp, sợ mọi thứ vượt ngoài tầm kiểm soát. Nhiệm vụ dự thi của trường chỉ còn vài tuần, và mình lại chưa có kế hoạch cụ thể. Tim mình đập nhanh, thần giã, lo lắng bận tâm. Càng nghĩ về tương lai, càng lo lắng hơn. Mình cần tìm cách tập trung, cần tìm cách giải quyết vấn đề. Mình cần tìm ra con đường cụ thể để hướng tới tương lai.</t>
  </si>
  <si>
    <t>llama-3-8b-instruct-1-75961dc968</t>
  </si>
  <si>
    <t>Máu ta chảy ảm đạm sau khi xem xét số tiền trong tài khoản. Lại thêm một tháng không có thu nhập, lại thêm một lần phải tính lãi vay. Nghiệp công tác ngày càng khó khăn, nhưng mình lại không dám suy nghĩ đến tương lai.</t>
  </si>
  <si>
    <t>llama-3-8b-instruct-3-885a1e02bf</t>
  </si>
  <si>
    <t>Tôi mới hoàn thành một đợt thực tập, nhưng cảm giác lo lắng vẫn còn đeo nặng trong tôi. Mớ thoughts cứ kéo tôi về tương lai, về những điều chưa chắc chắn. Vì sao lại phải lo lắng như vậy? Đừng có thể hiểu, nhưng tôi cứ mãi lo lắng về tương lai. Sợ mình không chuẩn bị kịp, sợ mọi thứ vượt ngoài tầm kiểm soát. Nhiên, tôi biết mình không thể thay đổi điều gì, nhưng con tim của tôi vẫn đập nhanh, như thể tôi đang nhớ về những điều lo lắng.</t>
  </si>
  <si>
    <t>qwen3-8b-3-f473aac9ff</t>
  </si>
  <si>
    <t>Tôi ngồi trước chiếc máy tính, tay run run khi lướt qua từng mục chi tiêu, cảm giác như đang đối mặt với một cuộc kiểm tra không hời hợt. Mỗi con số đều nhắc nhở tôi rằng thời gian đang trôi, và tôi chưa kịp bắt kịp nhịp sống của chính mình.</t>
  </si>
  <si>
    <t>qwen3-8b-3-78681a705b</t>
  </si>
  <si>
    <t>Tôi ngồi trong phòng trống vắng, tay nắm chặt tờ báo cáo còn nguyên vẹn, lòng đầy lo lắng. Mỗi lần nghĩ đến buổi họp sáng mai, tim lại như muốn trào lên, sợ mình không đủ sức để hoàn thành những gì đã hứa.</t>
  </si>
  <si>
    <t>llama-3-8b-instruct-2-6ef4641e3b</t>
  </si>
  <si>
    <t>Mẹ gọi điện nói mẹ ơi, mẹ lại dối với con. Cứ nói con có thể hiểu, nhưng thực ra mẹ lại không tin con. Con đã giải thích nhiều lần, nhưng mẹ lại không lắng nghe. Con thậm chí đã ngắt điện, nhưng mẹ lại không để con yên. Con chán nản, không biết mẹ có phải là ai.
 Con nhớ ngày xưa, mẹ lại không tin con, con đã buồn lắm. Con cố gắng sống với hiện tại, nhưng con không thể quên. Con không thể quên lần mẹ lại dối với con. Con không thể quên mẹ lại không tin con. Con chán nản, con không biết mẹ có phải là ai. Con cảm thấy mình bị mẹ từ chối, con cảm thấy mình không được tin. Con cảm thấy mẹ lại không hiểu con. Con cảm thấy con không thể nào sống với mẹ.</t>
  </si>
  <si>
    <t>qwen3-8b-0-df3eabd89b</t>
  </si>
  <si>
    <t>Hôm nay tôi cảm thấy tinh thần mình thật sự nhẹ nhõm và thoải mái. Sau một ngày dài làm việc với nhiều áp lực, tôi đã dành thời gian nghỉ ngơi và chăm sóc bản thân, đặc biệt là tập thể dục nhẹ nhàng và ăn uống điều độ. Cảm giác cơ thể nhẹ nhõm sau khi vận động, cùng với việc được thưởng thức một bữa ăn đơn giản nhưng đầy đủ dinh dưỡng, khiến tôi nhận ra rằng chăm sóc sức khỏe không chỉ là trách nhiệm mà còn là cách để mình tận hưởng cuộc sống. Buổi tối, tôi ngồi xuống đọc một cuốn sách yêu thích, nghe tiếng nhạc dịu dàng và cảm thấy lòng mình thật sự thư giãn, như thể mỗi ngày đều là cơ hội để mình học cách sống chậm lại và trân trọng từng khoảnh khắc.</t>
  </si>
  <si>
    <t>qwen3-8b-5-f6f93e7ad1</t>
  </si>
  <si>
    <t>Sao lại được điểm cao thế này, mình còn tưởng mình làm sai hết cả mà. Rét lình hình khi thấy kết quả, không ngờ lại có được như thế.</t>
  </si>
  <si>
    <t>qwen3-8b-3-28f81aa44a</t>
  </si>
  <si>
    <t>Sáng nay mình thức dậy với cảm giác lo lắng không rõ nguyên nhân, cứ như có thứ gì đó đang chờ mình ở góc tối của cuộc đời. Mình không biết mình đang sợ điều gì, nhưng tim đập thình thịch, như thể đang chạy đua với thời gian mà không biết đích đến là gì.</t>
  </si>
  <si>
    <t>llama-3-8b-instruct-5-3e5621ab11</t>
  </si>
  <si>
    <t>Chợp lên khi nhận được tin tin mừng, cảm giác như giật cả mình. Có lẽ tôi đã không tin nổi vào tai mình nếu không đọc lại hai ba lần. ðŸ’•</t>
  </si>
  <si>
    <t>qwen3-8b-4-966c7e915f</t>
  </si>
  <si>
    <t>Tôi vẫn còn nhớ rõ hình ảnh đó, ánh mắt lạnh lùng của người em trai, những lời lẽ hằn học và sự lạnh nhạt trong cách anh ấy đối xử với mẹ. Có lẽ vì áp lực công việc, có lẽ vì mệt mỏi, nhưng điều đó không thể giấu được sự vô cảm của anh trong khoảnh khắc ấy. Cảm giác ghê rợn dâng lên từ bên trong, như thể cái nhìn của anh đã chạm vào tận sâu trong lòng tôi, khiến tôi không thể nào quên. Tình yêu gia đình tưởng chừng như đã bị xé toang, và điều đó khiến tôi thấy thật đau lòng. Tôi không hiểu sao, trong một mái nhà, người ta lại có thể để cho cảm xúc của mình lạnh nhạt đến thế.</t>
  </si>
  <si>
    <t>llama-3-8b-instruct-3-a3a8598c36</t>
  </si>
  <si>
    <t>Tôi ngồi trên giường, mắt nhìn hướng sang tường. Ngày hôm qua, tôi được chẩn đoán mắc bệnh. Giờ đây, tôi cảm thấy lo lắng không yên. Tôi lo lắng về tương lai, lo lắng về việc mình không thể trở lại khỏe mạnh như trước. Từng nghĩ đến ngày mai, tim lại đập nhanh. Tôi lo lắng về việc phải chịu đựng bệnh, lo lắng về việc phải thay đổi cuộc sống.</t>
  </si>
  <si>
    <t>qwen3-8b-0-f0a4c6e064</t>
  </si>
  <si>
    <t>Hôm nay, cả nhà cùng đi dạo ở công viên gần nhà, ngồi dưới bóng cây, nói chuyện, cười đùa, cảm giác thật nhẹ nhàng và dễ chịu. Mình thấy lòng mình như được nghỉ ngơi, tràn đầy niềm vui và bình yên.</t>
  </si>
  <si>
    <t>llama-3-8b-instruct-1-95d79b5567</t>
  </si>
  <si>
    <t>Tôi ngồi trên ghế, tay của tôi nắm chặt vào nhau, không biết nên làm gì. Thân của tôi đau đớn, như bị someone đánh giá thấp. Anh tôi gọi tôi nói chuyện, nhưng tôi không có muốn nghe. Tâm trí của tôi đầy rẫy những điều tồi tệ, không có thể bay thoát.</t>
  </si>
  <si>
    <t>llama-3-8b-instruct-1-13ed54f2ed</t>
  </si>
  <si>
    <t>Tôi vừa hoàn thành một nhiệm vụ nhỏ, nhưng không có cảm giác hân hạnh, chỉ cảm thấy nhẹ nhàng. Lẽ ra tôi nên xúc động hơn, nhưng lại cảm thấy như thể những công lao đó không mang lại kết quả gì.</t>
  </si>
  <si>
    <t>qwen3-8b-4-1efa7cc6e2</t>
  </si>
  <si>
    <t>Bữa trưa nay, cả nhà đang ăn, thì em thấy anh trai ném một miếng cơm vào cái bát của chị. Chị ấy kêu lên, mặt đỏ bừng, còn anh trai thì cười như không. Em thấy ghét nhất là cái cách họ làm như thể đó là chuyện vui, chứ không phải là làm tổn thương người khác.</t>
  </si>
  <si>
    <t>llama-3-8b-instruct-1-74d4433009</t>
  </si>
  <si>
    <t>Tôi lại ngồi trong im lặng, không có chút hứng thú nào. Cảm giác buồn ngột ngạt và sâu sắc cứ tràn lên, như một tảng đá chìm vào trong tim. Tôi không hiểu tại sao tôi lại cảm thấy như vậy, như thể toàn bộ thế giới đã biến mất khỏi tầm tay.
 Nó có thể do những chuyện hồi tưởng vềesterday, những suy nghĩ và những cảm xúc sâu thẳm đã được đè ngã trong tôi. Tôi lại nhớ đến những lúc anh chị em tôi đã bỏ nhau, những lúc anh bỏ mẹ, những lúc mẹ lại đau ốm. Tất cả những thứ đã được lưu trữ trong tôi, và giờ nó đã trở thành một khối đá chìm trong tim tôi.
 Tôi không muốn nghĩ về những điều cũ, nhưng tôi lại không thể quên. Nó cứ lơ lững trong tôi, như một đám mây đen che khu vực, không cho tôi có chút niềm tin về tương lai. Tất cả những điều đã qua, những điều sẽ qua, và tôi lại trở thành người bỏ đói, không có bất kỳ điều gì để tin tưởng.</t>
  </si>
  <si>
    <t>llama-3-8b-instruct-3-4107c10927</t>
  </si>
  <si>
    <t>Tôi vừa qua một ngày học tập rất dài và đầy căng. Cảm giác lo lắng trong tôi đã trở nên rõ ràng hơn bao giờ hết. Dường như cứ mỗi phút, cứ mỗi giây, tôi đều bị quặc đi về tương lai. Ngày mai, tôi sẽ phải trải qua kì thi quan trọng, và nghĩ đến nó đã khiến tôi cảm thấy rất lo lắng.
 Tim tôi đập nhanh, khát khao để tìm ra một giải pháp để tự tin hơn. Nhưng những điều lo lắng cứ tiếp tục xâm nhập vào trí nhớ tôi, làm cho tôi trở nên phân tán và khó tập trung. Tôi cảm thấy mình không chuẩn bị kịp, và những điều lo lắng cứ tiếp tục tăng cao.
 Tôi hiểu rằng lo lắng là bình thường, nhưng cảm giác này đã trở nên quá mạnh mẽ trong tôi. Tôi cần tìm ra cách để vượt qua lo lắng và tìm lại sự tự tin. Sắp tới kì thi, tôi hy vọng có thể kiểm soát được cảm giác lo lắng và trở thành người tự tin hơn.</t>
  </si>
  <si>
    <t>llama-3-8b-instruct-1-24ee2f1342</t>
  </si>
  <si>
    <t>Tôi ngồi yên lặng trong phòng, không thấy hứng thú làm gì. Trông lại những bức tranh cũ, thấy những kỷ niệm buồn. Em của tôi đã qua đời, và tôi không có ai chia sẻ với. Sức khỏe của tôi không ổn, cảm thấy mệt mỏi và chán nản. Không biết tôi sẽ sống bao lâu nữa.
 Mọi việc lại trở lại giống như cũ, nhưng tôi không có thể nào quên được. Em của tôi đã chết, và tôi không thể nào chia sẻ với ai. Sức khỏe của tôi không ổn, và tôi cảm thấy mệt mỏi và chán nản. Tôi không biết tôi sẽ sống bao lâu nữa. Cảm thấy rất buồn, rất nhớ em.</t>
  </si>
  <si>
    <t>llama-3-8b-instruct-3-1c6afb8759</t>
  </si>
  <si>
    <t>Mấy ngày trở lại, tôi lại cảm thấy lo lắng không yên. Nghiệp vụ không xong, còn có nhiều việc phải làm, nhưng tôi lại lo lắng đến ngày mai. Sợ mình không chuẩn bị kịp, sợ mọi thứ vượt ngoài tầm kiểm soát. Tôi cố gắng chặn đứng những suy nghĩ đó, nhưng nó lại chui vào đầu tôi, làm tôi đau đầu. Chánh, tôi tự hỏi, có thể mình sẽ lủng lờ lại không? Mọi thứ sẽ trở thành một mess, và tôi sẽ phải hối hận. Thật là, tôi không tin vào khả năng của mình nữa.</t>
  </si>
  <si>
    <t>llama-3-8b-instruct-6-cd660120ee</t>
  </si>
  <si>
    <t>Con sóng tối qua, tôi ngồi trên ghế, ngắm nhìn cửa sổ. Dòng sáng lờ lững, gió nhẹ, trời yên ắng. Tôi không nghĩ rằng, trong những khoảnh khắc yên tĩnh như thế, tôi lại thấy được bao nhiêu điều. Tất cả những chuyện đã qua, những tiếc nuối, những hy vọng, những sợ hãi, chúng giờ đã biến thành chỉ một mảng mây, một dải khói, một đóa sầu. Tôi cảm thấy vô vọng, không còn gì để tin, không còn gì để bám.</t>
  </si>
  <si>
    <t>llama-3-8b-instruct-5-af7ca21188</t>
  </si>
  <si>
    <t>Tôi cứ ngồi yên, đột nhiên nghe được tin báo rằng, anh em họ của tôi sẽ tới thăm. Tôi giật cả mình, không tin nổi vào tai mình luôn. Phải đọc lại đến hai ba lần mới dám chắc là thật. Tôi cảm thấy như được đánh thức, như bị đẩy ra khỏi dòng sông thời gian. Cảm xúc này như một cú đấm vào mặt, khiến tôi khóc sướt. Cái đột nhiên này làm tôi nghĩ lại về cuộc sống, về những điều tưởng chừng đã qua. Ah, cuộc sống là đầy bất ngờ!</t>
  </si>
  <si>
    <t>llama-3-8b-instruct-1-2ba5a8e719</t>
  </si>
  <si>
    <t>Tôi ngồi trên ghế, nhìn ra ngoài màn hình tivi đang chiếu một bộ phim cũ, không có âm nhạc, không có điện ảnh, chỉ là một bức tranh tĩnh lặng. Ngò lại, tôi không thể nguấy, tôi cứ ngồi đó, suy nghĩ về chuyện lúc sáng. Ai dính vào tôi, ai dính vào tôi? ðŸ’</t>
  </si>
  <si>
    <t>qwen3-8b-3-f872c44e49</t>
  </si>
  <si>
    <t>Hôm nay, tôi ngồi trước màn hình máy tính, tay run run khi lướt qua những dòng bình luận, những hình ảnh chia sẻ của người khác. Tôi biết mình không phải là ai đó đáng để người khác quan tâm, nhưng vẫn không khỏi thấy sợ – sợ rằng mình sẽ không đủ tốt để tồn tại trong không gian này. Cảm giác như đang đứng giữa dòng người, cố gắng không bị vùi lấp, nhưng lại không biết mình đang chạy về đâu. Tôi không nói ra, không ai biết, nhưng tôi sợ mình sẽ bị quên, bị mất trong dòng chảy của mạng xã hội, nơi mọi thứ đều nhanh chóng biến mất.</t>
  </si>
  <si>
    <t>qwen3-8b-5-571e65ce34</t>
  </si>
  <si>
    <t>Sáng nay vừa nhận được tin nhắn từ đồng nghiệp rằng tôi đã được đề nghị tham gia dự án mới — đúng là surprise! Không hiểu sao mình lại thấy vui đến mức muốn nhảy lên múa, dù chỉ là trong đầu.</t>
  </si>
  <si>
    <t>llama-3-8b-instruct-2-33a03fffc3</t>
  </si>
  <si>
    <t>Tôi đang tức đến tận đáy vì Tú yesterday said something so stupid. She just didn't get what I was trying to say and didn't even bother to listen to me explain it. The more I think about it, the angrier I get. I just want to slam the door shut and sit there for a while to calm down. Why can't people just listen to me for once? I'm so sick of being misunderstood.</t>
  </si>
  <si>
    <t>qwen3-8b-4-8631b80734</t>
  </si>
  <si>
    <t>Buổi sáng nay, tôi có một khoảnh khắc nhỏ khiến tôi cảm thấy thật sự chạnh lòng. Khi tôi đang cố gắng hoàn thành một công việc trong giờ nghỉ trưa, một người đồng nghiệp vô tình làm rơi một mảnh giấy ra sàn. Tôi vừa phải dừng lại để nhặt lên, vừa thấy một cảm giác ghê rợn bỗng dưng len lén vào trong tim. Tôi không hiểu tại sao mình lại cảm thấy như vậy, nhưng sự việc ấy khiến tôi bỗng dưng thấy rõ sự vô tư, thậm chí là thiếu tôn trọng của người khác đối với những điều tưởng chừng nhỏ nhặt. Tôi cố gắng không để cảm xúc đó ảnh hưởng đến công việc, nhưng trong lòng, tôi vẫn không thể xua tan sự ảm đạm đó. Có lẽ, đôi lúc chúng ta cần phải dừng lại và nhìn nhận lại những điều tưởng chừng không quan trọng, bởi đôi khi chúng cũng phản chiếu cả tâm hồn của con người ta.</t>
  </si>
  <si>
    <t>qwen3-8b-6-0e4407430d</t>
  </si>
  <si>
    <t>Chiều hôm qua, mình ngồi nhìn dòng người qua lại ở bến xe, cảm giác như cả thế giới đang lùi dần ra xa. Có lẽ vì buồn quá, nên mình không muốn ai hỏi han, chỉ cần một mình chìm vào tiếng mưa ngoài hiên, để cảm xúc đó cứ lắng đọng, rồi sẽ qua.</t>
  </si>
  <si>
    <t>qwen3-8b-6-1191f730cf</t>
  </si>
  <si>
    <t>Chiều hôm ấy, tôi ngồi im lặng bên bàn học, chấm lại đề thi vừa rồi. Những con số, câu chữ trong bài vẫn còn in hằn trong đầu, khiến tôi không thể nào buông bỏ. Tôi không biết mình đã học đến đâu, chỉ biết rằng cảm giác trống rỗng và bế tắc dường như đang len lén nuốt chửng những giây phút yên lặng của tôi.</t>
  </si>
  <si>
    <t>qwen3-8b-6-4b5402787b</t>
  </si>
  <si>
    <t>Hôm nay mình có cảm giác như mình đã hiểu ai đó rồi. Mình và bạn ấy gặp nhau trong lúc đi học, bắt gặp nhau ở góc hành lang, rồi cười, rồi nói chuyện, cứ như là có cái gì đó đã chờ đợi từ lâu. Mình không biết tại sao mình lại cảm thấy thế, có lẽ vì trong lúc nói chuyện, mình thấy mình đang hào hứng, nói nhiều, cười nhiều, như thể mình đã có một mối quan hệ với cô ấy từ lâu rồi. Cảm giác như mình đang sống một mớ hỗn độn, nhưng lại rất vui. Mình không nói ra, nhưng trong lòng mình thì biết, mình đang thích ai đó, và ai đó cũng đang thích mình. Chắc là mình sẽ không bao giờ dám nói ra, nhưng mình hy vọng mọi thứ sẽ tốt đẹp.</t>
  </si>
  <si>
    <t>llama-3-8b-instruct-1-ef05dbfc1f</t>
  </si>
  <si>
    <t>Tôi ngồi trên giường, nhìn ngóng trời buổi chiều, chỉ cảm thấy buồn. Lúc sáng, tôi mới đi thăm bác sĩ, nghe bác sĩ nói chuyện về sức khỏe, và tôi chỉ nghe như đứa trẻ nghe tin biếng. Não tôi cứ rung rưng, thấy như không thể chịu được anymore. Lúc này, tôi chỉ muốn nằm trên giường, không muốn làm gì, không muốn gặp ai, không muốn có ai gặp tôi. Cảm giác như bị khóa trong một thế giới riêng, và tôi không thể thoát ra.</t>
  </si>
  <si>
    <t>llama-3-8b-instruct-1-de9b5d76dd</t>
  </si>
  <si>
    <t>Mấy giờ chiều, tôi ngồi yên lặng, không muốn làm gì. Lòng tôi tràn đầy sự thất vọng và buồn. Trải qua một ngày, tôi mới nhận được một tin tưởng, một tin tốt, nhưng nó lại không mang lại cho tôi cảm giác hân hỉ như trước.
 Tâm trí tôi chìm trong đam mê và buồn. Tại sao một điều nhỏ lại có thể làm tôi suy sụp đến thế? Tôi nghĩ về những năm tháng qua, những khó khăn tôi đã vượt qua, và giờ đây tôi lại một lần nữa phải đối mặt với sự thất vọng. Bao nhiêu kỷ niệm và những niềm tin đã được hình thành trong tôi, giờ đây lại bị tan chảy như khói.
 Tôi không thể nào nói ra lời cảm ơn đến ai, vì họ chẳng biết về sự thất vọng và buồn của tôi. Tôi chỉ có thể ngồi yên lặng, để cho những điều đã qua tan chảy trong lòng.</t>
  </si>
  <si>
    <t>qwen3-8b-5-317de8a46a</t>
  </si>
  <si>
    <t>Chiều hôm ấy, trong giờ thi môn học tôi vốn rất yêu thích, tôi vừa ghi xong câu cuối cùng trong bài luận thì bỗng nhận ra mình đã viết sai đề bài. Tôi ngưng bút, tim đập thình thịch, tay run run quay lại xem lại đề, rồi lại xem lại bài, như thể đang đọc một điều gì đó không thể tin nổi. Trong khoảnh khắc đó, tôi cảm thấy cả thế giới như chậm lại, chỉ còn mình tôi và sự thật vừa vỡ ra: mình đã làm sai điều gì đó quan trọng. Cảm giác surprise đến từ chính sự thật đó, khiến tôi không khỏi ngơ ngác, như một lời nhắc nhở về sự cẩn trọng trong những điều tưởng chừng nhỏ bé nhất.</t>
  </si>
  <si>
    <t>qwen3-8b-2-59a052b1e7</t>
  </si>
  <si>
    <t>Chiều nay, tôi cảm thấy mình đang bị hiểu lầm trong một dự án nhóm. Dù đã giải thích rõ ràng, không ai lắng nghe và vẫn tiếp tục đổ lỗi cho tôi. Cảm giác bực tức dâng lên từ trong lòng, tôi không biết mình có nên tiếp tục hay nên rút lui để bảo vệ chính mình.</t>
  </si>
  <si>
    <t>qwen3-8b-6-545712eb4f</t>
  </si>
  <si>
    <t>Hôm nay mình đã hoàn thành công việc khó nhằn của mình, dù không có ai biết, nhưng cảm giác như đã vượt qua một thử thách thật sự. Đôi khi, thành công nhỏ nhất cũng khiến mình cười sằng sặc vì sự nỗ lực của bản thân.</t>
  </si>
  <si>
    <t>llama-3-8b-instruct-6-15551914d0</t>
  </si>
  <si>
    <t>Tôi ngồi lại sau một ngày thực tập dày dạn. Có lẽ vì thế, tôi đã mệt lúng hơn bình thường. Não tôi cứ bám ép một vấn đề đang giải, nhưng đã khó khăn hơn nhiều so với hôm trước. Có những lúc, tôi nghĩ mình đã cố gắng quá sức, nhưng cuối cùng cũng chỉ là một sự trì hoãn. 
 Chẳng có gì đặc biệt xảy ra trong ngày hôm nay, chỉ một chuỗi những việc quen thuộc. Tôi đi lại trên ghế, tay tôi lại bám vào ghế, như thể tôi đang cố níng lại thứ gì đó. 
 Vừa đủ để tôi vào giấc ngủ, không hỏi ai, chỉ để tôi có thể vượt qua một ngày nữa.</t>
  </si>
  <si>
    <t>llama-3-8b-instruct-6-3a101218bd</t>
  </si>
  <si>
    <t>Tôi không thể tưởng tượng ra một ngày khác nữa, trong đó tiền đã trở thành một vấn đề quen thuộc. Mấy tháng vừa rồi, tôi đã phải tiết kiệm rất nhiều, và những chi tiêu nhỏ đã trở thành một nỗi lo. Tối nay, tôi lại phải tính toán đến từng chi phí, từng khoản chi, từng cent và từng penny. Cảm giác như thể tôi đang sống trong một thế giới của những con số, và những con số này đang quyết định về tương lai của tôi. Mấy giấc ngủ không được ngon, và tôi cảm thấy như thể đang nằm trên một tảng đá.</t>
  </si>
  <si>
    <t>qwen3-8b-3-db36ab7947</t>
  </si>
  <si>
    <t>Sáng nay thấy mình bỗng dưng sợ hãi, không hiểu sao cứ nghĩ đến cái buổi giới thiệu sản phẩm sắp tới là tim đập thình thịch. Mình sợ mình sẽ nói lắp, sợ mọi người sẽ cười, sợ mình không đủ tự tin để chia sẻ cái mà mình nghĩ là quan trọng. Thực ra cũng chẳng có gì quá lớn lao, nhưng vì là lần đầu nên cảm giác như đang đứng trên cao, chẳng biết mình sẽ rơi xuống hay bay thật cao.</t>
  </si>
  <si>
    <t>qwen3-8b-6-ab0892ed59</t>
  </si>
  <si>
    <t>Buổi sáng nay trời mưa âm thầm, nghe như đang khóc một cách buồn bã. Mình dậy muộn hơn bình thường, vì ngủ quên trong giấc mộng đẹp, tưởng mình đang ở trong một bộ phim siêu anh hùng. Đã quay 3 vòng, đánh rơi 2 cái chìa khóa, và cuối cùng thì cũng kịp đến văn phòng. Mình không biết mình có phải là người may mắn hay chỉ là nạn nhân của sự trùng lặp trong thời gian. Có lẽ là cả hai. Mấy đồng nghiệp cười xòa khi mình bước vào, nhưng mình không buồn, vì mình biết, mình sẽ cười cùng họ khi một ngày khác đến.</t>
  </si>
  <si>
    <t>qwen3-8b-1-f1fa3795ee</t>
  </si>
  <si>
    <t>Hôm nay, tôi ngồi trong văn phòng, nhìn ra cửa sổ, lòng chẳng buồn nói chuyện với ai. Những công việc còn dở dang, những dự án chưa hoàn tất, cứ đè nặng lên vai tôi như một gánh nặng không thể chia sẻ. Tôi cố gắng cân bằng giữa sự tận tụy và những cảm xúc mệt mỏi bên trong, nhưng đôi khi cảm thấy mình đang chìm trong một sự vô lực. Cái buồn không đến từ thất bại, mà từ sự bất lực trong việc điều khiển cuộc sống của mình. Tôi biết mình phải tiếp tục, phải cố gắng, nhưng đôi khi chỉ cần một khoảnh khắc im lặng để thừa nhận rằng, mình cũng cần được nghỉ ngơi.</t>
  </si>
  <si>
    <t>llama-3-8b-instruct-3-4a98bb113e</t>
  </si>
  <si>
    <t>Thật ra, tôi cảm thấy lo lắng và khó yên. Khi nghĩ đến ngày mai, tim lại đập nhanh, như thể có thứ gì đó đang chờ đợi tôi. Sợ rằng mình không chuẩn bị kịp, sợ mọi thứ vượt ngoài tầm kiểm soát. Tâm tư của tôi lại quay trở lại với mối lo về tương lai. Vì sao phải lo? Vì sao phải lo? Tôi không thể giúp cho cảm xúc này lắng xuống. Thấy con người mình bị chôn vùi bởi nỗi lo.</t>
  </si>
  <si>
    <t>llama-3-8b-instruct-2-948a63a668</t>
  </si>
  <si>
    <t>Tối nay, khi xem lại một cột tin trên mạng, tôi cảm thấy mình bị hiểu lầm đến mức nào. ai đó lại cho rằng tôi đang tranh luận với người khác, còn thực tế thì tôi chỉ muốn chia sẻ một kinh nghiệm đơn giản. Khi đọc qua những bình luận sau đó, tôi cảm thấy như bị chọc vào tim. Ai dám bảo tôi là người đang tranh luận? Tôi không hiểu tại sao những người khác lại phải lăng nhăng đến như vậy. Chưa kể, tôi còn bị những người khác ép buộc phải xem lại, như thể tôi đang phạm một tội lỗi. Cảm ơn những người khác đã làm tôi tức lắm. Tốt cho, hãy xem tôi như người không bao giờ mở cửa.</t>
  </si>
  <si>
    <t>llama-3-8b-instruct-1-407568e49e</t>
  </si>
  <si>
    <t>Tôi nằm trên giường, ngón tay chạm vào tường, và ngó ra ngoài cửa sổ. Cảm giác chán nản bao trùm lấy tôi, không muốn làm gì. Nhớ lại ngày hôm nay, tôi lại bệnh dại, không thể đi ra ngoài, thậm chí không thể rời khỏi giường. Tôi thấy buồn, buồn không thể nói ra. Tình hình không cải thiện, tôi lại bị lây lan về bệnh cũ, và nhớ lại lúc khỏe mạnh của tôi.</t>
  </si>
  <si>
    <t>llama-3-8b-instruct-6-3b205d507e</t>
  </si>
  <si>
    <t>Tôi ngồi trong phòng học, xung quanh là những tờ vở trắng, những câu hỏi và những bài tập. Có vẻ như những giờ học đã gần kết thúc, nhưng tôi vẫn không thể rời khỏi bàn học. Chuyện này có vẻ như là một trò chơi của đầu óc. Tôi chẳng thể nào tập trung, cứ thay đổi chỗ ngồi, rồi lại quay trở lại chỗ cũ. Đừng hỏi ai, tôi chỉ biết là mình đang trong một trạng thái "other".
 Tôi chẳng thể nào tập trung, tôi chẳng thể nào làm bất cứ điều gì. Có vẻ như cuộc sống của tôi đã trở thành một giấc mơ. Tôi chẳng thể nào chia sẻ với ai, tôi chẳng thể nào nói với ai. Tôi chỉ biết là mình đang trong một trạng thái "other". 
 Tôi nhớ một ngày xưa, tôi từng có một cuốn sách yêu thích. Bây giờ, tôi chẳng thể nào nhớ tên sách đó. Có vẻ như tôi đã quên. Tôi không thể nào tìm thấy nó, tôi không thể nào tìm thấy chính mình. 
 Tôi chẳng thể nào làm gì, tôi chẳng thể nào nói gì. Tôi chỉ biết là mình đang trong một trạng thái "other".</t>
  </si>
  <si>
    <t>llama-3-8b-instruct-1-b515119de4</t>
  </si>
  <si>
    <t>Cái ngày này rất buồn. Ngủ không yên, cơ thể đau rát, mình cảm thấy mệt như điếu. Mệt, mỏi, không thể làm gì. Cảm giác như bị đè nặng, chẳng muốn làm gì, chẳng muốn nói ai. Cảm thấy mình bị tổn thương, như bị đè nặng, không thể thoát ra. Buồn, buồn, buồn.</t>
  </si>
  <si>
    <t>qwen3-8b-5-c72e29b5f4</t>
  </si>
  <si>
    <t>Chiều nay nhận được email thông báo được ký hợp đồng thực tập chính thức, mình hoàn toàn bất ngờ và không kịp chuẩn bị gì cả. Mình chỉ biết ngồi yên, lẩm cẩm trong lòng, thật sự không ngờ mọi thứ lại xảy đến nhanh đến như vậy.</t>
  </si>
  <si>
    <t>llama-3-8b-instruct-5-5aebeaa222</t>
  </si>
  <si>
    <t>Tôi vừa nhận được tin rằng đã được chẩn đoán mắc một bệnh cấp tính. Tôi cảm thấy giật cả mình, không tin nổi vào tai mình luôn. Phải đọc lại đến hai ba lần mới dám chắc là thật. Tôi không thể tin rằng điều này đã xảy ra với tôi. Tôi tưởng tượng tất cả những điều tồi tệ nhất, những điều không thể lường trước. Bây giờ, tôi đang phải tìm hiểu thêm về bệnh này, về những điều cần phải làm để chữa bệnh. Mẹo và thuốc, cũng như chế độ ăn uống... Tôi cần phải tìm hiểu thật nhiều để có thể sống sót.</t>
  </si>
  <si>
    <t>qwen3-8b-0-dbcee68f21</t>
  </si>
  <si>
    <t>Sáng nay thi xong môn mình thích nhất, ngồi trong lớp nghe tiếng gạch vỡ, tiếng học sinh nói chuyện râm ran, cảm giác như đang lơ đi giữa dòng chảy của thời gian. Một lúc lâu rồi mình mới được ngồi yên trong không gian ấy, nghe những âm thanh quen thuộc, thấy lòng nhẹ nhõm như vừa xong một cuộc hành trình dài.</t>
  </si>
  <si>
    <t>llama-3-8b-instruct-3-5449edcb59</t>
  </si>
  <si>
    <t>Tìm thấy một chút an toàn sau trận đấu yesterday, cảm giác như mình đã chế ngự thế giới trong một phút. Dù sao, cũng sợ mình sẽ quên mất điều đó, lại lo lắng về ngày mai.</t>
  </si>
  <si>
    <t>qwen3-8b-6-275294bbb4</t>
  </si>
  <si>
    <t>Hôm nay em làm việc như thường lệ, nhưng có lúc em ngồi im lặng nhìn đồng hồ, đột ngột thấy mệt mỏi không hiểu sao. Việc ở đây không có gì vui, nhưng cũng không tệ. Chỉ là đôi lúc em tự hỏi, tại sao mình lại chọn con đường này, có lẽ vì cái gì đó trong quá khứ thôi. Em không buồn hay vui, chỉ thấy mình đang ở đây, và đủ để tiếp tục.</t>
  </si>
  <si>
    <t>qwen3-8b-5-d87c01b0e1</t>
  </si>
  <si>
    <t>Sáng nay đang đi bộ trong công viên, bỗng nghe thấy tiếng quen thuộc gọi tên mình. Quay lại thì thấy bạn ấy đang đứng ở góc đường, tay cầm một cái túi to, mặt cười rạng rỡ. Mình tưởng mình nghe nhầm, nhưng khi bạn ấy bước lại gần, mình mới biết mình đã được bạn ấy giữ lại một cách tinh tế — trong túi là một bức thư viết tay, kể lại những kỷ niệm ngày xưa. Cảm giác bất ngờ và xúc động dâng lên mạnh mẽ, như thể thời gian quay lại, và mình lại thấy mình là một phần của câu chuyện đó.</t>
  </si>
  <si>
    <t>llama-3-8b-instruct-1-9641415079</t>
  </si>
  <si>
    <t>Tôi ngồi nhớ lại hôm nay, tôi và anh chia tay. Tôi không thể hiểu tại sao anh lại quyết định như vậy. Tôi từng tưởng rằng chúng ta có thể vượt qua mọi khó khăn, nhưng nay tôi mới hiểu anh không muốn thay đổi. Tóm lại, tôi cảm thấy rất buồn, không biết nên làm gì.</t>
  </si>
  <si>
    <t>qwen3-8b-4-133b5ae099</t>
  </si>
  <si>
    <t>Chiều nay, trong lúc đang tập trung vào một dự án quan trọng, tôi bất ngờ phát hiện ra một tình huống thật khó chịu. Một đồng nghiệp của tôi đã để lại những bản ghi chú chưa hoàn chỉnh, chèn vào giữa các tài liệu đang được xử lý. Không chỉ khiến tôi mất nhiều thời gian để tìm lại chỗ chính xác, mà còn làm tôi cảm thấy vô cùng khó chịu vì sự thiếu cẩn trọng và thiếu tôn trọng của người khác. Tôi không biết tại sao một người lớn lại có thể hành xử như vậy, nhưng sự việc đó khiến tôi cảm thấy thật khó chịu, thậm chí là ghét. Đó là một khoảnh khắc khiến tôi thấy mình phải nỗ lực hơn nữa để giữ được sự chuyên nghiệp trong công việc.</t>
  </si>
  <si>
    <t>qwen3-8b-6-c8c2dcb4e2</t>
  </si>
  <si>
    <t>Tôi đã hoàn thành một công việc nhỏ nhưng quan trọng trong ngày, và cảm giác khi mọi thứ được sắp xếp đúng chỗ, không sai sót khiến tôi thấy nhẹ nhõm. Tôi không nói với ai, chỉ tự nhủ rằng mình đã cố gắng hết sức và không hối tiếc. Cảm giác ấy không quá vang dội, nhưng đủ để tôi biết mình đang tiến được từng bước nhỏ, và điều đó khiến tôi cảm thấy an yên trong ngày hôm đó. Dù không có ai biết, nhưng tôi vẫn cảm thấy mình đã làm được điều gì đó, dù nhỏ, nhưng vẫn có giá trị.</t>
  </si>
  <si>
    <t>llama-3-8b-instruct-2-ef243f15ca</t>
  </si>
  <si>
    <t>Tôi ngồi im tại bàn học, tay chìa bút chìa, đầu óc ầm ầm. Sáng nay, tôi lại gặp trường hợp một người tự nhận mình là tôi, thế là tôi lại phải giải thích và giải thích, nhưng ai nghe? Tất cả họ đều cho rằng tôi sai, và họ không muốn nghe tôi giải thích. Càng nghĩ càng tức, chỉ muốn đóng sầm cửa lại rồi ngồi im một lúc cho hạ hỏa.</t>
  </si>
  <si>
    <t>llama-3-8b-instruct-6-ce606c2d04</t>
  </si>
  <si>
    <t>Tôi nằm trên giường, nghĩ về kỳ thi gần kĩ, cảm thấy lo lắng và chán nản. Não bộ như được đè nén bởi trọng trách, cảm giác như thể không thể xoay được bánh xe nữa. Mấy tháng học tập, mấy đêm mất ngủ, mọi thứ chỉ để lại một cảm giác chán nản và lo lắng.</t>
  </si>
  <si>
    <t>qwen3-8b-3-f82fe71cc1</t>
  </si>
  <si>
    <t>Chiều nay ngồi nhìn bóng chiều buông xuống, lòng mình như chìm trong cơn lặng lẽ, sợ rằng không còn đủ sức để giữ lấy điều gì đó vốn dĩ đã trôi qua.</t>
  </si>
  <si>
    <t>qwen3-8b-0-a54660cbea</t>
  </si>
  <si>
    <t>Hôm nay mình lại một lần nữa bị cuốn vào cơn nghiện mạng xã hội, nhưng không phải vì mình muốn, mà vì cái gọi là "tâm đắc" của mình. Mình đã dành cả buổi chiều để check tin, tag người, và comment những điều vô bổ, như kiểu mình đang tham gia một cuộc thi "Ai thả nhiều cảm xúc nhất". Khi thấy cái số lượt thích tăng lên, mình lại thấy mình có chút "đỉnh" – dù thực ra chẳng ai quan tâm. Nhưng rồi đến khi mình vừa xong, mình lại cười tự cạch, vì mình đã dành cả buổi chiều để "truyền cảm hứng" cho người khác, mà không ai trả ơn. Mình thấy vui, vì mình biết mình đang vui, và có lẽ đó chính là sự giải phóng của một con người thích cười vào chính mình.</t>
  </si>
  <si>
    <t>llama-3-8b-instruct-0-1ab5e4f79d</t>
  </si>
  <si>
    <t>Hôm nay, tôi và nhóm bạn đã đi ăn tối nhau. Có lẽ, điều đó có thể xem là một điều bình thường, nhưng tôi cảm thấy vô cùng vui vẻ. Chúng ta ngồi lấy nhau, chuyện trò cười đến tận giờ đóng. Tới lúc tôi về nhà, tôi cảm thấy người nhẹ hơn, như thể mình được đổ bỏ hết những căng thẳng.
 Tin ý nghĩ, chúng ta chuyện trò về những điều đã qua, những dự định tương lai, và những thứ khác nữa. Tôi rất thích những lúc như thế. Thật sự, tôi cảm thấy mình được sống trong khoảnh khắc đó, không có gì để lo lắng.
 Tối nay, tôi quay lại nhà với một niềm vui vô cùng. Thật ra, tôi không thể tin mình đã sống một ngày như vậy.</t>
  </si>
  <si>
    <t>qwen3-8b-2-97e59f2645</t>
  </si>
  <si>
    <t>Sáng nay, mình đã phải nhịn lại cảm xúc khi mọi người trong phòng không nghe mình giải thích về lý do mình không thể tham gia cuộc họp. Cảm giác bực bội và cảm thấy bị hiểu lầm khiến mình rất mệt, như thể cơ thể cũng muốn thở dài và đòi hỏi sự lắng nghe.</t>
  </si>
  <si>
    <t>qwen3-8b-1-d806fb4bb9</t>
  </si>
  <si>
    <t>Chiều nay tôi ngồi im lặng bên cửa sổ, nhìn ánh nắng dần tắt, lòng như chìm trong một cảm giác buồn thấm đẫm. Nghi thức lặp lại từng ngày, nhưng hôm nay, tôi cảm thấy mình chẳng còn sức để gánh vác cả sự im lặng đó nữa.</t>
  </si>
  <si>
    <t>qwen3-8b-5-15444dcce8</t>
  </si>
  <si>
    <t>Chiều hôm đó, khi tôi vừa kết thúc một buổi làm việc căng thẳng, điện thoại lại vang lên. Không phải cuộc gọi công việc hay tin nhắn quen thuộc, mà là một tin nhắn từ một người bạn cũ, người mà tôi nghĩ rằng đã dần lãng quên trong cuộc sống hiện tại. Chỉ một dòng chữ ngắn ngủi: “Có lẽ chúng ta nên gặp lại.” Tôi ngồi im lặng, ánh mắt dán chặt vào màn hình, tay run run như thể đang nắm lấy một điều gì đó vừa mới được phát hiện, nhưng lại không biết nên cười hay khóc. Cái bất ngờ ấy như một tia sáng lóe lên giữa một ngày dài mờ nhạt, khiến tôi không khỏi suy nghĩ về những điều đã qua và những điều có thể sẽ đến.</t>
  </si>
  <si>
    <t>llama-3-8b-instruct-1-bb6f107dd3</t>
  </si>
  <si>
    <t>Cả ngày qua đi, không có điều gì đặc biệt xảy ra. Nhưng tôi nhớ lại một khoảnh khắc, một chút niềm vui nhỏ, khi tôi hoàn thành công việc hôm nay. Tuy nhiên, niềm vui đó không kéo dài, tôi lại cảm thấy buồn, như thể niềm vui đó là một ảo tưởng.
 Tôi ngồi yên một chỗ, suy nghĩ về những điều có thể khác, về những điều tôi có thể làm khác. Nhưng rồi tôi lại nhớ lại những điều đã qua, những điều đã làm. Mối lo và lo lắng lại quay trở lại. Tôi không thể hiểu tại sao tôi lại buồn đến như vậy. Dường như tôi đã thay đổi, nhưng lại không thay đổi. Tôi không biết nên làm gì.</t>
  </si>
  <si>
    <t>qwen3-8b-0-08deb9d24f</t>
  </si>
  <si>
    <t>Hôm nay mình lên mạng xã hội để xem vài video hài, không nghĩ là sẽ có lúc nào đó mình ngồi lâu đến mức quên cả giờ cơm. Mình cười không ngừng, tưởng tượng mình đang ở trong bộ phim ấy, lúc nào cũng thấy vui, như thể mình là nhân vật chính vậy.</t>
  </si>
  <si>
    <t>llama-3-8b-instruct-2-ed13287770</t>
  </si>
  <si>
    <t>Tôi ngồi tại bàn học, tay tay cầm bút, cố gắng tập làm việc, nhưng cảm giác trong tôi cứ bồn chồn, ngột ngạt. Tất cả vì một việc nhỏ, nhưng lại là một vấn đề lớn với tôi. Người khác không hiểu, không đồng ý với tôi, cứ như thể tôi không có tiếng nói. Tôi cảm thấy giận, giận như nước bão, giận đến nỗi tôi thậm chí không thể ngồi yên.
 Mình tưởng tượng những lúc như thế, mình sẽ chẳng có ý định làm gì, chỉ nằm im, im như một đống cỏ. Nhưng nay, mình lại phải tiếp tục làm việc, phải tìm cách giải quyết vấn đề này. Mình biết mình không thể ngồi yên, nhưng mình lại không thể chịu thêm nữa. Mình muốn hét, hét cho đến khi người khác lắng tai nghe, nhưng mình lại không dám. Mình chỉ có thể ngồi đây, tay tay cầm bút, chờ đến khi mình tìm cách giải quyết vấn đề này.</t>
  </si>
  <si>
    <t>qwen3-8b-6-b270b1cb01</t>
  </si>
  <si>
    <t>Hôm nay em thi môn mình sợ nhất, ngồi trong phòng thi thấy tim đập thình thịch. Lần đầu em được thi ở phòng kín, nghe tiếng đồng hồ đếm ngược, không có gì để làm ngoài viết. Em cố gắng viết nhanh để kịp thời gian, nhưng tay run run, giấy rách cả góc. Khi nộp bài, em thấy mình như vừa qua một cuộc chiến. Về nhà em không dám kể cho ai nghe, chỉ im lặng lướt qua mấy tin nhắn của bạn bè, như thể mình vừa trải qua một cái gì đó rất lớn, nhưng không ai hiểu.</t>
  </si>
  <si>
    <t>llama-3-8b-instruct-1-7a7ebf386f</t>
  </si>
  <si>
    <t>Tôi không thể nào quên cảnh anh rời đi. Mắt tôi mường lại hình ảnh anh cười khoái lạc, nói chuyện vui vẻ. Nhưng giờ, tôi lại ngồi đây, một mình, không có anh. Buồn đến nỗi tôi không muốn làm gì, chỉ nhớ đến anh.</t>
  </si>
  <si>
    <t>qwen3-8b-6-1abaaab45b</t>
  </si>
  <si>
    <t>Tối nay mình ngồi nhìn màn hình laptop, thấy mình thật sự mệt, nhưng lại thấy vui vì đã hoàn thành việc quan trọng. Cảm giác như mình vừa trải qua một ngày khác biệt, dù không có gì đặc biệt, nhưng vẫn thấy mình trưởng thành hơn một chút.</t>
  </si>
  <si>
    <t>llama-3-8b-instruct-3-1f28d5bf9b</t>
  </si>
  <si>
    <t>Trong buổi chiều hôm nay, mẹ lại nhắc đến tương lai của tôi. Mẹ nói, tôi đang lớn, phải có kế hoạch cho tương lai. Cái tai nạn, tôi lại lo lắng. Lo lắng đến mức, giấc ngủ của tôi bị phá vỡ, con mắt của tôi bị châm chích. Mẹ lại hỏi, tôi có hoạch cho tương lai không? Tôi đã có, nhưng lo lắng là, những kế hoạch đó có đúng với con mắt của mình hay không? Mẹ lại khuyên, "Con, hãy bình tĩnh, không cần lo lắng". Nhưng, tôi lại lo lắng, lo lắng hơn. Lo lắng đến mức, tôi không thể ngủ, không thể ăn, không thể chơi. Lo lắng, lo lắng, lo lắng.</t>
  </si>
  <si>
    <t>qwen3-8b-4-54f632548b</t>
  </si>
  <si>
    <t>Hôm nay mình gặp một tình huống thực sự khiến mình thấy ghét luôn. Mình đang đứng chờ xe ở cái bến bus, thì có một người đàn ông ném rác ngay giữa đường, còn không thèm quay lại. Mình thấy mình cứ như bị sặc mùi ấy, không thể thở nổi. Cái cảm giác ghét cay ghét dữ không phải vì rác, mà vì cái sự vô tâm, vô kỷ cương của người đó. Mình cảm thấy mình thật sự muốn quay lại, không muốn tiếp xúc với không khí của cái bến ấy nữa. Có lẽ vì mình đang trong trạng thái mệt mỏi, nên cái cảm giác đó càng rõ rệt hơn. Mình không hiểu sao con người lại có thể làm chuyện như vậy, thật sự là rất buồn và khó chịu.</t>
  </si>
  <si>
    <t>llama-3-8b-instruct-6-6e2469936b</t>
  </si>
  <si>
    <t>Tôi không thể quên được những giấc mơ trong đêm hôm qua. Ngôn ngữ của mình lại một lần nữa giẫm lên những cảm xúc khó quên của người đàn ông vừa rời đi. Mình lại ngã xuống giường, những giấc mơ khủng khiếp về tương lai chúng ta chia tay. Nhiệm vụ của mình đã trở thành vô nghĩa, giấc mơ của mình đã trở thành ác mộng. Mình không thể chấp nhận được một tương lai không có anh. Mình quyết định ngã xuống giường, ngã lại và lại ngã, không thể chịu đựng những đau buồn.</t>
  </si>
  <si>
    <t>llama-3-8b-instruct-2-ceb222f1ca</t>
  </si>
  <si>
    <t>Tôi cứ tưởng mình đã trả hết công, nhưng dường như người khác lại không xem là vậy. Ngón tay chúng tôi đã đổ máu, giờ người khác lại từ chối ký hợp đồng, nói rằng tôi không có đủ chứng tỏ. Cảm giác giận dữ bùng phát trong tôi như một cơn sóng dữ dội, nhấn chìm tôi trong sự tức giận và tuyệt vọng.</t>
  </si>
  <si>
    <t>qwen3-8b-3-dd83a05ccb</t>
  </si>
  <si>
    <t>Ngày hôm nay, tôi ngồi bên bàn học, ánh mắt không rời trang sách còn lại vài chương cuối cùng. Cả buổi tối, tôi không thể tập trung vào bài, chỉ liên tục lướt qua từng mục, rồi lại quay lại, như thể đang cố gắng ghi lại từng chữ từng câu để kịp hoàn thành. Tôi biết rằng, nếu không hoàn thành bài thi đúng thời gian, tôi sẽ không thể làm được gì cả. Nỗi sợ không phải là vì bài khó hay mình không đủ khả năng, mà là sợ rằng mình sẽ không thể vượt qua được cái điểm cuối cùng này. Mỗi khi nghe tiếng đồng hồ đếm ngược, tim tôi đập thình thịch, như muốn thay đổi nhịp điệu để cảnh báo bản thân rằng thời gian đang trôi. Tôi cố gắng hít thở sâu, nhưng vẫn không thể xua tan cảm giác bất lực, như thể mọi thứ đang dần trôi ra xa, và tôi không còn cách nào để bắt kịp.</t>
  </si>
  <si>
    <t>qwen3-8b-1-d7bf59b413</t>
  </si>
  <si>
    <t>Chiều nay ngồi im lặng bên khung cửa sổ, lòng nặng trĩu như có thứ gì đó vừa lỡ tay vứt vào lòng đất. Dù cố gắng mỉm cười, nhưng nỗi buồn vẫn âm thầm vương vấn, không biết nên chia sẻ với ai.</t>
  </si>
  <si>
    <t>qwen3-8b-2-0cffc2af49</t>
  </si>
  <si>
    <t>Mẹ bảo mình đi mua bánh, mình bảo không thích bánh, mẹ lại bảo bánh có gì mà không thích, mình bảo mình đang kiêng, mẹ lại bảo kiêng thì mua bánh để kiêng, mình bảo không cần, mẹ lại nói mình không hiểu chuyện, mình chỉ muốn ngưng nói chuyện với mẹ, nhưng mẹ vẫn không ngưng, cuối cùng mình phải đi mua bánh vì sợ mẹ sẽ vét sạch cả nhà ra để "giải cứu".</t>
  </si>
  <si>
    <t>qwen3-8b-5-f58c181256</t>
  </si>
  <si>
    <t>Buổi chiều hôm ấy, mình nhận được tin nhắn rằng một người bạn cũ đã thay đổi hoàn toàn cuộc sống của mình, từ công việc đến nơi ở, khiến mình phải ngẩn ngơ một lúc. Mình không ngờ rằng, một cái tên quen thuộc lại xuất hiện trong cuộc đời mình như một điều gì đó bất ngờ và đầy cảm xúc.</t>
  </si>
  <si>
    <t>llama-3-8b-instruct-0-ed99d2718e</t>
  </si>
  <si>
    <t>Tôi vừa quay lại nhà sau chuyến đi cùng nhóm bạn, thời tiết nay thật lý tưởng. Không khí vào cuối mùa hè, khi trời đã dần tắt, nhưng vẫn còn chút gió thoảng, làm ta cảm thấy thư thái. Cảm giác của tôi khi ấy giống như được giải trừ một loại trọng nặng, nặng về mặt trí não và đôi chút về mặt cảm xúc. Lúc đó, tôi cảm thấy mình được giải thoát, được tự do, được sống trong giấc mơ. Ta chẳng cần phải lo, phiền phức về tương lai, chỉ cần ngồi ngó ra cảnh view, ngó lại những thứ đã qua. Thật là những khoảnh khắc đẹp nhất, tôi nhớ mãi.</t>
  </si>
  <si>
    <t>llama-3-8b-instruct-3-5b95894033</t>
  </si>
  <si>
    <t>Tôi đã thức dậy với một tâm trạng lo lắng và phiền phức. Nghiệp về ngày mai, tôi nghĩ đến những khó khăn và thách thức đang chờ tôi. Tôi sợ mình không chuẩn bị tốt, sợ rằng mọi thứ sẽ vượt ngoài tầm kiểm soát. Điểm ấy làm cho tôi đau đầu và lo lắng, như thể tôi đang bị quăng vào trong một vực sâu không có lối thoát. 
 Tôi đã cố gắng suy nghĩ và tìm kiếm một lối thoát, nhưng điều đó lại khiến tôi lo hơn. Tôi không biết mình nên làm gì, và điều đó làm cho tôi cảm thấy chán nản và hoảng loạn. 
 Cảm giác lo lắng này đã trở thành một phần của tôi, và tôi không thể thoát ra khỏi nó. Tôi chỉ có thể ngồi yên, ngắm nhìn và chờ đợi.</t>
  </si>
  <si>
    <t>llama-3-8b-instruct-0-364902c8f8</t>
  </si>
  <si>
    <t>Hôm nay tôi ăn cơm với gia đình và chị em. Mẹ nấu một nồi chay ngon ngây ngất, tôi ngạc nhiên không biết mẹ nấu được như vậy. Lúc đó tôi có cảm giác như mình đang ở trong một bộ phim, những món ăn chay được trình diễn như một tiết mục ca nhạc. Tất cả những điều đó làm tôi cảm thấy rất hân hạnh và vui vẻ.</t>
  </si>
  <si>
    <t>llama-3-8b-instruct-2-d9cba64ad5</t>
  </si>
  <si>
    <t>Mình đang rất giận. Mẹ gọi mình ra sau khi học, nói rằng mình chưa làm xong bài tập và còn phải học thêm một chút nữa. Mình đã làm xong cả ngày và không cần đến nữa, nhưng mẹ lại không tin. Mình thậm chí còn giận mẹ hơn nữa vì mẹ luôn đúng thì mình lúc nào cũng sai. Mình cảm thấy bị hiểu lầm và không được tin cậy. Mình chỉ muốn nói với mẹ một câu: "Mẹ, tôi đã làm xong!" nhưng lại không dám. Rốt cục, mình chỉ đứng đó, không nói gì, không làm gì, chỉ ngằ ngâm.</t>
  </si>
  <si>
    <t>llama-3-8b-instruct-2-e2dc1423bc</t>
  </si>
  <si>
    <t>Tôi không thể hiểu sao người lại có thể nói tôi là kẻ ngốc. Mọi người đều biết chuyện đó, họ không thể nào không biết. Nhưng họ lại cố đẩy tôi vào thế phiền toái. Tốn cả ngày để giải thích và chứng minh, nhưng cuối cùng họ vẫn không tin. Cảm giác trong tôi mãi còn đắm chìm trong giận.</t>
  </si>
  <si>
    <t>llama-3-8b-instruct-2-eb4145af20</t>
  </si>
  <si>
    <t>Tôi vừa trải qua một khoảnh khắc hết sức đau đớn. Nghiệp của tôi lại lộn xộn vào buổi chiều, và người khác lại không chịu nghe mình giải thích. Tôi càng nghĩ càng tức, cảm thấy máu ứa ra từ những lời xúc phạm. Tôi chỉ muốn đóng sầm cửa lại rồi ngồi im một lúc cho hạ hỏa.</t>
  </si>
  <si>
    <t>llama-3-8b-instruct-0-f6402c3961</t>
  </si>
  <si>
    <t>Hôm nay tôi có thể ăn trưa với các bạn thân. Chúng tôi đến quán ăn và ngồi xuống, nói chuyện và cười vui vẻ. Sau khi ăn xong, tôi đã phải tính toán lại ngân sách để đảm bảo rằng mình không vượt qua ngân sách. Tuy nhiên, tôi không thấy bị gò bó bởi điều đó, vì tôi đã có thể chia sẻ một giờ phút vui vẻ với các bạn.</t>
  </si>
  <si>
    <t>llama-3-8b-instruct-6-3e6e8c241b</t>
  </si>
  <si>
    <t>Tối nay, cảm thấy hơi mệt mỏi, như thể toàn bộ cơ thể đang chìm trong một cái hôn. Cứ ngáy ngáy, không có sức mạnh để làm một chút gì. Thậm chí còn khó ngủ, cảm thấy như thể đang có một con tim đang đập mạnh trong ngực.</t>
  </si>
  <si>
    <t>llama-3-8b-instruct-2-e774338426</t>
  </si>
  <si>
    <t>Tôi thực sự bị giận một cách mãi mãi vì sao người ta lại không tin vào những điều mình nói. Có khi nào họ hỏi tôi về bệnh tật, tôi sẽ nói ra một cáchstraightforward, nhưng họ lại cứ thế, như thể tôi nói không có nghĩa gì. Tôi tưởng tượng ra họ hỏi tôi "Tại sao anh lại bị ốm vậy?" và tôi sẽ trả lời "Vì tôi không運動, không ăn ngon, không ngủ đủ giấc", nhưng họ lại cứ thế, không muốn tin.
 Tất nhiên, sau này tôi có thể sẽ tìm ra cách nói khác, nhưng lúc này, tôi chỉ muốn phàn phàn và than phiền. Tôi thậm chí không muốn ai khác biết điều này, chỉ muốn đóng sầm cửa lại, ngồi im một lúc và hà hỏa. Cái gì nữa, người ta lại hỏi tôi nữa? Xin cho tôi một chút hòa bình!</t>
  </si>
  <si>
    <t>qwen3-8b-3-01aab0098b</t>
  </si>
  <si>
    <t>Chiều nay ngồi trước bàn học, tay run run lật từng trang giấy, lòng như nặng trĩu, sợ rằng mình không đủ sức để vượt qua những thử thách ngày mai.</t>
  </si>
  <si>
    <t>qwen3-8b-3-f43b226443</t>
  </si>
  <si>
    <t>Tôi luôn lo lắng mỗi khi nghĩ đến khoản tiền dành cho tháng này, sợ mình sẽ không đủ để chi trả những điều thiết yếu, sợ rằng mọi thứ sẽ vượt quá khả năng của mình.</t>
  </si>
  <si>
    <t>llama-3-8b-instruct-5-8cb5542090</t>
  </si>
  <si>
    <t>Tôi vừa nhận được tin báo rằng người thân trong gia đình đang khỏe mạnh hơn trước. Ngay cả khi đọc lại tin đó hai ba lần, tôi vẫn không tin được vào tai mình. Cảm xúc trong tôi như một cú đấm mạnh mẽ, làm cho tôi giật cả mình.</t>
  </si>
  <si>
    <t>qwen3-8b-2-2aa2bff6a6</t>
  </si>
  <si>
    <t>Buổi sáng nay trời mưa, cái lạnh se se khiến không khí trong lành nhưng cũng khiến tôi thêm phần bực bội. Tôi đã mệt mỏi vì một buổi sáng kéo dài, nhưng điều khiến tôi khó chịu nhất là lúc gặp đồng nghiệp trong phòng họp. Người ấy đã hiểu sai điều tôi nói, rồi cứ nói liên mi尼亚, không chịu nghe tôi giải thích. Tôi cố giữ bình tĩnh, nhưng lòng đang chực trào lên, như thể muốn hét lên rằng "Tôi không phải là người nói chuyện không rõ ràng". Tôi đi về phía cửa, muốn đóng lại để khỏi nghe những lời lẽ thiếu suy nghĩ, nhưng rồi lại dừng lại, thở dài, tự nhủ rằng đôi khi sự bực tức cũng chỉ là một cách để nhắc nhở mình cần lắng nghe và thấu hiểu hơn.</t>
  </si>
  <si>
    <t>llama-3-8b-instruct-6-1272821835</t>
  </si>
  <si>
    <t>Tôi hôm nay có một ngày rất bình thường, nhưng có một khoảnh khắc khá đặc biệt. Đó là khi tôi vừa hoàn thành một dự án công việc, và nhận được phản hồi tích cực từ sếp. Tôi có cảm giác như mình đã đạt được một chút thành công, thậm chí có chút khoe khoè, haha. Xin, chỉ là một chút nhỏ, nhưng nó lại có giá trị cho tôi.</t>
  </si>
  <si>
    <t>qwen3-8b-0-4fb2059522</t>
  </si>
  <si>
    <t>Hôm nay mình có một lúc thực sự vui sướng, khi vừa uống xong ly trà chiều, ngồi trên阳台 nhìn mây bay lững lờ, cảm giác như cả thế giới đều chậm lại. Mình tự nhủ rằng, dù đời có bận rộn thế nào, vẫn cần dành thời gian để nghỉ ngơi, để ngắm những thứ nhỏ bé nhưng ấm áp như thế này.</t>
  </si>
  <si>
    <t>llama-3-8b-instruct-1-a39eb1cf14</t>
  </si>
  <si>
    <t>Tôi ngồi im lặng, nghĩ về những ngày xưa với anh. Lúc nào anh và tôi có thể ngồi bên nhau, chia sẻ giấc mơ, chia sẻ nỗi sợ. Bây giờ, anh lại đi và tôi lại ngồi đây, nhớ anh như thể hôm qua. Sầu não me lên, không biết tại sao lại hình thành.
 Tôi có thể nhớ những ngày anh còn ở cạnh tôi, chúng ta có thể nói nhiều về tương lai, về ước mơ, về nỗi lo. Bây giờ, anh đã không còn và tôi lại thấy mình bị vứt bỏ. Tựa như tờ giấy trắng, tôi lại phải viết lại câu chuyện của tôi. Chứ sao anh lại đi và tôi lại lại nhớ anh.</t>
  </si>
  <si>
    <t>llama-3-8b-instruct-0-2d015c8d17</t>
  </si>
  <si>
    <t>Hôm nay, khi vừa rời khỏi quán cà phê, tôi có cảm giác vô cùng thoải mái. Cô gái tôi và tôi có một bữa tiệc dài đến chiều, chia sẻ những điều về cuộc sống, mơ ước, và cả những kinh nghiệm khó khăn. Tôi cảm thấy như mình được giải thoát khỏi những phiền toái, những lo lắng và những phiền hứng. Cũng có những lúc chúng tôi chia sẻ về những điều đau lòng, về những mất mát và những chia tay. Tuy nhiên, ngay sau đó, chúng tôi lại cười, lại chia sẻ, lại sống.
 Tôi được những điều đó làm tôi nhớ lại những khoảnh khắc khó quên, những khoảnh khắc chúng tôi đã chia sẻ với nhau. Được chia sẻ những điều sâu sắc với người khác, được nghe người khác chia sẻ những điều sâu sắc với mình, có thể là một trong những điều đẹp nhất trong cuộc sống. Hôm nay, tôi có thể nói rằng, tôi đã được chia sẻ những điều sâu sắc với cô gái tôi, và đó là một điều rất đặc biệt.</t>
  </si>
  <si>
    <t>llama-3-8b-instruct-1-d9e62ad602</t>
  </si>
  <si>
    <t>Tôi nằm trên giường, không thể rời mắt khỏi tường. Não của tôi cứ đau, cảm thấy mình yếu hơn bao giờ hết. Vài ngày qua, tôi chỉ ngủ, chỉ nằm, không có năng lượng để làm gì. Sức khỏe của tôi cứ suy giảm, ai biết cho tôi cách quay lại?</t>
  </si>
  <si>
    <t>llama-3-8b-instruct-4-f10de85ec7</t>
  </si>
  <si>
    <t>Mấy ngày nay tôi thực sự không có thể chịu nổi cảm giác buồn. Hôm nay, sau khi đi khám bệnh, tôi được thông báo rằng tôi đang bị nhiễm bệnh. Tôi đã từng bị ốm dậy vào buổi sáng, và giờ thì tôi lại phải trả giá cho những hành vi tồi tệ của mình. Tín hiệu không tốt này lại một lần nữa chứng minh rằng tôi chưa thể trở thành một người có trách nhiệm với bản thân. ðŸ˜”</t>
  </si>
  <si>
    <t>qwen3-8b-6-defc8d6bca</t>
  </si>
  <si>
    <t>Sáng nay tôi thức dậy thấy người mệt mỏi, như thể cơ thể đã trao đổi hết năng lượng. Không hẳn là ốm, nhưng cảm giác hụt hẫng trong người khiến tôi nhận ra mình đang cần sự quan tâm và nghỉ ngơi thật sự.</t>
  </si>
  <si>
    <t>qwen3-8b-1-ad872ddbd3</t>
  </si>
  <si>
    <t>Chiều nay, tôi ngồi trong văn phòng, nghe tiếng máy điều hòa thổi đều đều, nhưng lòng mình lại chìm trong sự im lặng và buồn bã. Ngày hôm qua, tôi đã bị chủ nhiệm phê bình vì một lỗi nhỏ trong bản báo cáo, và dù biết rằng đó không phải là sự cố lớn, nhưng cảm giác bị chỉ trích vẫn như một gánh nặng đè lên vai. Tôi không biết mình nên trách ai, nên buồn cho ai. Những lời nói của cô ấy vang lại trong đầu tôi, khiến tôi cảm thấy mình như một người vô dụng, không đủ tốt để xứng đáng với cơ hội này. Tôi cố gắng tập trung vào công việc, nhưng mỗi lần nhìn vào màn hình, tôi lại thấy mình đang lùi lại từng bước. Có lẽ, hôm nay tôi cần dành thời gian để nghĩ lại, để hiểu rằng cảm xúc của mình không sai, và tôi cần học cách lắng nghe cũng như yêu thương bản thân hơn.</t>
  </si>
  <si>
    <t>llama-3-8b-instruct-3-022186fd3e</t>
  </si>
  <si>
    <t>Tôi vô tư lo lắng, không yên. Chừng nào nghĩ đến ngày mai, tim lại đập nhanh. Sợ mình không chuẩn bị kịp, sợ mọi thứ vượt ngoài tầm kiểm soát. Mẹ tôi thường nói, "Tạm cho là, mọi thứ sẽ ổn", nhưng tôi không tin. Tôi lo lắng về tương lai, lo lắng về quyết định mình sẽ làm. Lo lắng đến nỗi ngủ không ngon, tỉnh không yên. Sợ mình là người cuối cùng bị bỏ lại sau.</t>
  </si>
  <si>
    <t>qwen3-8b-4-dae6e1ee8f</t>
  </si>
  <si>
    <t>Hôm nay tôi đi dạo ở công viên gần nhà, thời tiết mát mẻ, mùa thu đang đến, lá vàng rơi rải rác theo chiều gió. Trong lúc tôi ngồi nghỉ bên cạnh cái ghế gỗ cũ, nghe tiếng lá xào xạc, thì thấy một nhóm người đang xổ lồ rồi vứt rác xuống hố rác. Tôi không hiểu sao họ lại làm như vậy, cứ như thể họ không biết rằng những thứ họ vứt đi sẽ bị thu gom, và rồi biến mất khỏi mặt đất. Khoảnh khắc đó khiến tôi thấy buồn, nhưng hơn cả là ghét, cảm giác như cả thế giới đang buông thả mình vào sự vô thức, vô trách nhiệm. Tôi không muốn nhìn thêm nữa, chỉ muốn quay về, để tâm mình được thanh thản.</t>
  </si>
  <si>
    <t>qwen3-8b-1-e8dad5e1bc</t>
  </si>
  <si>
    <t>Sáng nay, mẹ nói sẽ đi thăm bác ốm ở bệnh viện, nhưng đến chiều mới trở về, mặt mệt mỏi, tay cầm túi ni lông đựng vài hộp thuốc. Tôi nhìn mẹ ngồi im, không nói không cười, lòng bỗng thấy chùng xuống, buồn vì không biết nên an ủi hay hỏi điều gì. Trong căn nhà yên ắng, chỉ có tiếng đồng hồ tick-tick, như nhắc nhở tôi rằng ai đó đang đau, và tôi không thể làm gì hơn ngoài việc im lặng chịu đựng.</t>
  </si>
  <si>
    <t>llama-3-8b-instruct-5-da82a182e6</t>
  </si>
  <si>
    <t>Tôi ngồi yên trong phòng một chút, vừa mới nhận được tin rằng mình được nhận một công trình mới. Não đang chạy như bắp, không tin nổi vào tai mình. Phải đọc lại đến hai ba lần mới dám chắc là thật. Nhiệm vụ dài tuần vừa được hoàn thành, và tôi lại được tin báo rằng đã được nhận một công trình mới. Tôi không thể tin vào tai mình, như thể đang nằm trong giấc mơ. Cảm xúc trong tôi bung bung, như thể được cho một đợt năng lượng mới. Ít ai ngờ, ngày nay lại có thêm một niềm tin cho tôi.</t>
  </si>
  <si>
    <t>qwen3-8b-5-57397962c8</t>
  </si>
  <si>
    <t>Tự dưng trong lúc làm việc, mình nhận được tin nhắn từ đồng nghiệp nói mình đã được khen trong buổi họp hôm qua, lúc đó mình còn tưởng là nhầm lẫn, mà mình lại không biết mình đã làm tốt đến đâu. Giờ nghĩ lại, cảm giác như có người vỗ vai mình một cái, thật bất ngờ và vui.</t>
  </si>
  <si>
    <t>qwen3-8b-5-c2697c3147</t>
  </si>
  <si>
    <t>Sáng nay nhận được tin nhắn từ người ấy, tóm tắt vài dòng, nhưng tôi đọc hoang mang vì không hiểu rõ tình huống. Cái sự im lặng kéo dài sau đó khiến tôi tự hỏi liệu có phải là họ đã chấm dứt điều gì đó giữa chúng tôi hay không. Cảm giác bất ngờ và bối rối như thể mình đang đứng giữa một cơn mưa lớn, không biết mình sẽ lao về hướng nào.</t>
  </si>
  <si>
    <t>qwen3-8b-1-41cdaa1ab5</t>
  </si>
  <si>
    <t>Sáng nay có một việc nhỏ nhưng khiến tôi cảm thấy mình đang tiến được một bước nào đó, dù không rõ là bước nào. Tôi đã hoàn thành một dự án kéo dài hai tuần, từng nghĩ rằng mình sẽ không kịp. Khi nghĩ lại, thấy mình đã vượt qua những ngày tháng tưởng chừng sẽ không bao giờ kết thúc. Nhưng vừa rồi, tôi lại ngồi im lặng trong phòng, ngắm nhìn những file tài liệu cuối cùng, và thấy lòng mình đắng nhẹ. Không phải vì thất bại, mà vì sự chênh lệch giữa những gì mình mong đợi và những gì thực sự đã xảy ra. Có lẽ, mình đang học cách chấp nhận những điều không hoàn hảo, và đôi khi, sự thật đó lại khiến mình cảm thấy buồn.</t>
  </si>
  <si>
    <t>llama-3-8b-instruct-6-a788c99a67</t>
  </si>
  <si>
    <t>Tôi có một ngày tương đối yên tĩnh. Mọi việc đều diễn ra như thường lệ. Tới chiều, tôi nhận được tin tức từ công ty rằng dự án của tôi đã hoàn thành. Em cảm thấy rất thú vị, như thế nào, như một con sóng thần giáng vào bờ, đã tạo nên một hiệu ứng khó tả trong lòng tôi. Tôi cảm thấy tự tin hơn, như nếu bản thân có thể làm những điều đáng kể, cả ngày lẫn đêm.</t>
  </si>
  <si>
    <t>qwen3-8b-1-3be4318ca8</t>
  </si>
  <si>
    <t>Tôi vừa nhận được tin vui là mình đã được mời tham gia một dự án nhỏ, dù không lớn nhưng cũng đủ để thấy mình đang tiến bộ. Rồi tôi ngồi im lặng một lúc, nghĩ đến những gì mình đã trải qua, cảm giác như có ai đó đang níu kéo tôi lại, dù không nói ra.</t>
  </si>
  <si>
    <t>qwen3-8b-0-f2f4b3bd71</t>
  </si>
  <si>
    <t>Hôm nay mình cùng nhóm bạn đi café, vừa nói chuyện vừa cười đùa, ai cũng rủ nhau chụp ảnh, thấy mình thật sự vui và thoải mái. Cả buổi như được xả stress, lòng nhẹ nhõm hơn nhiều.</t>
  </si>
  <si>
    <t>llama-3-8b-instruct-1-299a94ab58</t>
  </si>
  <si>
    <t>Tôi ngồi học đến chiều, nhưng không thể tập trung được. Mọi thứ cứ quay quanh trong đầu, những con số và vấn đề, như một cơn sóng đẩy tôi đi. Tôi nhìn ra ngoài cửa, thấy người khác enjoying their free time, không có một chút lo lắng, tôi cảm thấy buồn hơn.
 Mà tôi lại nhớ lại chuyện lúc sáng, khi tôi phải lên trường để làm những bài tập, và giờ đã tới chiều, tôi còn làm rất ít. Tôi không biết vì sao, cảm thấy như thế nào, nhưng cứ ngồi đó, không dám để người khác biết. Buồn. Tạm lặng.</t>
  </si>
  <si>
    <t>llama-3-8b-instruct-3-3e168df4c9</t>
  </si>
  <si>
    <t>Tiết lộ cho tôi thấy lo lắng không yên, cứ nghĩ đến ngày mai là tim lại đập nhanh. Sợ mình không chuẩn bị kịp, sợ mọi thứ vượt ngoài tầm kiểm soát. Tất cả những điều này làm cho tôi cảm thấy rất bối rối, không thôi thúc tôi chuẩn bị thật kỹ cho những ngày tới.</t>
  </si>
  <si>
    <t>qwen3-8b-4-ea8de4c5eb</t>
  </si>
  <si>
    <t>Chiều nay tôi được đồng nghiệp khen ngợi vì đã hoàn thành được một dự án nhỏ, dù không lớn nhưng cũng đủ để tôi cảm thấy hài lòng. Tuy nhiên, điều làm tôi thấy khó chịu là cách một số người trong nhóm đã nói về thành tích ấy, như thể chúng tôi chỉ là những cái cogs vô tri trong một hệ thống lớn lao. Điều đó khiến tôi cảm thấy mình không được tôn trọng, dù mọi việc vẫn diễn ra bình thường.</t>
  </si>
  <si>
    <t>llama-3-8b-instruct-3-8e2d1a8144</t>
  </si>
  <si>
    <t>Mùa dịch bệnh, khi toàn bộ xã hội phải sống trong một quy tắc khốn nạn, tôi lại phải đối mặt với vấn đề sức khỏe. Tự nhiên thấy lo lắng không yên, cứ nghĩ đến ngày mai là tim lại đập nhanh. Sợ mình không chuẩn bị kịp, sợ mọi thứ vượt ngoài tầm kiểm soát. Tôi tưởng chừng mình đã chuẩn bị đủ, nhưng khi nghĩ lại, thì lại có những điều nhỏ bé nhưng quan trọng, những điều mình quên trong lúc bận rộn. Tim tôi lại đập nhanh, và tôi lại lo lắng. Có khi nào mình không lo lắng, có khi nào mình không sợ, nhưng trong lúc này, tôi chỉ cảm thấy như thế.</t>
  </si>
  <si>
    <t>llama-3-8b-instruct-3-ca0e73753b</t>
  </si>
  <si>
    <t>Tôi ngồi tại ghế học, tay giữ bút, mắt hướng về giấy tờ công việc. Nhưng cái đầu lại lo lắng, cứ nghĩ đến ngày mai là tim lại đập nhanh. Sợ mình không chuẩn bị kịp, sợ mọi thứ vượt ngoài tầm kiểm soát. Tôi nghĩ về những công việc cần hoàn thành, về những nguy cơ có thể xảy ra. Sợ rằng mình không đủ khả năng để đối mặt với những thách thức. Sợ rằng những thành viên trong nhóm sẽ phụ thuộc vào tôi và tôi không thể làm tròn trách nhiệm. Tim của tôi đập mạnh, tôi cố gắng bình tĩnh, nhưng cảm giác lo lắng không thể đẩy đi.</t>
  </si>
  <si>
    <t>llama-3-8b-instruct-1-42918d667d</t>
  </si>
  <si>
    <t>Cả ngày vừa qua, tôi mới có một thành công nhỏ. Em được công ty phê duyệt một đề án kinh doanh mới. Nhưng cái cảm xúc trong tôi không bằng như những người khác. Tôi không thể cảm nhận hạnh phúc, chỉ cảm thấy buồn.
 Nghiệp xong, tôi ngồi lại nhà, nhìn quanh và nghĩ lại chuyện lúc sáng. Tôi nhớ lại những ngày học, những khó khăn, những đêm tỉnh. Tất cả những khó khăn đã qua, giờ tôi mới có một thành công. Nhưng lại không thấy hạnh phúc. Cảm giác buồn cứ đeo mặt.</t>
  </si>
  <si>
    <t>qwen3-8b-6-6cdd0bf252</t>
  </si>
  <si>
    <t>Hôm nay mình lại lặp lại một thói quen cũ, ngồi trước máy tính, nhìn màn hình xanh lè mà chẳng biết viết gì. Chắc là vì mình quá mệt, hay có lẽ vì tâm trạng của mình đang ở trong một trạng thái "bình thường nhưng không thật sự bình thường". Mình không buồn, không vui, chỉ là cảm thấy như đang lơ lửng giữa không trung, không biết mình đang ở đâu. Có khi mình cũng muốn cười vào sự yếu đuối của mình, nhưng rồi lại thấy buồn vì sao mình lại yếu đuối đến vậy.</t>
  </si>
  <si>
    <t>llama-3-8b-instruct-4-aec503f6ba</t>
  </si>
  <si>
    <t>Mưa hôm qua tôi tham gia một buổi thực tập tại công ty, để cải thiện kỹ năng tiếng Anh. Tôi dự định sẽ tham gia với một nhóm người khác, nhưng khi đến nơi, tôi thấy toàn bộ nhóm những người này ngồi quanh một bàn với vẻ mặt sững sình. Tôi không hiểu sao họ lại làm chuyện đó được. Họ ngồi nhìn người khác, chứ không làm gì cả, và cả nhóm không có nói gì với nhau. Tôi cảm thấy ghê, chỉ muốn chạy đi ngay lập tức.
 Tôi không thể hiểu sao họ lại có thể ngồi yên đó được, khi có thể làm nhiều chuyện khác hơn. Tôi thấy phiền toái và chán nản. Buổi thực tập của tôi đã trở thành một kinh nghiệm khó khăn.</t>
  </si>
  <si>
    <t>llama-3-8b-instruct-6-f15e0275fc</t>
  </si>
  <si>
    <t>Tôi đi khám bệnh chiều nay và nghe bác sĩ nói rằng tôi bị viêm phổi. Tôi không hiểu sao mình lại bị như vậy, thậm chí tôi còn chán đến mức không muốn đi khám bệnh nữa. Nhưng sau khi được giải quyết xong, tôi lại cảm thấy hơi buồn và lo lắng. Đừng như thế, mình sẽ phải chịu đau trong một tuần nữa.</t>
  </si>
  <si>
    <t>llama-3-8b-instruct-4-2967520737</t>
  </si>
  <si>
    <t>Mẹ tôi lại nấu đói hôm nay. Tôi không hiểu sao cô ta có thể ra tay nấu một món ăn như vậy. Có lúc tôi tưởng cô ta có thể nấu được một cái bánh pizza, nhưng dường như không thể. Bánh pizza của cô ta đúng là một thứ "đói" thật sự.</t>
  </si>
  <si>
    <t>qwen3-8b-0-6d4ae42620</t>
  </si>
  <si>
    <t>Hôm nay mình có một khoảng thời gian thật yên bình và thoải mái, khiến mình cảm thấy như đang được nghỉ ngơi giữa nhịp sống hối hả. Mình dành cả buổi chiều để ngồi đọc một cuốn sách cũ, những trang giấy mỏng manh nhưng vẫn giữ nguyên hình dáng của nó, như thể nó đang kể lại câu chuyện của mình. Mình không vội vàng, không lo lắng, chỉ đơn giản là nghe tiếng gió thổi qua cửa sổ, nghe tiếng mình thở đều đều. Mình cảm thấy rất vui, không phải vui sướng kiểu hào nhoáng, mà là một sự thư giãn sâu thẳm từ bên trong, khiến mình muốn giữ lấy cảm giác ấy thật lâu.</t>
  </si>
  <si>
    <t>llama-3-8b-instruct-4-afd0ed6cf0</t>
  </si>
  <si>
    <t>Từng cố gắng tập thực tập với một vấn đề new, nhưng thật là khó chịu. Sáng nay, chúng tôi được yêu cầu làm một tiểu luận dài, và tôi mới thấy rằng mình không thể nghĩ ra một ý nào. Mọi ý của tôi đều như nhau, rất tầm thường. Và sau đó, bạn bè của tôi lại đi nói chuyện với nhau, để cho mình cảm thấy vô cùng ức oán. Từng cảm thấy mình không thể làm gì hơn, chỉ muốn bỏ cuộc và đi chơi. Từng muốn nói cho ai đó biết, nhưng dường như mình không thể làm được. Rất ghê, rất ức oán.</t>
  </si>
  <si>
    <t>qwen3-8b-0-1316902c02</t>
  </si>
  <si>
    <t>Sáng nay đi học về, mình ngồi yên một góc lớp, lướt qua từng trang bài làm, thấy lòng nhẹ nhõm hơn nhiều. Cảm giác như mình đã vượt qua một cơn thử thách nhỏ, không còn nặng trĩu những nỗi lo lắng như hôm trước. Mình không biết mình có giỏi không, nhưng lúc này, mình thấy mình đang ở trong một khoảnh khắc thật yên bình và vui vẻ.</t>
  </si>
  <si>
    <t>qwen3-8b-0-7b416bf598</t>
  </si>
  <si>
    <t>Hôm nay mình và đám bạn quyết định "đi ăn" nhưng hóa ra là đi "đi chơi" – ăn liên tục, cười liên hồi, nói chuyện như gà nói tiếng Việt, cuối cùng cả nhà mình đều mệt nhưng vui mà không biết vì sao.</t>
  </si>
  <si>
    <t>llama-3-8b-instruct-4-2a98336e4e</t>
  </si>
  <si>
    <t>Tôi đang ngồi ở nhà, không hiểu sao thời tiết hôm nay lại tồi tệ đến thế. Mưa rào vào như thế, ngô ngô nước đến ngã ngã. Tôi thật khinh ghê vì cái ngày này, chỉ muốn ở trong nhà và xem phim thôi.
 Tâm trạng tôi thật tồi tệ, không hiểu sao người ta có thể xem mặt trời với nắng rào như vậy. Tôi chỉ muốn ẩn mặt, tránh mặt trời và những cơn mưa rào ghê rợ. Ngô ngô, tôi cảm thấy như thế, ghê và buồn.</t>
  </si>
  <si>
    <t>llama-3-8b-instruct-1-7a4ef81d26</t>
  </si>
  <si>
    <t>Cả ngày trôi qua như thế, tôi chỉ biết ngồi im lặng, không muốn làm gì. Mẹ tôi lại gọi tôi vào bếp, nói dối rằng cần giúp đỡ trong việc nấu ăn, nhưng tôi biết mình chẳng có tác động gì. Thậm chí, tôi còn không thể chịu được mùi của những cua rang vàng, thứ mình luôn yêu thích. Tới giờ đó, tôi chỉ biết buồn, buồn với mình, buồn với cuộc sống.</t>
  </si>
  <si>
    <t>qwen3-8b-2-a4c2a5a978</t>
  </si>
  <si>
    <t>Sáng nay, mình có dịp hoàn thành một dự án nhỏ mà mình đã theo đuổi suốt vài tuần. Khi nhìn thấy sản phẩm cuối cùng được giao thành công, cảm giác bừng sáng trong lòng khiến mình không khỏi xúc động. Cảm giác vui sướng ấy không pha lẫn cảm xúc khác, chỉ có sự hài lòng tinh tế khi biết mình đã thật sự làm được điều gì đó.</t>
  </si>
  <si>
    <t>qwen3-8b-3-1297b2592b</t>
  </si>
  <si>
    <t>Tôi ngồi im lặng bên cạnh cửa sổ, nhìn bóng chiều mờ nhạt dần, lòng như bị ai đó bóp nhẹ từ bên trong. Cơn ho và khó thở đến từng cơn, khiến tôi không thể che giấu sự thật: cơ thể đang dần rời xa tôi. Tôi sợ, không phải vì cái chết, mà vì những điều sẽ không còn xảy ra nữa.</t>
  </si>
  <si>
    <t>llama-3-8b-instruct-1-4938df0fb5</t>
  </si>
  <si>
    <t>Chính từ hôm qua, tôi lại phải trải qua một ngày nữa với sự lo lắng về tiền. Chi tiêu quá nhiều, thu nhập lại quá thấp. Cảm giác chán ngã, như mình đã bị vây bắt trong một vòng luân.
 Tối hôm nay, tôi ngồi trên ghế, không muốn làm gì, chỉ nghĩ lại chuyện cũ. Nỗi lo về tiền cứ ngốn trong đầu, không cho tôi yên.</t>
  </si>
  <si>
    <t>llama-3-8b-instruct-0-309efff2ee</t>
  </si>
  <si>
    <t>Hôm nay, sau khi hoàn thành cuộc thực tập, tôi cảm thấy rất vui vẻ. Được tham gia vào một đội ngũ người học cùng với nhau, chia sẻ kinh nghiệm và ý tưởng, tôi cảm thấy mình đã được "mở ra" một cách toàn diện. Mọi người trong đội ngũ đều rất thân thiện, thoải mái, và tôi thấy mình có thể chia sẻ thoải mái hết mình. Cuộc thực tập hôm nay giúp tôi học được nhiều thứ, và tôi cảm thấy rất hạnh phúc sau khi hoàn thành.</t>
  </si>
  <si>
    <t>llama-3-8b-instruct-0-1886fde430</t>
  </si>
  <si>
    <t>Tôi vừa kết thúc một ngày làm việc dài, cảm thấy mình được "ngủ" một chút. Theo đó, họ và tôi lại ngồi một góc cafe sau giờ làm, chuyện trò ngù ngù về tương lai, về những giấc mơ và những giấc mộng. Nhiệm vụ, những vấn đề và những lo lắng bấy giờ dường như đều trở về đâu.</t>
  </si>
  <si>
    <t>qwen3-8b-4-827756c7e0</t>
  </si>
  <si>
    <t>Chiều nay, mình phải chứng kiến một đồng nghiệp xả rác công ty ngay giữa hành lang, thay vì đưa ra nơi quy định. Cảm giác ghê rợn, như thể mình đang đứng trước một hành vi vô văn minh, không biết chừa đường nào để thở.</t>
  </si>
  <si>
    <t>qwen3-8b-5-8f4c735232</t>
  </si>
  <si>
    <t>Chiều hôm qua, trong lúc lướt qua vài dòng tin nhắn trên mạng xã hội, mình bất ngờ nhận được một tin nhắn từ người bạn cũ, người mà mình nghĩ là đã không còn liên lạc suốt nhiều năm nay. Mình ngưng tay, tim đập nhanh hơn, không thể hiểu vì sao họ lại gửi tin nhắn vào lúc này. Tin nhắn ngắn gọn, chỉ vài chữ: "Có chuyện cần nói với bạn". Cái cảm giác bất ngờ ấy khiến mình hồi hộp, dò dẫm trong ký ức, cố tìm lại hình ảnh của người ấy trong quá khứ, như một mảnh ghép bị lạc mất rồi bỗng dưng lại xuất hiện giữa dòng đời. Cái surprise ấy không chỉ là tin nhắn, mà còn là một lời nhắc nhở về những mối quan hệ đã ngủ quên trong tâm tưởng mình.</t>
  </si>
  <si>
    <t>qwen3-8b-3-7c18fec6c7</t>
  </si>
  <si>
    <t>Tôi ngồi trước trang giấy, tay run run như có gì đó đang kéo từ trong người ra, cứ nghĩ đến bài thi mai là tim mình như muốn ngừng đập. Trong đầu toàn là những câu hỏi, những điều chưa chuẩn bị, sợ mình sẽ lỡ mất, sợ mình sẽ không đủ giỏi để vượt qua. Từng lúc một, tôi cảm thấy nỗi sợ bao phủ cả người, thật sự không biết mình có đủ can đảm để bước vào cái ngày đó không.</t>
  </si>
  <si>
    <t>qwen3-8b-3-9779ef942b</t>
  </si>
  <si>
    <t>Tôi không biết mình đã lỡ mất điều gì, chỉ biết rằng mọi thứ đã thay đổi, và tôi không thể quay lại như trước. Nỗi sợ không phải là vì tương lai, mà là vì quá khứ, vì những gì đã qua, và không thể trở lại.</t>
  </si>
  <si>
    <t>qwen3-8b-3-1901c55969</t>
  </si>
  <si>
    <t>Ngày hôm nay mình thật sự đã sợ đến độ tưởng như mình đang trong một bộ phim kinh dị. Mình không biết vì sao, nhưng cứ thấy mình đang đứng trước một đống công việc chưa xong, một cái bụng rỗng, và một cái đầu như muốn vỡ. Mình nghĩ chắc là mình đang bị sốc, vì sao lại có cảm giác như mình đang lâm bệnh viện tâm thần vậy? Mình sợ không kịp làm việc, sợ mình sẽ bị đau đầu, sợ mình sẽ không ăn nổi trưa, sợ cả cái cảm giác mệt mỏi cứ tràn về như nước. Đúng là sợ đến mức mình muốn xỉu ngay lúc này, nhưng lại sợ ngủ thì sáng mai còn tệ hơn. Mình thật sự cần một ly nước, một cái gối, và một lời an ủi từ ai đó.</t>
  </si>
  <si>
    <t>llama-3-8b-instruct-2-6504502039</t>
  </si>
  <si>
    <t>Mẹo tôi lại ốm dậy, và tôi cảm thấy như được chọc chặn vào con đường. Bức xúc, tức giận, tôi chán ngào với người khác, không muốn ai tiếp xúc với tôi nữa.</t>
  </si>
  <si>
    <t>qwen3-8b-4-a279b706e2</t>
  </si>
  <si>
    <t>Tôi nhìn thấy một video lên mạng, trong đó người ta bắt một con mèo và kéo nó đi bằng dây, còn miệng thì cười, không có vẻ gì đau đớn. Cảm giác ghê gợp và chán ghét, như thể họ đang đùa cợt với sự đau khổ của người khác.</t>
  </si>
  <si>
    <t>qwen3-8b-0-83dacaf31a</t>
  </si>
  <si>
    <t>Hôm nay em thi xong môn mình thích nhất, cảm giác như được bay thật, cứ nghĩ đến cái khoảnh khắc đó mà lòng vẫn hào hứng, nhẹ nhõm như vừa trốn khỏi lớp học suốt cả tuần.</t>
  </si>
  <si>
    <t>llama-3-8b-instruct-5-962a1cb716</t>
  </si>
  <si>
    <t>Tôi vừa nhận được tin xấu. Người ấy có gọi điện, nói rằng không thể nữa. Tôi ngỡ như bị đâmstraight vào tim. Thực sự không thể tin được.</t>
  </si>
  <si>
    <t>llama-3-8b-instruct-4-28532478f4</t>
  </si>
  <si>
    <t>Lần gặp anh sau dịp họp mặt, tôi cảm thấy khó chịu đến tận răng. Xem anh ăn uống quá nhiều, uống rượu nhiều hơn, rồi chửi mắng người khác, tôi không hiểu sao anh có thể làm chuyện như vậy được. Tôi đã quen với anh từ trước, nhưng giờ tôi cảm thấy như thể không quen nhau. Xem anh biến đổi như vậy, tôi không biết nên nói gì, nên làm gì. Tôi chỉ cảm thấy buồn và đau đớn vì dịp họp mặt vốn được hy vọng là dịp gặp gỡ, chia sẻ và vui vẻ.</t>
  </si>
  <si>
    <t>llama-3-8b-instruct-2-e7eda305ee</t>
  </si>
  <si>
    <t>Tôi mới gặp một việc khiến tôi tức lắm. Người khác lại nguyền tôi là nói sai, nhưng tôi không bao giờ nói sai. Có ai tin tôi đâu? Càng nghĩ càng tức, chỉ muốn đóng sầm cửa lại rồi ngồi im một lúc cho hạ hỏa.</t>
  </si>
  <si>
    <t>qwen3-8b-2-807c66c1d3</t>
  </si>
  <si>
    <t>Chiều nay, mình lại một lần nữa cảm thấy mình như người ngoài cuộc, đứng im giữa dòng người xô đẩy, không ai nhìn thấy mình đang đau đớn đến mức nào. Anh ấy đã nói những lời mà mình từng mơ ước sẽ được nghe, nhưng lại trong hoàn cảnh ngược lại, khiến mình muốn chôn chặt mọi cảm xúc vào trong lòng. Mình không giận anh ấy, nhưng cũng không biết mình đang giận điều gì. Chỉ có sự xa cách, sự im lặng giữa hai người, và mỗi lúc một vỡ tan như những mảnh kính màu, vỡ từng mảnh nhỏ, không còn cách nào dính lại.</t>
  </si>
  <si>
    <t>qwen3-8b-1-aba82982e5</t>
  </si>
  <si>
    <t>Hôm nay mình thấy mệt quá, ngay cả việc đứng dậy cũng khó. Có cảm giác như cơ thể mình đang nặng nề, không muốn làm gì cả, chỉ muốn trốn trong chiếc chăn, ngủ thật lâu.</t>
  </si>
  <si>
    <t>llama-3-8b-instruct-3-80e90c7347</t>
  </si>
  <si>
    <t>Tôi nhớ ngày hôm nay, khi ngồi ôm lấy chai cafe trong ban công, tôi không thể quên được nỗi lo lắng. Không ai bảo tôi sẽ lo lắng thế, nhưng điều gì lại làm cho tôi nhớ đến ngày mai? Bao nhiêu thứ đang được diễn ra, bao nhiêu vấn đề đang chờ tôi giải quyết. Tim tôi lại đập nhanh, giọng nói tôi ngất ngã. Sợ mình không chuẩn bị kịp, sợ mọi thứ vượt ngoài tầm kiểm soát. Sợ bị bỏ rơi, sợ mất người yêu. Tất cả những điều đó đã đẩy tôi vào một cơn lo lắng không giải.</t>
  </si>
  <si>
    <t>llama-3-8b-instruct-5-1479042f7c</t>
  </si>
  <si>
    <t>Tôi vừa nhận được tin báo rằng mình đã trúng thưởng một phần quà nhỏ. Ít ra, không tin nổi, tôi cứ nghĩ rằng phải là một sự nhầm lẫn. Phải đọc lại đến hai ba lần mới dám chắc là thật. Sợ rằng sẽ bị xước vào tai, nhưng sau khi đọc lại lần thứ hai, thì tôi mới tin được. Vừa lúc ấy, tôi cảm thấy như được ngoạm khí. Cho đến giờ, tôi vẫn chưa thể tin rằng mình đã trúng thưởng. Tất nhiên, không thể giấu giặng niềm vui của mình. Ít ra, tôi đã điên loạn lên, thậm chí cả chạy lại qua lại vài lần. Ít ra, đã đùng là một ngày đặc biệt.</t>
  </si>
  <si>
    <t>llama-3-8b-instruct-0-c78e6d8bdc</t>
  </si>
  <si>
    <t>Hôm nay tôi thực sự rất hồi hứng sau khi giải quyết xong công việc khó khăn. Có một chút công hiệu nhỏ đó, khiến tôi cảm thấy rất vui, thậm chí đến tận cuối ngày. Qua một ngày làm việc tốn thời gian, tôi mới lại có thể tìm ra chút hạnh phúc từ việc giải quyết vấn đề.</t>
  </si>
  <si>
    <t>llama-3-8b-instruct-2-e9c9a2e2b5</t>
  </si>
  <si>
    <t>Tôi lại bị ngán vì bị cho là không biết công việc của mình. Mấy người khác lại nghĩ là tôi chỉ biết ngồi ngao, không có chút hiểu biết nào. Cảm ức lại ồn ào trong đầu, chỉ muốn lên tiếng để cho người khác biết sự thật, nhưng... xong, xong, xong, thì người khác đã quay mặt lại.</t>
  </si>
  <si>
    <t>llama-3-8b-instruct-4-e26cc72f63</t>
  </si>
  <si>
    <t>Trong phòng thực tập, tôi chợp chở những mùi khác nhau trong phòng thí nghiệm. Mùi chất kích thích, mùi hoá chất, mùi khói... tôi không thể tưởng tượng ra một không gian khác hơn thế. Cảm giác của tôi là ghê, như thể đang bị bao vây bởi những thứ có thể gây nguy hiểm. Tôi không hiểu sao người ta có thể tiếp tục làm việc trong một môi trường như vậy. Mùi của những chất độc hại còn lưu lại trong không khí, làm tôi giật mình mỗi khi mở cửa phòng. Tôi cảm thấy như thể mình đang sống trong một thế giới khác, xa xa với cuộc sống hằng ngày của mình. Từng phút giây, tôi đều cảm thấy bị chôn vẹn trong một thế giới của hoá chất và mùi chất độc hại.</t>
  </si>
  <si>
    <t>qwen3-8b-4-d63bfeaf79</t>
  </si>
  <si>
    <t>Chiều hôm qua, mình bắt gặp một cảnh tượng thật sự khiến mình cảm thấy ghê tởm. Một người đàn ông đang ném rác bừa bãi xuống chân đường, không phân biệt gì cả, như thể hành động đó là chuyện hết sức bình thường. Mình cảm thấy mình đang sống trong một thế giới không còn giới hạn, mà con người cũng như rác — được vứt đi, không được coi trọng. Cảm giác đó khiến mình bỗng dưng thấy buồn và mất phương hướng.</t>
  </si>
  <si>
    <t>qwen3-8b-5-2f649f2129</t>
  </si>
  <si>
    <t>Buổi sáng nay, tôi vừa thức dậy đã cảm thấy cơ thể nặng nề, như thể toàn bộ tinh lực đã bị rút cạn. Khi vừa mở mắt, tôi không khỏi hoảng hốt vì không thể ngồi dậy, chân tay tê liệt, giọng nói khản đặc. Mới đầu tôi nghĩ mình đang mộng du, nhưng khi cố gắng cử động, sự thật đã bàng hoàng đến mức tôi không thể tin vào chính mình. Cảm giác như một cơn giật mình giữa lúc yên lặng, khiến tôi bừng tỉnh rằng sức khỏe của mình đang rẽ sang một hướng không lường trước.</t>
  </si>
  <si>
    <t>qwen3-8b-1-f2bca6f64b</t>
  </si>
  <si>
    <t>Chiều nay ngồi nhìn đồng hồ đếm từng phút trôi qua, lòng nặng trĩu bởi những khoản chi tiêu phát sinh đột ngột. Mình biết mình đã lỡ kế hoạch, nhưng thật ra mình cũng không rõ mình đã lỡ điều gì. Có lẽ là sự kiểm soát, là sự cân bằng giữa cuộc sống và tiền bạc, mà giờ đây dường như đang chệch hướng.</t>
  </si>
  <si>
    <t>llama-3-8b-instruct-4-9d0450a822</t>
  </si>
  <si>
    <t>Hôm nay, tôi thực tập lại với một người đồng nghiệp mới. Tôi chưa từng thấy người này trước, nhưng tôi nghe đã có tiếng về người này là một chuyên gia trong lĩnh vực của tôi. Khi chúng tôi ngồi xuống để thảo luận về công việc, tôi vô cùng bất ngờ. Người này hoàn toàn không có chút chuyên môn, thậm chí không có chút hiểu biết về lĩnh vực này. Tôi cảm thấy vô lực, ngã ngã và thậm chí ghê cả người.
 Tôi không hiểu sao người ta có thể coi mình là một chuyên gia trong lĩnh vực này. Tôi nghĩ rằng người này chỉ đơn giản là người quen biết, không có chút kinh nghiệm hay kiến thức về lĩnh vực này. Tôi cảm thấy vô cùng thất vọng, nghĩ rằng mình đã bị lừa. Tôi không thể tin rằng người này có thể được coi là một chuyên gia. Tôi cảm thấy như thể mình đang ở trong một thế giới khác, xa xa xa so với cái thế giới thực sự.</t>
  </si>
  <si>
    <t>qwen3-8b-0-01df33efae</t>
  </si>
  <si>
    <t>Sáng nay tôi ngồi im lặng bên cạnh bàn học, mắt vẫn còn lờ lem do thiếu ngủ, nhưng tay thì vẫn mò mẫm từng trang sách. Không có tiếng động nào xung quanh, chỉ có tiếng đồng hồ chạy đều đặn, như một người bạn nhắc nhở tôi về sự trôi chảy của thời gian. Tôi cố gắng tập trung vào từng câu chữ, từng con số, từng chữ trong đề thi, nhưng cảm giác như mình đang lướt qua một dòng sông, không bao giờ chạm đến bờ. Dù vậy, trong khoảnh khắc ấy, tôi cảm thấy thật yên bình, như thể mọi thứ đang ở trong tầm kiểm soát, dù thực ra thì tôi không hề biết mình đang làm gì. Đó là một sự yên lặng không vui, mà lại có chút ngọt ngào, giống như đang được ngồi trong phòng riêng, nghe tiếng tim mình đập đều, trong khi thế giới ngoài kia vẫn vội vã qua đi.</t>
  </si>
  <si>
    <t>qwen3-8b-1-799109ebe3</t>
  </si>
  <si>
    <t>Sáng nay đi thực tập như thường lệ, nhưng hôm nay mình cứ thấy buồn không hiểu sao. Việc cũ vẫn làm như bình thường, nhưng lòng mình cứ trống rỗng, như đang nhìn cuộc đời qua một lớp kính mờ. Mình không biết vì sao, chỉ biết mình cần vài phút im lặng để thở.</t>
  </si>
  <si>
    <t>llama-3-8b-instruct-2-9d978c4b5f</t>
  </si>
  <si>
    <t>Tôi giận ngã vì anh không chịu lắng nghe tôi giải thích. Càng nói càng ngã, chỉ muốn đóng cửa lại rồi ngồi im một lúc cho hạ hỏa. Sao anh lại không hiểu được? Sao anh lại không coi tôi là người bình thường?</t>
  </si>
  <si>
    <t>llama-3-8b-instruct-0-45a2c3af3d</t>
  </si>
  <si>
    <t>Tôi không thể quên khoảnh khắc hôm nay khi đi chơi với người yêu. Sau khi uống cà phê với nhau, chúng ta đi dạo quanh công viên, nói chuyện và cười lả tả. Không khí xung quanh thật là đẹp, mát mẻ và yên tĩnh, như thể chúng ta là những người đầu tiên khám phá ra cả thế giới. Khi nhìn vào người yêu, tôi thấy mắt ngời lên, như thể cả vũ trụ đang được mở ra trước mặt. Thật khó thể tả cảm xúc của tôi, nhưng tôi biết rằng chính là lúc này, tôi mới hiểu rõ hơn giá trị của những khoảnh khắc như thế.</t>
  </si>
  <si>
    <t>llama-3-8b-instruct-3-abb017f73a</t>
  </si>
  <si>
    <t>Tôi đi ra ngoài với ý định dọn dẹp sau này. Nhưng trời đã đổ mưa, và tôi lại phải về. Tôi cảm thấy lo lắng, nhớ đến ngày mai. Sợ mình không chuẩn bị kịp, sợ mọi thứ vượt ngoài tầm kiểm soát. Tim tôi đập nhanh, và tôi ngồi xuống ghế, ngã đầu vào tay. Sao trời lại đổ mưa, làm cho tôi lo lắng thế? Vì vậy, tôi quyết định dừng lại và suy nghĩ. Sợ tôi không thể chống lại các khó khăn, sợ không có cách nào để giải quyết vấn đề. Nghiệp của tôi trở thành vấn đề của tôi. 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</si>
</sst>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color rgb="FF000000"/>
      <name val="Arial"/>
      <scheme val="minor"/>
    </font>
    <font>
      <b/>
      <sz val="13"/>
      <color rgb="FF000000"/>
      <name val="&quot;Times New Roman&quot;"/>
    </font>
    <font>
      <sz val="13"/>
      <color rgb="FF000000"/>
      <name val="&quot;Times New Roman&quot;"/>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vertical="center" wrapText="1"/>
    </xf>
    <xf numFmtId="0" fontId="2" fillId="0" borderId="0" xfId="0" applyFont="1" applyAlignment="1">
      <alignment vertical="center"/>
    </xf>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1000"/>
  <sheetViews>
    <sheetView tabSelected="1" workbookViewId="0">
      <selection activeCell="E24" sqref="E24"/>
    </sheetView>
  </sheetViews>
  <sheetFormatPr defaultColWidth="12.59765625" defaultRowHeight="15.75" customHeight="1"/>
  <cols>
    <col min="2" max="2" width="71.73046875" customWidth="1"/>
    <col min="3" max="3" width="15.73046875" customWidth="1"/>
  </cols>
  <sheetData>
    <row r="1" spans="1:3">
      <c r="A1" s="1" t="s">
        <v>0</v>
      </c>
      <c r="B1" s="1" t="s">
        <v>2</v>
      </c>
      <c r="C1" s="2" t="s">
        <v>4</v>
      </c>
    </row>
    <row r="2" spans="1:3">
      <c r="A2" s="3" t="s">
        <v>9</v>
      </c>
      <c r="B2" s="3" t="s">
        <v>11</v>
      </c>
      <c r="C2" s="4" t="s">
        <v>1</v>
      </c>
    </row>
    <row r="3" spans="1:3">
      <c r="A3" s="3" t="s">
        <v>12</v>
      </c>
      <c r="B3" s="3" t="s">
        <v>13</v>
      </c>
      <c r="C3" s="4" t="s">
        <v>3</v>
      </c>
    </row>
    <row r="4" spans="1:3">
      <c r="A4" s="3" t="s">
        <v>14</v>
      </c>
      <c r="B4" s="3" t="s">
        <v>15</v>
      </c>
      <c r="C4" s="4" t="s">
        <v>5</v>
      </c>
    </row>
    <row r="5" spans="1:3">
      <c r="A5" s="3" t="s">
        <v>16</v>
      </c>
      <c r="B5" s="3" t="s">
        <v>17</v>
      </c>
      <c r="C5" s="4" t="s">
        <v>5</v>
      </c>
    </row>
    <row r="6" spans="1:3">
      <c r="A6" s="3" t="s">
        <v>18</v>
      </c>
      <c r="B6" s="3" t="s">
        <v>19</v>
      </c>
      <c r="C6" s="4" t="s">
        <v>1</v>
      </c>
    </row>
    <row r="7" spans="1:3">
      <c r="A7" s="3" t="s">
        <v>20</v>
      </c>
      <c r="B7" s="3" t="s">
        <v>21</v>
      </c>
      <c r="C7" s="4" t="s">
        <v>1</v>
      </c>
    </row>
    <row r="8" spans="1:3">
      <c r="A8" s="3" t="s">
        <v>22</v>
      </c>
      <c r="B8" s="3" t="s">
        <v>60</v>
      </c>
      <c r="C8" s="4" t="s">
        <v>3</v>
      </c>
    </row>
    <row r="9" spans="1:3">
      <c r="A9" s="3" t="s">
        <v>23</v>
      </c>
      <c r="B9" s="3" t="s">
        <v>24</v>
      </c>
      <c r="C9" s="4" t="s">
        <v>5</v>
      </c>
    </row>
    <row r="10" spans="1:3">
      <c r="A10" s="3" t="s">
        <v>25</v>
      </c>
      <c r="B10" s="3" t="s">
        <v>26</v>
      </c>
      <c r="C10" s="4" t="s">
        <v>8</v>
      </c>
    </row>
    <row r="11" spans="1:3">
      <c r="A11" s="3" t="s">
        <v>27</v>
      </c>
      <c r="B11" s="3" t="s">
        <v>28</v>
      </c>
      <c r="C11" s="4" t="s">
        <v>6</v>
      </c>
    </row>
    <row r="12" spans="1:3">
      <c r="A12" s="3" t="s">
        <v>29</v>
      </c>
      <c r="B12" s="3" t="s">
        <v>30</v>
      </c>
      <c r="C12" s="4" t="s">
        <v>8</v>
      </c>
    </row>
    <row r="13" spans="1:3">
      <c r="A13" s="3" t="s">
        <v>31</v>
      </c>
      <c r="B13" s="3" t="s">
        <v>32</v>
      </c>
      <c r="C13" s="4" t="s">
        <v>1</v>
      </c>
    </row>
    <row r="14" spans="1:3">
      <c r="A14" s="3" t="s">
        <v>33</v>
      </c>
      <c r="B14" s="3" t="s">
        <v>34</v>
      </c>
      <c r="C14" s="4" t="s">
        <v>1</v>
      </c>
    </row>
    <row r="15" spans="1:3">
      <c r="A15" s="3" t="s">
        <v>35</v>
      </c>
      <c r="B15" s="3" t="s">
        <v>36</v>
      </c>
      <c r="C15" s="4" t="s">
        <v>3</v>
      </c>
    </row>
    <row r="16" spans="1:3">
      <c r="A16" s="3" t="s">
        <v>37</v>
      </c>
      <c r="B16" s="3" t="s">
        <v>38</v>
      </c>
      <c r="C16" s="4" t="s">
        <v>7</v>
      </c>
    </row>
    <row r="17" spans="1:3">
      <c r="A17" s="3" t="s">
        <v>39</v>
      </c>
      <c r="B17" s="3" t="s">
        <v>40</v>
      </c>
      <c r="C17" s="4" t="s">
        <v>1</v>
      </c>
    </row>
    <row r="18" spans="1:3">
      <c r="A18" s="3" t="s">
        <v>41</v>
      </c>
      <c r="B18" s="3" t="s">
        <v>42</v>
      </c>
      <c r="C18" s="4" t="s">
        <v>1</v>
      </c>
    </row>
    <row r="19" spans="1:3">
      <c r="A19" s="3" t="s">
        <v>43</v>
      </c>
      <c r="B19" s="3" t="s">
        <v>44</v>
      </c>
      <c r="C19" s="4" t="s">
        <v>7</v>
      </c>
    </row>
    <row r="20" spans="1:3">
      <c r="A20" s="3" t="s">
        <v>45</v>
      </c>
      <c r="B20" s="3" t="s">
        <v>46</v>
      </c>
      <c r="C20" s="4" t="s">
        <v>3</v>
      </c>
    </row>
    <row r="21" spans="1:3">
      <c r="A21" s="3" t="s">
        <v>47</v>
      </c>
      <c r="B21" s="3" t="s">
        <v>48</v>
      </c>
      <c r="C21" s="4" t="s">
        <v>3</v>
      </c>
    </row>
    <row r="22" spans="1:3">
      <c r="A22" s="3" t="s">
        <v>49</v>
      </c>
      <c r="B22" s="3" t="s">
        <v>50</v>
      </c>
      <c r="C22" s="4" t="s">
        <v>6</v>
      </c>
    </row>
    <row r="23" spans="1:3">
      <c r="A23" s="3" t="s">
        <v>51</v>
      </c>
      <c r="B23" s="3" t="s">
        <v>52</v>
      </c>
      <c r="C23" s="4" t="s">
        <v>3</v>
      </c>
    </row>
    <row r="24" spans="1:3">
      <c r="A24" s="3" t="s">
        <v>53</v>
      </c>
      <c r="B24" s="3" t="s">
        <v>54</v>
      </c>
      <c r="C24" s="4" t="s">
        <v>5</v>
      </c>
    </row>
    <row r="25" spans="1:3">
      <c r="A25" s="3" t="s">
        <v>55</v>
      </c>
      <c r="B25" s="3" t="s">
        <v>56</v>
      </c>
      <c r="C25" s="4" t="s">
        <v>5</v>
      </c>
    </row>
    <row r="26" spans="1:3">
      <c r="A26" s="3" t="s">
        <v>57</v>
      </c>
      <c r="B26" s="3" t="s">
        <v>58</v>
      </c>
      <c r="C26" s="4" t="s">
        <v>3</v>
      </c>
    </row>
    <row r="27" spans="1:3">
      <c r="A27" s="3" t="s">
        <v>59</v>
      </c>
      <c r="B27" s="3" t="s">
        <v>61</v>
      </c>
      <c r="C27" s="4" t="s">
        <v>6</v>
      </c>
    </row>
    <row r="28" spans="1:3">
      <c r="A28" s="3" t="s">
        <v>62</v>
      </c>
      <c r="B28" s="3" t="s">
        <v>63</v>
      </c>
      <c r="C28" s="4" t="s">
        <v>6</v>
      </c>
    </row>
    <row r="29" spans="1:3">
      <c r="A29" s="3" t="s">
        <v>64</v>
      </c>
      <c r="B29" s="3" t="s">
        <v>65</v>
      </c>
      <c r="C29" s="4" t="s">
        <v>6</v>
      </c>
    </row>
    <row r="30" spans="1:3">
      <c r="A30" s="3" t="s">
        <v>66</v>
      </c>
      <c r="B30" s="3" t="s">
        <v>67</v>
      </c>
      <c r="C30" s="4" t="s">
        <v>6</v>
      </c>
    </row>
    <row r="31" spans="1:3">
      <c r="A31" s="3" t="s">
        <v>68</v>
      </c>
      <c r="B31" s="3" t="s">
        <v>69</v>
      </c>
      <c r="C31" s="4" t="s">
        <v>6</v>
      </c>
    </row>
    <row r="32" spans="1:3">
      <c r="A32" s="3" t="s">
        <v>70</v>
      </c>
      <c r="B32" s="3" t="s">
        <v>71</v>
      </c>
      <c r="C32" s="4" t="s">
        <v>3</v>
      </c>
    </row>
    <row r="33" spans="1:3">
      <c r="A33" s="3" t="s">
        <v>72</v>
      </c>
      <c r="B33" s="3" t="s">
        <v>73</v>
      </c>
      <c r="C33" s="4" t="s">
        <v>1</v>
      </c>
    </row>
    <row r="34" spans="1:3">
      <c r="A34" s="3" t="s">
        <v>74</v>
      </c>
      <c r="B34" s="3" t="s">
        <v>75</v>
      </c>
      <c r="C34" s="4" t="s">
        <v>8</v>
      </c>
    </row>
    <row r="35" spans="1:3">
      <c r="A35" s="3" t="s">
        <v>76</v>
      </c>
      <c r="B35" s="3" t="s">
        <v>77</v>
      </c>
      <c r="C35" s="4" t="s">
        <v>6</v>
      </c>
    </row>
    <row r="36" spans="1:3">
      <c r="A36" s="3" t="s">
        <v>78</v>
      </c>
      <c r="B36" s="3" t="s">
        <v>79</v>
      </c>
      <c r="C36" s="4" t="s">
        <v>8</v>
      </c>
    </row>
    <row r="37" spans="1:3">
      <c r="A37" s="3" t="s">
        <v>80</v>
      </c>
      <c r="B37" s="3" t="s">
        <v>81</v>
      </c>
      <c r="C37" s="4" t="s">
        <v>7</v>
      </c>
    </row>
    <row r="38" spans="1:3">
      <c r="A38" s="3" t="s">
        <v>82</v>
      </c>
      <c r="B38" s="3" t="s">
        <v>83</v>
      </c>
      <c r="C38" s="4" t="s">
        <v>6</v>
      </c>
    </row>
    <row r="39" spans="1:3">
      <c r="A39" s="3" t="s">
        <v>84</v>
      </c>
      <c r="B39" s="3" t="s">
        <v>85</v>
      </c>
      <c r="C39" s="4" t="s">
        <v>1</v>
      </c>
    </row>
    <row r="40" spans="1:3">
      <c r="A40" s="3" t="s">
        <v>86</v>
      </c>
      <c r="B40" s="3" t="s">
        <v>87</v>
      </c>
      <c r="C40" s="4" t="s">
        <v>3</v>
      </c>
    </row>
    <row r="41" spans="1:3">
      <c r="A41" s="3" t="s">
        <v>88</v>
      </c>
      <c r="B41" s="3" t="s">
        <v>89</v>
      </c>
      <c r="C41" s="4" t="s">
        <v>10</v>
      </c>
    </row>
    <row r="42" spans="1:3">
      <c r="A42" s="3" t="s">
        <v>90</v>
      </c>
      <c r="B42" s="3" t="s">
        <v>91</v>
      </c>
      <c r="C42" s="4" t="s">
        <v>7</v>
      </c>
    </row>
    <row r="43" spans="1:3">
      <c r="A43" s="3" t="s">
        <v>92</v>
      </c>
      <c r="B43" s="3" t="s">
        <v>93</v>
      </c>
      <c r="C43" s="4" t="s">
        <v>3</v>
      </c>
    </row>
    <row r="44" spans="1:3">
      <c r="A44" s="3" t="s">
        <v>94</v>
      </c>
      <c r="B44" s="3" t="s">
        <v>95</v>
      </c>
      <c r="C44" s="4" t="s">
        <v>6</v>
      </c>
    </row>
    <row r="45" spans="1:3">
      <c r="A45" s="3" t="s">
        <v>96</v>
      </c>
      <c r="B45" s="3" t="s">
        <v>97</v>
      </c>
      <c r="C45" s="4" t="s">
        <v>3</v>
      </c>
    </row>
    <row r="46" spans="1:3">
      <c r="A46" s="3" t="s">
        <v>98</v>
      </c>
      <c r="B46" s="3" t="s">
        <v>99</v>
      </c>
      <c r="C46" s="4" t="s">
        <v>6</v>
      </c>
    </row>
    <row r="47" spans="1:3">
      <c r="A47" s="3" t="s">
        <v>100</v>
      </c>
      <c r="B47" s="3" t="s">
        <v>101</v>
      </c>
      <c r="C47" s="4" t="s">
        <v>3</v>
      </c>
    </row>
    <row r="48" spans="1:3">
      <c r="A48" s="3" t="s">
        <v>102</v>
      </c>
      <c r="B48" s="3" t="s">
        <v>103</v>
      </c>
      <c r="C48" s="4" t="s">
        <v>8</v>
      </c>
    </row>
    <row r="49" spans="1:3">
      <c r="A49" s="3" t="s">
        <v>104</v>
      </c>
      <c r="B49" s="3" t="s">
        <v>105</v>
      </c>
      <c r="C49" s="4" t="s">
        <v>10</v>
      </c>
    </row>
    <row r="50" spans="1:3">
      <c r="A50" s="3" t="s">
        <v>106</v>
      </c>
      <c r="B50" s="3" t="s">
        <v>107</v>
      </c>
      <c r="C50" s="4" t="s">
        <v>6</v>
      </c>
    </row>
    <row r="51" spans="1:3">
      <c r="A51" s="3" t="s">
        <v>108</v>
      </c>
      <c r="B51" s="3" t="s">
        <v>109</v>
      </c>
      <c r="C51" s="4" t="s">
        <v>1</v>
      </c>
    </row>
    <row r="52" spans="1:3">
      <c r="A52" s="3" t="s">
        <v>110</v>
      </c>
      <c r="B52" s="3" t="s">
        <v>111</v>
      </c>
      <c r="C52" s="4" t="s">
        <v>5</v>
      </c>
    </row>
    <row r="53" spans="1:3">
      <c r="A53" s="3" t="s">
        <v>112</v>
      </c>
      <c r="B53" s="3" t="s">
        <v>113</v>
      </c>
      <c r="C53" s="4" t="s">
        <v>1</v>
      </c>
    </row>
    <row r="54" spans="1:3">
      <c r="A54" s="3" t="s">
        <v>114</v>
      </c>
      <c r="B54" s="3" t="s">
        <v>115</v>
      </c>
      <c r="C54" s="4" t="s">
        <v>3</v>
      </c>
    </row>
    <row r="55" spans="1:3">
      <c r="A55" s="3" t="s">
        <v>116</v>
      </c>
      <c r="B55" s="3" t="s">
        <v>117</v>
      </c>
      <c r="C55" s="4" t="s">
        <v>6</v>
      </c>
    </row>
    <row r="56" spans="1:3">
      <c r="A56" s="3" t="s">
        <v>118</v>
      </c>
      <c r="B56" s="3" t="s">
        <v>119</v>
      </c>
      <c r="C56" s="4" t="s">
        <v>1</v>
      </c>
    </row>
    <row r="57" spans="1:3">
      <c r="A57" s="3" t="s">
        <v>120</v>
      </c>
      <c r="B57" s="3" t="s">
        <v>121</v>
      </c>
      <c r="C57" s="4" t="s">
        <v>6</v>
      </c>
    </row>
    <row r="58" spans="1:3">
      <c r="A58" s="3" t="s">
        <v>122</v>
      </c>
      <c r="B58" s="3" t="s">
        <v>123</v>
      </c>
      <c r="C58" s="4" t="s">
        <v>3</v>
      </c>
    </row>
    <row r="59" spans="1:3">
      <c r="A59" s="3" t="s">
        <v>124</v>
      </c>
      <c r="B59" s="3" t="s">
        <v>125</v>
      </c>
      <c r="C59" s="4" t="s">
        <v>6</v>
      </c>
    </row>
    <row r="60" spans="1:3">
      <c r="A60" s="3" t="s">
        <v>126</v>
      </c>
      <c r="B60" s="3" t="s">
        <v>127</v>
      </c>
      <c r="C60" s="4" t="s">
        <v>5</v>
      </c>
    </row>
    <row r="61" spans="1:3">
      <c r="A61" s="3" t="s">
        <v>128</v>
      </c>
      <c r="B61" s="3" t="s">
        <v>129</v>
      </c>
      <c r="C61" s="4" t="s">
        <v>1</v>
      </c>
    </row>
    <row r="62" spans="1:3">
      <c r="A62" s="3" t="s">
        <v>130</v>
      </c>
      <c r="B62" s="3" t="s">
        <v>131</v>
      </c>
      <c r="C62" s="4" t="s">
        <v>10</v>
      </c>
    </row>
    <row r="63" spans="1:3">
      <c r="A63" s="3" t="s">
        <v>132</v>
      </c>
      <c r="B63" s="3" t="s">
        <v>133</v>
      </c>
      <c r="C63" s="4" t="s">
        <v>6</v>
      </c>
    </row>
    <row r="64" spans="1:3">
      <c r="A64" s="3" t="s">
        <v>134</v>
      </c>
      <c r="B64" s="3" t="s">
        <v>135</v>
      </c>
      <c r="C64" s="4" t="s">
        <v>6</v>
      </c>
    </row>
    <row r="65" spans="1:3">
      <c r="A65" s="3" t="s">
        <v>136</v>
      </c>
      <c r="B65" s="3" t="s">
        <v>137</v>
      </c>
      <c r="C65" s="4" t="s">
        <v>1</v>
      </c>
    </row>
    <row r="66" spans="1:3">
      <c r="A66" s="3" t="s">
        <v>138</v>
      </c>
      <c r="B66" s="3" t="s">
        <v>139</v>
      </c>
      <c r="C66" s="4" t="s">
        <v>3</v>
      </c>
    </row>
    <row r="67" spans="1:3">
      <c r="A67" s="3" t="s">
        <v>140</v>
      </c>
      <c r="B67" s="3" t="s">
        <v>141</v>
      </c>
      <c r="C67" s="4" t="s">
        <v>6</v>
      </c>
    </row>
    <row r="68" spans="1:3">
      <c r="A68" s="3" t="s">
        <v>142</v>
      </c>
      <c r="B68" s="3" t="s">
        <v>143</v>
      </c>
      <c r="C68" s="4" t="s">
        <v>5</v>
      </c>
    </row>
    <row r="69" spans="1:3">
      <c r="A69" s="3" t="s">
        <v>144</v>
      </c>
      <c r="B69" s="3" t="s">
        <v>145</v>
      </c>
      <c r="C69" s="4" t="s">
        <v>3</v>
      </c>
    </row>
    <row r="70" spans="1:3">
      <c r="A70" s="3" t="s">
        <v>146</v>
      </c>
      <c r="B70" s="3" t="s">
        <v>147</v>
      </c>
      <c r="C70" s="4" t="s">
        <v>10</v>
      </c>
    </row>
    <row r="71" spans="1:3">
      <c r="A71" s="3" t="s">
        <v>148</v>
      </c>
      <c r="B71" s="3" t="s">
        <v>149</v>
      </c>
      <c r="C71" s="4" t="s">
        <v>3</v>
      </c>
    </row>
    <row r="72" spans="1:3">
      <c r="A72" s="3" t="s">
        <v>150</v>
      </c>
      <c r="B72" s="3" t="s">
        <v>151</v>
      </c>
      <c r="C72" s="4" t="s">
        <v>8</v>
      </c>
    </row>
    <row r="73" spans="1:3">
      <c r="A73" s="3" t="s">
        <v>152</v>
      </c>
      <c r="B73" s="3" t="s">
        <v>153</v>
      </c>
      <c r="C73" s="4" t="s">
        <v>8</v>
      </c>
    </row>
    <row r="74" spans="1:3">
      <c r="A74" s="3" t="s">
        <v>154</v>
      </c>
      <c r="B74" s="3" t="s">
        <v>155</v>
      </c>
      <c r="C74" s="4" t="s">
        <v>1</v>
      </c>
    </row>
    <row r="75" spans="1:3">
      <c r="A75" s="3" t="s">
        <v>156</v>
      </c>
      <c r="B75" s="3" t="s">
        <v>157</v>
      </c>
      <c r="C75" s="4" t="s">
        <v>6</v>
      </c>
    </row>
    <row r="76" spans="1:3">
      <c r="A76" s="3" t="s">
        <v>158</v>
      </c>
      <c r="B76" s="3" t="s">
        <v>159</v>
      </c>
      <c r="C76" s="4" t="s">
        <v>10</v>
      </c>
    </row>
    <row r="77" spans="1:3">
      <c r="A77" s="3" t="s">
        <v>160</v>
      </c>
      <c r="B77" s="3" t="s">
        <v>161</v>
      </c>
      <c r="C77" s="4" t="s">
        <v>8</v>
      </c>
    </row>
    <row r="78" spans="1:3">
      <c r="A78" s="3" t="s">
        <v>162</v>
      </c>
      <c r="B78" s="3" t="s">
        <v>163</v>
      </c>
      <c r="C78" s="4" t="s">
        <v>3</v>
      </c>
    </row>
    <row r="79" spans="1:3">
      <c r="A79" s="3" t="s">
        <v>164</v>
      </c>
      <c r="B79" s="3" t="s">
        <v>165</v>
      </c>
      <c r="C79" s="4" t="s">
        <v>7</v>
      </c>
    </row>
    <row r="80" spans="1:3">
      <c r="A80" s="3" t="s">
        <v>166</v>
      </c>
      <c r="B80" s="3" t="s">
        <v>167</v>
      </c>
      <c r="C80" s="4" t="s">
        <v>5</v>
      </c>
    </row>
    <row r="81" spans="1:3">
      <c r="A81" s="3" t="s">
        <v>168</v>
      </c>
      <c r="B81" s="3" t="s">
        <v>169</v>
      </c>
      <c r="C81" s="4" t="s">
        <v>1</v>
      </c>
    </row>
    <row r="82" spans="1:3">
      <c r="A82" s="3" t="s">
        <v>170</v>
      </c>
      <c r="B82" s="3" t="s">
        <v>171</v>
      </c>
      <c r="C82" s="4" t="s">
        <v>6</v>
      </c>
    </row>
    <row r="83" spans="1:3">
      <c r="A83" s="3" t="s">
        <v>172</v>
      </c>
      <c r="B83" s="3" t="s">
        <v>173</v>
      </c>
      <c r="C83" s="4" t="s">
        <v>6</v>
      </c>
    </row>
    <row r="84" spans="1:3">
      <c r="A84" s="3" t="s">
        <v>174</v>
      </c>
      <c r="B84" s="3" t="s">
        <v>175</v>
      </c>
      <c r="C84" s="4" t="s">
        <v>1</v>
      </c>
    </row>
    <row r="85" spans="1:3">
      <c r="A85" s="3" t="s">
        <v>176</v>
      </c>
      <c r="B85" s="3" t="s">
        <v>177</v>
      </c>
      <c r="C85" s="4" t="s">
        <v>1</v>
      </c>
    </row>
    <row r="86" spans="1:3">
      <c r="A86" s="3" t="s">
        <v>178</v>
      </c>
      <c r="B86" s="3" t="s">
        <v>179</v>
      </c>
      <c r="C86" s="4" t="s">
        <v>5</v>
      </c>
    </row>
    <row r="87" spans="1:3">
      <c r="A87" s="3" t="s">
        <v>180</v>
      </c>
      <c r="B87" s="3" t="s">
        <v>181</v>
      </c>
      <c r="C87" s="4" t="s">
        <v>3</v>
      </c>
    </row>
    <row r="88" spans="1:3">
      <c r="A88" s="3" t="s">
        <v>182</v>
      </c>
      <c r="B88" s="3" t="s">
        <v>183</v>
      </c>
      <c r="C88" s="4" t="s">
        <v>8</v>
      </c>
    </row>
    <row r="89" spans="1:3">
      <c r="A89" s="3" t="s">
        <v>184</v>
      </c>
      <c r="B89" s="3" t="s">
        <v>185</v>
      </c>
      <c r="C89" s="4" t="s">
        <v>3</v>
      </c>
    </row>
    <row r="90" spans="1:3">
      <c r="A90" s="3" t="s">
        <v>186</v>
      </c>
      <c r="B90" s="3" t="s">
        <v>187</v>
      </c>
      <c r="C90" s="4" t="s">
        <v>1</v>
      </c>
    </row>
    <row r="91" spans="1:3">
      <c r="A91" s="3" t="s">
        <v>188</v>
      </c>
      <c r="B91" s="3" t="s">
        <v>189</v>
      </c>
      <c r="C91" s="4" t="s">
        <v>5</v>
      </c>
    </row>
    <row r="92" spans="1:3">
      <c r="A92" s="3" t="s">
        <v>190</v>
      </c>
      <c r="B92" s="3" t="s">
        <v>191</v>
      </c>
      <c r="C92" s="4" t="s">
        <v>6</v>
      </c>
    </row>
    <row r="93" spans="1:3">
      <c r="A93" s="3" t="s">
        <v>192</v>
      </c>
      <c r="B93" s="3" t="s">
        <v>193</v>
      </c>
      <c r="C93" s="4" t="s">
        <v>3</v>
      </c>
    </row>
    <row r="94" spans="1:3">
      <c r="A94" s="3" t="s">
        <v>194</v>
      </c>
      <c r="B94" s="3" t="s">
        <v>195</v>
      </c>
      <c r="C94" s="4" t="s">
        <v>1</v>
      </c>
    </row>
    <row r="95" spans="1:3">
      <c r="A95" s="3" t="s">
        <v>196</v>
      </c>
      <c r="B95" s="3" t="s">
        <v>197</v>
      </c>
      <c r="C95" s="4" t="s">
        <v>6</v>
      </c>
    </row>
    <row r="96" spans="1:3">
      <c r="A96" s="3" t="s">
        <v>198</v>
      </c>
      <c r="B96" s="3" t="s">
        <v>199</v>
      </c>
      <c r="C96" s="4" t="s">
        <v>7</v>
      </c>
    </row>
    <row r="97" spans="1:3">
      <c r="A97" s="3" t="s">
        <v>200</v>
      </c>
      <c r="B97" s="3" t="s">
        <v>201</v>
      </c>
      <c r="C97" s="4" t="s">
        <v>3</v>
      </c>
    </row>
    <row r="98" spans="1:3">
      <c r="A98" s="3" t="s">
        <v>202</v>
      </c>
      <c r="B98" s="3" t="s">
        <v>203</v>
      </c>
      <c r="C98" s="4" t="s">
        <v>5</v>
      </c>
    </row>
    <row r="99" spans="1:3">
      <c r="A99" s="3" t="s">
        <v>204</v>
      </c>
      <c r="B99" s="3" t="s">
        <v>205</v>
      </c>
      <c r="C99" s="4" t="s">
        <v>6</v>
      </c>
    </row>
    <row r="100" spans="1:3">
      <c r="A100" s="3" t="s">
        <v>206</v>
      </c>
      <c r="B100" s="3" t="s">
        <v>207</v>
      </c>
      <c r="C100" s="4" t="s">
        <v>3</v>
      </c>
    </row>
    <row r="101" spans="1:3">
      <c r="A101" s="3" t="s">
        <v>208</v>
      </c>
      <c r="B101" s="3" t="s">
        <v>209</v>
      </c>
      <c r="C101" s="4" t="s">
        <v>5</v>
      </c>
    </row>
    <row r="102" spans="1:3">
      <c r="A102" s="3" t="s">
        <v>210</v>
      </c>
      <c r="B102" s="3" t="s">
        <v>211</v>
      </c>
      <c r="C102" s="4" t="s">
        <v>8</v>
      </c>
    </row>
    <row r="103" spans="1:3">
      <c r="A103" s="3" t="s">
        <v>212</v>
      </c>
      <c r="B103" s="3" t="s">
        <v>213</v>
      </c>
      <c r="C103" s="4" t="s">
        <v>1</v>
      </c>
    </row>
    <row r="104" spans="1:3">
      <c r="A104" s="3" t="s">
        <v>214</v>
      </c>
      <c r="B104" s="3" t="s">
        <v>215</v>
      </c>
      <c r="C104" s="4" t="s">
        <v>6</v>
      </c>
    </row>
    <row r="105" spans="1:3">
      <c r="A105" s="3" t="s">
        <v>216</v>
      </c>
      <c r="B105" s="3" t="s">
        <v>217</v>
      </c>
      <c r="C105" s="4" t="s">
        <v>1</v>
      </c>
    </row>
    <row r="106" spans="1:3">
      <c r="A106" s="3" t="s">
        <v>218</v>
      </c>
      <c r="B106" s="3" t="s">
        <v>219</v>
      </c>
      <c r="C106" s="4" t="s">
        <v>5</v>
      </c>
    </row>
    <row r="107" spans="1:3">
      <c r="A107" s="3" t="s">
        <v>220</v>
      </c>
      <c r="B107" s="3" t="s">
        <v>221</v>
      </c>
      <c r="C107" s="4" t="s">
        <v>5</v>
      </c>
    </row>
    <row r="108" spans="1:3">
      <c r="A108" s="3" t="s">
        <v>222</v>
      </c>
      <c r="B108" s="3" t="s">
        <v>223</v>
      </c>
      <c r="C108" s="4" t="s">
        <v>5</v>
      </c>
    </row>
    <row r="109" spans="1:3">
      <c r="A109" s="3" t="s">
        <v>224</v>
      </c>
      <c r="B109" s="3" t="s">
        <v>225</v>
      </c>
      <c r="C109" s="4" t="s">
        <v>1</v>
      </c>
    </row>
    <row r="110" spans="1:3">
      <c r="A110" s="3" t="s">
        <v>226</v>
      </c>
      <c r="B110" s="3" t="s">
        <v>227</v>
      </c>
      <c r="C110" s="4" t="s">
        <v>10</v>
      </c>
    </row>
    <row r="111" spans="1:3">
      <c r="A111" s="3" t="s">
        <v>228</v>
      </c>
      <c r="B111" s="3" t="s">
        <v>229</v>
      </c>
      <c r="C111" s="4" t="s">
        <v>5</v>
      </c>
    </row>
    <row r="112" spans="1:3">
      <c r="A112" s="3" t="s">
        <v>230</v>
      </c>
      <c r="B112" s="3" t="s">
        <v>231</v>
      </c>
      <c r="C112" s="4" t="s">
        <v>5</v>
      </c>
    </row>
    <row r="113" spans="1:3">
      <c r="A113" s="3" t="s">
        <v>232</v>
      </c>
      <c r="B113" s="3" t="s">
        <v>233</v>
      </c>
      <c r="C113" s="4" t="s">
        <v>6</v>
      </c>
    </row>
    <row r="114" spans="1:3">
      <c r="A114" s="3" t="s">
        <v>234</v>
      </c>
      <c r="B114" s="3" t="s">
        <v>235</v>
      </c>
      <c r="C114" s="4" t="s">
        <v>6</v>
      </c>
    </row>
    <row r="115" spans="1:3">
      <c r="A115" s="3" t="s">
        <v>236</v>
      </c>
      <c r="B115" s="3" t="s">
        <v>237</v>
      </c>
      <c r="C115" s="4" t="s">
        <v>8</v>
      </c>
    </row>
    <row r="116" spans="1:3">
      <c r="A116" s="3" t="s">
        <v>238</v>
      </c>
      <c r="B116" s="3" t="s">
        <v>239</v>
      </c>
      <c r="C116" s="4" t="s">
        <v>5</v>
      </c>
    </row>
    <row r="117" spans="1:3">
      <c r="A117" s="3" t="s">
        <v>240</v>
      </c>
      <c r="B117" s="3" t="s">
        <v>241</v>
      </c>
      <c r="C117" s="4" t="s">
        <v>1</v>
      </c>
    </row>
    <row r="118" spans="1:3">
      <c r="A118" s="3" t="s">
        <v>242</v>
      </c>
      <c r="B118" s="3" t="s">
        <v>243</v>
      </c>
      <c r="C118" s="4" t="s">
        <v>1</v>
      </c>
    </row>
    <row r="119" spans="1:3">
      <c r="A119" s="3" t="s">
        <v>244</v>
      </c>
      <c r="B119" s="3" t="s">
        <v>245</v>
      </c>
      <c r="C119" s="4" t="s">
        <v>3</v>
      </c>
    </row>
    <row r="120" spans="1:3">
      <c r="A120" s="3" t="s">
        <v>246</v>
      </c>
      <c r="B120" s="3" t="s">
        <v>247</v>
      </c>
      <c r="C120" s="4" t="s">
        <v>1</v>
      </c>
    </row>
    <row r="121" spans="1:3">
      <c r="A121" s="3" t="s">
        <v>248</v>
      </c>
      <c r="B121" s="3" t="s">
        <v>249</v>
      </c>
      <c r="C121" s="4" t="s">
        <v>10</v>
      </c>
    </row>
    <row r="122" spans="1:3">
      <c r="A122" s="3" t="s">
        <v>250</v>
      </c>
      <c r="B122" s="3" t="s">
        <v>251</v>
      </c>
      <c r="C122" s="4" t="s">
        <v>10</v>
      </c>
    </row>
    <row r="123" spans="1:3">
      <c r="A123" s="3" t="s">
        <v>252</v>
      </c>
      <c r="B123" s="3" t="s">
        <v>253</v>
      </c>
      <c r="C123" s="4" t="s">
        <v>3</v>
      </c>
    </row>
    <row r="124" spans="1:3">
      <c r="A124" s="3" t="s">
        <v>254</v>
      </c>
      <c r="B124" s="3" t="s">
        <v>255</v>
      </c>
      <c r="C124" s="4" t="s">
        <v>6</v>
      </c>
    </row>
    <row r="125" spans="1:3">
      <c r="A125" s="3" t="s">
        <v>256</v>
      </c>
      <c r="B125" s="3" t="s">
        <v>257</v>
      </c>
      <c r="C125" s="4" t="s">
        <v>3</v>
      </c>
    </row>
    <row r="126" spans="1:3">
      <c r="A126" s="3" t="s">
        <v>258</v>
      </c>
      <c r="B126" s="3" t="s">
        <v>259</v>
      </c>
      <c r="C126" s="4" t="s">
        <v>10</v>
      </c>
    </row>
    <row r="127" spans="1:3">
      <c r="A127" s="3" t="s">
        <v>260</v>
      </c>
      <c r="B127" s="3" t="s">
        <v>261</v>
      </c>
      <c r="C127" s="4" t="s">
        <v>1</v>
      </c>
    </row>
    <row r="128" spans="1:3">
      <c r="A128" s="3" t="s">
        <v>262</v>
      </c>
      <c r="B128" s="3" t="s">
        <v>263</v>
      </c>
      <c r="C128" s="4" t="s">
        <v>1</v>
      </c>
    </row>
    <row r="129" spans="1:3">
      <c r="A129" s="3" t="s">
        <v>264</v>
      </c>
      <c r="B129" s="3" t="s">
        <v>265</v>
      </c>
      <c r="C129" s="4" t="s">
        <v>6</v>
      </c>
    </row>
    <row r="130" spans="1:3">
      <c r="A130" s="3" t="s">
        <v>266</v>
      </c>
      <c r="B130" s="3" t="s">
        <v>267</v>
      </c>
      <c r="C130" s="4" t="s">
        <v>1</v>
      </c>
    </row>
    <row r="131" spans="1:3">
      <c r="A131" s="3" t="s">
        <v>268</v>
      </c>
      <c r="B131" s="3" t="s">
        <v>269</v>
      </c>
      <c r="C131" s="4" t="s">
        <v>1</v>
      </c>
    </row>
    <row r="132" spans="1:3">
      <c r="A132" s="3" t="s">
        <v>270</v>
      </c>
      <c r="B132" s="3" t="s">
        <v>271</v>
      </c>
      <c r="C132" s="4" t="s">
        <v>1</v>
      </c>
    </row>
    <row r="133" spans="1:3">
      <c r="A133" s="3" t="s">
        <v>272</v>
      </c>
      <c r="B133" s="3" t="s">
        <v>273</v>
      </c>
      <c r="C133" s="4" t="s">
        <v>1</v>
      </c>
    </row>
    <row r="134" spans="1:3">
      <c r="A134" s="3" t="s">
        <v>274</v>
      </c>
      <c r="B134" s="3" t="s">
        <v>275</v>
      </c>
      <c r="C134" s="4" t="s">
        <v>3</v>
      </c>
    </row>
    <row r="135" spans="1:3">
      <c r="A135" s="3" t="s">
        <v>276</v>
      </c>
      <c r="B135" s="3" t="s">
        <v>277</v>
      </c>
      <c r="C135" s="4" t="s">
        <v>6</v>
      </c>
    </row>
    <row r="136" spans="1:3">
      <c r="A136" s="3" t="s">
        <v>278</v>
      </c>
      <c r="B136" s="3" t="s">
        <v>279</v>
      </c>
      <c r="C136" s="4" t="s">
        <v>1</v>
      </c>
    </row>
    <row r="137" spans="1:3">
      <c r="A137" s="3" t="s">
        <v>280</v>
      </c>
      <c r="B137" s="3" t="s">
        <v>281</v>
      </c>
      <c r="C137" s="4" t="s">
        <v>6</v>
      </c>
    </row>
    <row r="138" spans="1:3">
      <c r="A138" s="3" t="s">
        <v>282</v>
      </c>
      <c r="B138" s="3" t="s">
        <v>283</v>
      </c>
      <c r="C138" s="4" t="s">
        <v>6</v>
      </c>
    </row>
    <row r="139" spans="1:3">
      <c r="A139" s="3" t="s">
        <v>284</v>
      </c>
      <c r="B139" s="3" t="s">
        <v>285</v>
      </c>
      <c r="C139" s="4" t="s">
        <v>1</v>
      </c>
    </row>
    <row r="140" spans="1:3">
      <c r="A140" s="3" t="s">
        <v>286</v>
      </c>
      <c r="B140" s="3" t="s">
        <v>287</v>
      </c>
      <c r="C140" s="4" t="s">
        <v>3</v>
      </c>
    </row>
    <row r="141" spans="1:3">
      <c r="A141" s="3" t="s">
        <v>288</v>
      </c>
      <c r="B141" s="3" t="s">
        <v>289</v>
      </c>
      <c r="C141" s="4" t="s">
        <v>7</v>
      </c>
    </row>
    <row r="142" spans="1:3">
      <c r="A142" s="3" t="s">
        <v>290</v>
      </c>
      <c r="B142" s="3" t="s">
        <v>291</v>
      </c>
      <c r="C142" s="4" t="s">
        <v>3</v>
      </c>
    </row>
    <row r="143" spans="1:3">
      <c r="A143" s="3" t="s">
        <v>292</v>
      </c>
      <c r="B143" s="3" t="s">
        <v>293</v>
      </c>
      <c r="C143" s="4" t="s">
        <v>7</v>
      </c>
    </row>
    <row r="144" spans="1:3">
      <c r="A144" s="3" t="s">
        <v>294</v>
      </c>
      <c r="B144" s="3" t="s">
        <v>295</v>
      </c>
      <c r="C144" s="4" t="s">
        <v>1</v>
      </c>
    </row>
    <row r="145" spans="1:3">
      <c r="A145" s="3" t="s">
        <v>296</v>
      </c>
      <c r="B145" s="3" t="s">
        <v>297</v>
      </c>
      <c r="C145" s="4" t="s">
        <v>5</v>
      </c>
    </row>
    <row r="146" spans="1:3">
      <c r="A146" s="3" t="s">
        <v>298</v>
      </c>
      <c r="B146" s="3" t="s">
        <v>299</v>
      </c>
      <c r="C146" s="4" t="s">
        <v>1</v>
      </c>
    </row>
    <row r="147" spans="1:3">
      <c r="A147" s="3" t="s">
        <v>300</v>
      </c>
      <c r="B147" s="3" t="s">
        <v>301</v>
      </c>
      <c r="C147" s="4" t="s">
        <v>1</v>
      </c>
    </row>
    <row r="148" spans="1:3">
      <c r="A148" s="3" t="s">
        <v>302</v>
      </c>
      <c r="B148" s="3" t="s">
        <v>303</v>
      </c>
      <c r="C148" s="4" t="s">
        <v>3</v>
      </c>
    </row>
    <row r="149" spans="1:3">
      <c r="A149" s="3" t="s">
        <v>304</v>
      </c>
      <c r="B149" s="3" t="s">
        <v>305</v>
      </c>
      <c r="C149" s="4" t="s">
        <v>3</v>
      </c>
    </row>
    <row r="150" spans="1:3">
      <c r="A150" s="3" t="s">
        <v>306</v>
      </c>
      <c r="B150" s="3" t="s">
        <v>307</v>
      </c>
      <c r="C150" s="4" t="s">
        <v>1</v>
      </c>
    </row>
    <row r="151" spans="1:3">
      <c r="A151" s="3" t="s">
        <v>308</v>
      </c>
      <c r="B151" s="3" t="s">
        <v>309</v>
      </c>
      <c r="C151" s="4" t="s">
        <v>6</v>
      </c>
    </row>
    <row r="152" spans="1:3">
      <c r="A152" s="3" t="s">
        <v>310</v>
      </c>
      <c r="B152" s="3" t="s">
        <v>311</v>
      </c>
      <c r="C152" s="4" t="s">
        <v>6</v>
      </c>
    </row>
    <row r="153" spans="1:3">
      <c r="A153" s="3" t="s">
        <v>312</v>
      </c>
      <c r="B153" s="3" t="s">
        <v>313</v>
      </c>
      <c r="C153" s="4" t="s">
        <v>1</v>
      </c>
    </row>
    <row r="154" spans="1:3">
      <c r="A154" s="3" t="s">
        <v>314</v>
      </c>
      <c r="B154" s="3" t="s">
        <v>315</v>
      </c>
      <c r="C154" s="4" t="s">
        <v>1</v>
      </c>
    </row>
    <row r="155" spans="1:3">
      <c r="A155" s="3" t="s">
        <v>316</v>
      </c>
      <c r="B155" s="3" t="s">
        <v>317</v>
      </c>
      <c r="C155" s="4" t="s">
        <v>7</v>
      </c>
    </row>
    <row r="156" spans="1:3">
      <c r="A156" s="3" t="s">
        <v>318</v>
      </c>
      <c r="B156" s="3" t="s">
        <v>319</v>
      </c>
      <c r="C156" s="4" t="s">
        <v>8</v>
      </c>
    </row>
    <row r="157" spans="1:3">
      <c r="A157" s="3" t="s">
        <v>320</v>
      </c>
      <c r="B157" s="3" t="s">
        <v>321</v>
      </c>
      <c r="C157" s="4" t="s">
        <v>6</v>
      </c>
    </row>
    <row r="158" spans="1:3">
      <c r="A158" s="3" t="s">
        <v>322</v>
      </c>
      <c r="B158" s="3" t="s">
        <v>323</v>
      </c>
      <c r="C158" s="4" t="s">
        <v>6</v>
      </c>
    </row>
    <row r="159" spans="1:3">
      <c r="A159" s="3" t="s">
        <v>324</v>
      </c>
      <c r="B159" s="3" t="s">
        <v>325</v>
      </c>
      <c r="C159" s="4" t="s">
        <v>6</v>
      </c>
    </row>
    <row r="160" spans="1:3">
      <c r="A160" s="3" t="s">
        <v>326</v>
      </c>
      <c r="B160" s="3" t="s">
        <v>327</v>
      </c>
      <c r="C160" s="4" t="s">
        <v>5</v>
      </c>
    </row>
    <row r="161" spans="1:3">
      <c r="A161" s="3" t="s">
        <v>328</v>
      </c>
      <c r="B161" s="3" t="s">
        <v>329</v>
      </c>
      <c r="C161" s="4" t="s">
        <v>7</v>
      </c>
    </row>
    <row r="162" spans="1:3">
      <c r="A162" s="3" t="s">
        <v>330</v>
      </c>
      <c r="B162" s="3" t="s">
        <v>331</v>
      </c>
      <c r="C162" s="4" t="s">
        <v>1</v>
      </c>
    </row>
    <row r="163" spans="1:3">
      <c r="A163" s="3" t="s">
        <v>332</v>
      </c>
      <c r="B163" s="3" t="s">
        <v>333</v>
      </c>
      <c r="C163" s="4" t="s">
        <v>3</v>
      </c>
    </row>
    <row r="164" spans="1:3">
      <c r="A164" s="3" t="s">
        <v>334</v>
      </c>
      <c r="B164" s="3" t="s">
        <v>335</v>
      </c>
      <c r="C164" s="4" t="s">
        <v>3</v>
      </c>
    </row>
    <row r="165" spans="1:3">
      <c r="A165" s="3" t="s">
        <v>336</v>
      </c>
      <c r="B165" s="3" t="s">
        <v>337</v>
      </c>
      <c r="C165" s="4" t="s">
        <v>5</v>
      </c>
    </row>
    <row r="166" spans="1:3">
      <c r="A166" s="3" t="s">
        <v>338</v>
      </c>
      <c r="B166" s="3" t="s">
        <v>339</v>
      </c>
      <c r="C166" s="4" t="s">
        <v>3</v>
      </c>
    </row>
    <row r="167" spans="1:3">
      <c r="A167" s="3" t="s">
        <v>340</v>
      </c>
      <c r="B167" s="3" t="s">
        <v>341</v>
      </c>
      <c r="C167" s="4" t="s">
        <v>3</v>
      </c>
    </row>
    <row r="168" spans="1:3">
      <c r="A168" s="3" t="s">
        <v>342</v>
      </c>
      <c r="B168" s="3" t="s">
        <v>343</v>
      </c>
      <c r="C168" s="4" t="s">
        <v>6</v>
      </c>
    </row>
    <row r="169" spans="1:3">
      <c r="A169" s="3" t="s">
        <v>344</v>
      </c>
      <c r="B169" s="3" t="s">
        <v>345</v>
      </c>
      <c r="C169" s="4" t="s">
        <v>1</v>
      </c>
    </row>
    <row r="170" spans="1:3">
      <c r="A170" s="3" t="s">
        <v>346</v>
      </c>
      <c r="B170" s="3" t="s">
        <v>347</v>
      </c>
      <c r="C170" s="4" t="s">
        <v>1</v>
      </c>
    </row>
    <row r="171" spans="1:3">
      <c r="A171" s="3" t="s">
        <v>348</v>
      </c>
      <c r="B171" s="3" t="s">
        <v>349</v>
      </c>
      <c r="C171" s="4" t="s">
        <v>10</v>
      </c>
    </row>
    <row r="172" spans="1:3">
      <c r="A172" s="3" t="s">
        <v>350</v>
      </c>
      <c r="B172" s="3" t="s">
        <v>351</v>
      </c>
      <c r="C172" s="4" t="s">
        <v>6</v>
      </c>
    </row>
    <row r="173" spans="1:3">
      <c r="A173" s="3" t="s">
        <v>352</v>
      </c>
      <c r="B173" s="3" t="s">
        <v>353</v>
      </c>
      <c r="C173" s="4" t="s">
        <v>7</v>
      </c>
    </row>
    <row r="174" spans="1:3">
      <c r="A174" s="3" t="s">
        <v>354</v>
      </c>
      <c r="B174" s="3" t="s">
        <v>355</v>
      </c>
      <c r="C174" s="4" t="s">
        <v>6</v>
      </c>
    </row>
    <row r="175" spans="1:3">
      <c r="A175" s="3" t="s">
        <v>356</v>
      </c>
      <c r="B175" s="3" t="s">
        <v>357</v>
      </c>
      <c r="C175" s="4" t="s">
        <v>3</v>
      </c>
    </row>
    <row r="176" spans="1:3">
      <c r="A176" s="3" t="s">
        <v>358</v>
      </c>
      <c r="B176" s="3" t="s">
        <v>359</v>
      </c>
      <c r="C176" s="4" t="s">
        <v>7</v>
      </c>
    </row>
    <row r="177" spans="1:3">
      <c r="A177" s="3" t="s">
        <v>360</v>
      </c>
      <c r="B177" s="3" t="s">
        <v>361</v>
      </c>
      <c r="C177" s="4" t="s">
        <v>1</v>
      </c>
    </row>
    <row r="178" spans="1:3">
      <c r="A178" s="3" t="s">
        <v>362</v>
      </c>
      <c r="B178" s="3" t="s">
        <v>363</v>
      </c>
      <c r="C178" s="4" t="s">
        <v>3</v>
      </c>
    </row>
    <row r="179" spans="1:3">
      <c r="A179" s="3" t="s">
        <v>364</v>
      </c>
      <c r="B179" s="3" t="s">
        <v>365</v>
      </c>
      <c r="C179" s="4" t="s">
        <v>5</v>
      </c>
    </row>
    <row r="180" spans="1:3">
      <c r="A180" s="3" t="s">
        <v>366</v>
      </c>
      <c r="B180" s="3" t="s">
        <v>367</v>
      </c>
      <c r="C180" s="4" t="s">
        <v>1</v>
      </c>
    </row>
    <row r="181" spans="1:3">
      <c r="A181" s="3" t="s">
        <v>368</v>
      </c>
      <c r="B181" s="3" t="s">
        <v>369</v>
      </c>
      <c r="C181" s="4" t="s">
        <v>6</v>
      </c>
    </row>
    <row r="182" spans="1:3">
      <c r="A182" s="5"/>
      <c r="B182" s="5"/>
    </row>
    <row r="183" spans="1:3">
      <c r="A183" s="5"/>
      <c r="B183" s="5"/>
    </row>
    <row r="184" spans="1:3">
      <c r="A184" s="5"/>
      <c r="B184" s="5"/>
    </row>
    <row r="185" spans="1:3">
      <c r="A185" s="5"/>
      <c r="B185" s="5"/>
    </row>
    <row r="186" spans="1:3">
      <c r="A186" s="5"/>
      <c r="B186" s="5"/>
    </row>
    <row r="187" spans="1:3">
      <c r="A187" s="5"/>
      <c r="B187" s="5"/>
    </row>
    <row r="188" spans="1:3">
      <c r="A188" s="5"/>
      <c r="B188" s="5"/>
    </row>
    <row r="189" spans="1:3">
      <c r="A189" s="5"/>
      <c r="B189" s="5"/>
    </row>
    <row r="190" spans="1:3">
      <c r="A190" s="5"/>
      <c r="B190" s="5"/>
    </row>
    <row r="191" spans="1:3">
      <c r="A191" s="5"/>
      <c r="B191" s="5"/>
    </row>
    <row r="192" spans="1:3">
      <c r="A192" s="5"/>
      <c r="B192" s="5"/>
    </row>
    <row r="193" spans="1:2">
      <c r="A193" s="5"/>
      <c r="B193" s="5"/>
    </row>
    <row r="194" spans="1:2">
      <c r="A194" s="5"/>
      <c r="B194" s="5"/>
    </row>
    <row r="195" spans="1:2">
      <c r="A195" s="5"/>
      <c r="B195" s="5"/>
    </row>
    <row r="196" spans="1:2">
      <c r="A196" s="5"/>
      <c r="B196" s="5"/>
    </row>
    <row r="197" spans="1:2">
      <c r="A197" s="5"/>
      <c r="B197" s="5"/>
    </row>
    <row r="198" spans="1:2">
      <c r="A198" s="5"/>
      <c r="B198" s="5"/>
    </row>
    <row r="199" spans="1:2">
      <c r="A199" s="5"/>
      <c r="B199" s="5"/>
    </row>
    <row r="200" spans="1:2">
      <c r="A200" s="5"/>
      <c r="B200" s="5"/>
    </row>
    <row r="201" spans="1:2">
      <c r="A201" s="5"/>
      <c r="B201" s="5"/>
    </row>
    <row r="202" spans="1:2">
      <c r="A202" s="5"/>
      <c r="B202" s="5"/>
    </row>
    <row r="203" spans="1:2">
      <c r="A203" s="5"/>
      <c r="B203" s="5"/>
    </row>
    <row r="204" spans="1:2">
      <c r="A204" s="5"/>
      <c r="B204" s="5"/>
    </row>
    <row r="205" spans="1:2">
      <c r="A205" s="5"/>
      <c r="B205" s="5"/>
    </row>
    <row r="206" spans="1:2">
      <c r="A206" s="5"/>
      <c r="B206" s="5"/>
    </row>
    <row r="207" spans="1:2">
      <c r="A207" s="5"/>
      <c r="B207" s="5"/>
    </row>
    <row r="208" spans="1:2">
      <c r="A208" s="5"/>
      <c r="B208" s="5"/>
    </row>
    <row r="209" spans="1:2">
      <c r="A209" s="5"/>
      <c r="B209" s="5"/>
    </row>
    <row r="210" spans="1:2">
      <c r="A210" s="5"/>
      <c r="B210" s="5"/>
    </row>
    <row r="211" spans="1:2">
      <c r="A211" s="5"/>
      <c r="B211" s="5"/>
    </row>
    <row r="212" spans="1:2">
      <c r="A212" s="5"/>
      <c r="B212" s="5"/>
    </row>
    <row r="213" spans="1:2">
      <c r="A213" s="5"/>
      <c r="B213" s="5"/>
    </row>
    <row r="214" spans="1:2">
      <c r="A214" s="5"/>
      <c r="B214" s="5"/>
    </row>
    <row r="215" spans="1:2">
      <c r="A215" s="5"/>
      <c r="B215" s="5"/>
    </row>
    <row r="216" spans="1:2">
      <c r="A216" s="5"/>
      <c r="B216" s="5"/>
    </row>
    <row r="217" spans="1:2">
      <c r="A217" s="5"/>
      <c r="B217" s="5"/>
    </row>
    <row r="218" spans="1:2">
      <c r="A218" s="5"/>
      <c r="B218" s="5"/>
    </row>
    <row r="219" spans="1:2">
      <c r="A219" s="5"/>
      <c r="B219" s="5"/>
    </row>
    <row r="220" spans="1:2">
      <c r="A220" s="5"/>
      <c r="B220" s="5"/>
    </row>
    <row r="221" spans="1:2">
      <c r="A221" s="5"/>
      <c r="B221" s="5"/>
    </row>
    <row r="222" spans="1:2">
      <c r="A222" s="5"/>
      <c r="B222" s="5"/>
    </row>
    <row r="223" spans="1:2">
      <c r="A223" s="5"/>
      <c r="B223" s="5"/>
    </row>
    <row r="224" spans="1:2">
      <c r="A224" s="5"/>
      <c r="B224" s="5"/>
    </row>
    <row r="225" spans="1:2">
      <c r="A225" s="5"/>
      <c r="B225" s="5"/>
    </row>
    <row r="226" spans="1:2">
      <c r="A226" s="5"/>
      <c r="B226" s="5"/>
    </row>
    <row r="227" spans="1:2">
      <c r="A227" s="5"/>
      <c r="B227" s="5"/>
    </row>
    <row r="228" spans="1:2">
      <c r="A228" s="5"/>
      <c r="B228" s="5"/>
    </row>
    <row r="229" spans="1:2">
      <c r="A229" s="5"/>
      <c r="B229" s="5"/>
    </row>
    <row r="230" spans="1:2">
      <c r="A230" s="5"/>
      <c r="B230" s="5"/>
    </row>
    <row r="231" spans="1:2">
      <c r="A231" s="5"/>
      <c r="B231" s="5"/>
    </row>
    <row r="232" spans="1:2">
      <c r="A232" s="5"/>
      <c r="B232" s="5"/>
    </row>
    <row r="233" spans="1:2">
      <c r="A233" s="5"/>
      <c r="B233" s="5"/>
    </row>
    <row r="234" spans="1:2">
      <c r="A234" s="5"/>
      <c r="B234" s="5"/>
    </row>
    <row r="235" spans="1:2">
      <c r="A235" s="5"/>
      <c r="B235" s="5"/>
    </row>
    <row r="236" spans="1:2">
      <c r="A236" s="5"/>
      <c r="B236" s="5"/>
    </row>
    <row r="237" spans="1:2">
      <c r="A237" s="5"/>
      <c r="B237" s="5"/>
    </row>
    <row r="238" spans="1:2">
      <c r="A238" s="5"/>
      <c r="B238" s="5"/>
    </row>
    <row r="239" spans="1:2">
      <c r="A239" s="5"/>
      <c r="B239" s="5"/>
    </row>
    <row r="240" spans="1:2">
      <c r="A240" s="5"/>
      <c r="B240" s="5"/>
    </row>
    <row r="241" spans="1:2">
      <c r="A241" s="5"/>
      <c r="B241" s="5"/>
    </row>
    <row r="242" spans="1:2">
      <c r="A242" s="5"/>
      <c r="B242" s="5"/>
    </row>
    <row r="243" spans="1:2">
      <c r="A243" s="5"/>
      <c r="B243" s="5"/>
    </row>
    <row r="244" spans="1:2">
      <c r="A244" s="5"/>
      <c r="B244" s="5"/>
    </row>
    <row r="245" spans="1:2">
      <c r="A245" s="5"/>
      <c r="B245" s="5"/>
    </row>
    <row r="246" spans="1:2">
      <c r="A246" s="5"/>
      <c r="B246" s="5"/>
    </row>
    <row r="247" spans="1:2">
      <c r="A247" s="5"/>
      <c r="B247" s="5"/>
    </row>
    <row r="248" spans="1:2">
      <c r="A248" s="5"/>
      <c r="B248" s="5"/>
    </row>
    <row r="249" spans="1:2">
      <c r="A249" s="5"/>
      <c r="B249" s="5"/>
    </row>
    <row r="250" spans="1:2">
      <c r="A250" s="5"/>
      <c r="B250" s="5"/>
    </row>
    <row r="251" spans="1:2">
      <c r="A251" s="5"/>
      <c r="B251" s="5"/>
    </row>
    <row r="252" spans="1:2">
      <c r="A252" s="5"/>
      <c r="B252" s="5"/>
    </row>
    <row r="253" spans="1:2">
      <c r="A253" s="5"/>
      <c r="B253" s="5"/>
    </row>
    <row r="254" spans="1:2">
      <c r="A254" s="5"/>
      <c r="B254" s="5"/>
    </row>
    <row r="255" spans="1:2">
      <c r="A255" s="5"/>
      <c r="B255" s="5"/>
    </row>
    <row r="256" spans="1:2">
      <c r="A256" s="5"/>
      <c r="B256" s="5"/>
    </row>
    <row r="257" spans="1:2">
      <c r="A257" s="5"/>
      <c r="B257" s="5"/>
    </row>
    <row r="258" spans="1:2">
      <c r="A258" s="5"/>
      <c r="B258" s="5"/>
    </row>
    <row r="259" spans="1:2">
      <c r="A259" s="5"/>
      <c r="B259" s="5"/>
    </row>
    <row r="260" spans="1:2">
      <c r="A260" s="5"/>
      <c r="B260" s="5"/>
    </row>
    <row r="261" spans="1:2">
      <c r="A261" s="5"/>
      <c r="B261" s="5"/>
    </row>
    <row r="262" spans="1:2">
      <c r="A262" s="5"/>
      <c r="B262" s="5"/>
    </row>
    <row r="263" spans="1:2">
      <c r="A263" s="5"/>
      <c r="B263" s="5"/>
    </row>
    <row r="264" spans="1:2">
      <c r="A264" s="5"/>
      <c r="B264" s="5"/>
    </row>
    <row r="265" spans="1:2">
      <c r="A265" s="5"/>
      <c r="B265" s="5"/>
    </row>
    <row r="266" spans="1:2">
      <c r="A266" s="5"/>
      <c r="B266" s="5"/>
    </row>
    <row r="267" spans="1:2">
      <c r="A267" s="5"/>
      <c r="B267" s="5"/>
    </row>
    <row r="268" spans="1:2">
      <c r="A268" s="5"/>
      <c r="B268" s="5"/>
    </row>
    <row r="269" spans="1:2">
      <c r="A269" s="5"/>
      <c r="B269" s="5"/>
    </row>
    <row r="270" spans="1:2">
      <c r="A270" s="5"/>
      <c r="B270" s="5"/>
    </row>
    <row r="271" spans="1:2">
      <c r="A271" s="5"/>
      <c r="B271" s="5"/>
    </row>
    <row r="272" spans="1:2">
      <c r="A272" s="5"/>
      <c r="B272" s="5"/>
    </row>
    <row r="273" spans="1:2">
      <c r="A273" s="5"/>
      <c r="B273" s="5"/>
    </row>
    <row r="274" spans="1:2">
      <c r="A274" s="5"/>
      <c r="B274" s="5"/>
    </row>
    <row r="275" spans="1:2">
      <c r="A275" s="5"/>
      <c r="B275" s="5"/>
    </row>
    <row r="276" spans="1:2">
      <c r="A276" s="5"/>
      <c r="B276" s="5"/>
    </row>
    <row r="277" spans="1:2">
      <c r="A277" s="5"/>
      <c r="B277" s="5"/>
    </row>
    <row r="278" spans="1:2">
      <c r="A278" s="5"/>
      <c r="B278" s="5"/>
    </row>
    <row r="279" spans="1:2">
      <c r="A279" s="5"/>
      <c r="B279" s="5"/>
    </row>
    <row r="280" spans="1:2">
      <c r="A280" s="5"/>
      <c r="B280" s="5"/>
    </row>
    <row r="281" spans="1:2">
      <c r="A281" s="5"/>
      <c r="B281" s="5"/>
    </row>
    <row r="282" spans="1:2">
      <c r="A282" s="5"/>
      <c r="B282" s="5"/>
    </row>
    <row r="283" spans="1:2">
      <c r="A283" s="5"/>
      <c r="B283" s="5"/>
    </row>
    <row r="284" spans="1:2">
      <c r="A284" s="5"/>
      <c r="B284" s="5"/>
    </row>
    <row r="285" spans="1:2">
      <c r="A285" s="5"/>
      <c r="B285" s="5"/>
    </row>
    <row r="286" spans="1:2">
      <c r="A286" s="5"/>
      <c r="B286" s="5"/>
    </row>
    <row r="287" spans="1:2">
      <c r="A287" s="5"/>
      <c r="B287" s="5"/>
    </row>
    <row r="288" spans="1:2">
      <c r="A288" s="5"/>
      <c r="B288" s="5"/>
    </row>
    <row r="289" spans="1:2">
      <c r="A289" s="5"/>
      <c r="B289" s="5"/>
    </row>
    <row r="290" spans="1:2">
      <c r="A290" s="5"/>
      <c r="B290" s="5"/>
    </row>
    <row r="291" spans="1:2">
      <c r="A291" s="5"/>
      <c r="B291" s="5"/>
    </row>
    <row r="292" spans="1:2">
      <c r="A292" s="5"/>
      <c r="B292" s="5"/>
    </row>
    <row r="293" spans="1:2">
      <c r="A293" s="5"/>
      <c r="B293" s="5"/>
    </row>
    <row r="294" spans="1:2">
      <c r="A294" s="5"/>
      <c r="B294" s="5"/>
    </row>
    <row r="295" spans="1:2">
      <c r="A295" s="5"/>
      <c r="B295" s="5"/>
    </row>
    <row r="296" spans="1:2">
      <c r="A296" s="5"/>
      <c r="B296" s="5"/>
    </row>
    <row r="297" spans="1:2">
      <c r="A297" s="5"/>
      <c r="B297" s="5"/>
    </row>
    <row r="298" spans="1:2">
      <c r="A298" s="5"/>
      <c r="B298" s="5"/>
    </row>
    <row r="299" spans="1:2">
      <c r="A299" s="5"/>
      <c r="B299" s="5"/>
    </row>
    <row r="300" spans="1:2">
      <c r="A300" s="5"/>
      <c r="B300" s="5"/>
    </row>
    <row r="301" spans="1:2">
      <c r="A301" s="5"/>
      <c r="B301" s="5"/>
    </row>
    <row r="302" spans="1:2">
      <c r="A302" s="5"/>
      <c r="B302" s="5"/>
    </row>
    <row r="303" spans="1:2">
      <c r="A303" s="5"/>
      <c r="B303" s="5"/>
    </row>
    <row r="304" spans="1:2">
      <c r="A304" s="5"/>
      <c r="B304" s="5"/>
    </row>
    <row r="305" spans="1:2">
      <c r="A305" s="5"/>
      <c r="B305" s="5"/>
    </row>
    <row r="306" spans="1:2">
      <c r="A306" s="5"/>
      <c r="B306" s="5"/>
    </row>
    <row r="307" spans="1:2">
      <c r="A307" s="5"/>
      <c r="B307" s="5"/>
    </row>
    <row r="308" spans="1:2">
      <c r="A308" s="5"/>
      <c r="B308" s="5"/>
    </row>
    <row r="309" spans="1:2">
      <c r="A309" s="5"/>
      <c r="B309" s="5"/>
    </row>
    <row r="310" spans="1:2">
      <c r="A310" s="5"/>
      <c r="B310" s="5"/>
    </row>
    <row r="311" spans="1:2">
      <c r="A311" s="5"/>
      <c r="B311" s="5"/>
    </row>
    <row r="312" spans="1:2">
      <c r="A312" s="5"/>
      <c r="B312" s="5"/>
    </row>
    <row r="313" spans="1:2">
      <c r="A313" s="5"/>
      <c r="B313" s="5"/>
    </row>
    <row r="314" spans="1:2">
      <c r="A314" s="5"/>
      <c r="B314" s="5"/>
    </row>
    <row r="315" spans="1:2">
      <c r="A315" s="5"/>
      <c r="B315" s="5"/>
    </row>
    <row r="316" spans="1:2">
      <c r="A316" s="5"/>
      <c r="B316" s="5"/>
    </row>
    <row r="317" spans="1:2">
      <c r="A317" s="5"/>
      <c r="B317" s="5"/>
    </row>
    <row r="318" spans="1:2">
      <c r="A318" s="5"/>
      <c r="B318" s="5"/>
    </row>
    <row r="319" spans="1:2">
      <c r="A319" s="5"/>
      <c r="B319" s="5"/>
    </row>
    <row r="320" spans="1:2">
      <c r="A320" s="5"/>
      <c r="B320" s="5"/>
    </row>
    <row r="321" spans="1:2">
      <c r="A321" s="5"/>
      <c r="B321" s="5"/>
    </row>
    <row r="322" spans="1:2">
      <c r="A322" s="5"/>
      <c r="B322" s="5"/>
    </row>
    <row r="323" spans="1:2">
      <c r="A323" s="5"/>
      <c r="B323" s="5"/>
    </row>
    <row r="324" spans="1:2">
      <c r="A324" s="5"/>
      <c r="B324" s="5"/>
    </row>
    <row r="325" spans="1:2">
      <c r="A325" s="5"/>
      <c r="B325" s="5"/>
    </row>
    <row r="326" spans="1:2">
      <c r="A326" s="5"/>
      <c r="B326" s="5"/>
    </row>
    <row r="327" spans="1:2">
      <c r="A327" s="5"/>
      <c r="B327" s="5"/>
    </row>
    <row r="328" spans="1:2">
      <c r="A328" s="5"/>
      <c r="B328" s="5"/>
    </row>
    <row r="329" spans="1:2">
      <c r="A329" s="5"/>
      <c r="B329" s="5"/>
    </row>
    <row r="330" spans="1:2">
      <c r="A330" s="5"/>
      <c r="B330" s="5"/>
    </row>
    <row r="331" spans="1:2">
      <c r="A331" s="5"/>
      <c r="B331" s="5"/>
    </row>
    <row r="332" spans="1:2">
      <c r="A332" s="5"/>
      <c r="B332" s="5"/>
    </row>
    <row r="333" spans="1:2">
      <c r="A333" s="5"/>
      <c r="B333" s="5"/>
    </row>
    <row r="334" spans="1:2">
      <c r="A334" s="5"/>
      <c r="B334" s="5"/>
    </row>
    <row r="335" spans="1:2">
      <c r="A335" s="5"/>
      <c r="B335" s="5"/>
    </row>
    <row r="336" spans="1:2">
      <c r="A336" s="5"/>
      <c r="B336" s="5"/>
    </row>
    <row r="337" spans="1:2">
      <c r="A337" s="5"/>
      <c r="B337" s="5"/>
    </row>
    <row r="338" spans="1:2">
      <c r="A338" s="5"/>
      <c r="B338" s="5"/>
    </row>
    <row r="339" spans="1:2">
      <c r="A339" s="5"/>
      <c r="B339" s="5"/>
    </row>
    <row r="340" spans="1:2">
      <c r="A340" s="5"/>
      <c r="B340" s="5"/>
    </row>
    <row r="341" spans="1:2">
      <c r="A341" s="5"/>
      <c r="B341" s="5"/>
    </row>
    <row r="342" spans="1:2">
      <c r="A342" s="5"/>
      <c r="B342" s="5"/>
    </row>
    <row r="343" spans="1:2">
      <c r="A343" s="5"/>
      <c r="B343" s="5"/>
    </row>
    <row r="344" spans="1:2">
      <c r="A344" s="5"/>
      <c r="B344" s="5"/>
    </row>
    <row r="345" spans="1:2">
      <c r="A345" s="5"/>
      <c r="B345" s="5"/>
    </row>
    <row r="346" spans="1:2">
      <c r="A346" s="5"/>
      <c r="B346" s="5"/>
    </row>
    <row r="347" spans="1:2">
      <c r="A347" s="5"/>
      <c r="B347" s="5"/>
    </row>
    <row r="348" spans="1:2">
      <c r="A348" s="5"/>
      <c r="B348" s="5"/>
    </row>
    <row r="349" spans="1:2">
      <c r="A349" s="5"/>
      <c r="B349" s="5"/>
    </row>
    <row r="350" spans="1:2">
      <c r="A350" s="5"/>
      <c r="B350" s="5"/>
    </row>
    <row r="351" spans="1:2">
      <c r="A351" s="5"/>
      <c r="B351" s="5"/>
    </row>
    <row r="352" spans="1:2">
      <c r="A352" s="5"/>
      <c r="B352" s="5"/>
    </row>
    <row r="353" spans="1:2">
      <c r="A353" s="5"/>
      <c r="B353" s="5"/>
    </row>
    <row r="354" spans="1:2">
      <c r="A354" s="5"/>
      <c r="B354" s="5"/>
    </row>
    <row r="355" spans="1:2">
      <c r="A355" s="5"/>
      <c r="B355" s="5"/>
    </row>
    <row r="356" spans="1:2">
      <c r="A356" s="5"/>
      <c r="B356" s="5"/>
    </row>
    <row r="357" spans="1:2">
      <c r="A357" s="5"/>
      <c r="B357" s="5"/>
    </row>
    <row r="358" spans="1:2">
      <c r="A358" s="5"/>
      <c r="B358" s="5"/>
    </row>
    <row r="359" spans="1:2">
      <c r="A359" s="5"/>
      <c r="B359" s="5"/>
    </row>
    <row r="360" spans="1:2">
      <c r="A360" s="5"/>
      <c r="B360" s="5"/>
    </row>
    <row r="361" spans="1:2">
      <c r="A361" s="5"/>
      <c r="B361" s="5"/>
    </row>
    <row r="362" spans="1:2">
      <c r="A362" s="5"/>
      <c r="B362" s="5"/>
    </row>
    <row r="363" spans="1:2">
      <c r="A363" s="5"/>
      <c r="B363" s="5"/>
    </row>
    <row r="364" spans="1:2">
      <c r="A364" s="5"/>
      <c r="B364" s="5"/>
    </row>
    <row r="365" spans="1:2">
      <c r="A365" s="5"/>
      <c r="B365" s="5"/>
    </row>
    <row r="366" spans="1:2">
      <c r="A366" s="5"/>
      <c r="B366" s="5"/>
    </row>
    <row r="367" spans="1:2">
      <c r="A367" s="5"/>
      <c r="B367" s="5"/>
    </row>
    <row r="368" spans="1:2">
      <c r="A368" s="5"/>
      <c r="B368" s="5"/>
    </row>
    <row r="369" spans="1:2">
      <c r="A369" s="5"/>
      <c r="B369" s="5"/>
    </row>
    <row r="370" spans="1:2">
      <c r="A370" s="5"/>
      <c r="B370" s="5"/>
    </row>
    <row r="371" spans="1:2">
      <c r="A371" s="5"/>
      <c r="B371" s="5"/>
    </row>
    <row r="372" spans="1:2">
      <c r="A372" s="5"/>
      <c r="B372" s="5"/>
    </row>
    <row r="373" spans="1:2">
      <c r="A373" s="5"/>
      <c r="B373" s="5"/>
    </row>
    <row r="374" spans="1:2">
      <c r="A374" s="5"/>
      <c r="B374" s="5"/>
    </row>
    <row r="375" spans="1:2">
      <c r="A375" s="5"/>
      <c r="B375" s="5"/>
    </row>
    <row r="376" spans="1:2">
      <c r="A376" s="5"/>
      <c r="B376" s="5"/>
    </row>
    <row r="377" spans="1:2">
      <c r="A377" s="5"/>
      <c r="B377" s="5"/>
    </row>
    <row r="378" spans="1:2">
      <c r="A378" s="5"/>
      <c r="B378" s="5"/>
    </row>
    <row r="379" spans="1:2">
      <c r="A379" s="5"/>
      <c r="B379" s="5"/>
    </row>
    <row r="380" spans="1:2">
      <c r="A380" s="5"/>
      <c r="B380" s="5"/>
    </row>
    <row r="381" spans="1:2">
      <c r="A381" s="5"/>
      <c r="B381" s="5"/>
    </row>
    <row r="382" spans="1:2">
      <c r="A382" s="5"/>
      <c r="B382" s="5"/>
    </row>
    <row r="383" spans="1:2">
      <c r="A383" s="5"/>
      <c r="B383" s="5"/>
    </row>
    <row r="384" spans="1:2">
      <c r="A384" s="5"/>
      <c r="B384" s="5"/>
    </row>
    <row r="385" spans="1:2">
      <c r="A385" s="5"/>
      <c r="B385" s="5"/>
    </row>
    <row r="386" spans="1:2">
      <c r="A386" s="5"/>
      <c r="B386" s="5"/>
    </row>
    <row r="387" spans="1:2">
      <c r="A387" s="5"/>
      <c r="B387" s="5"/>
    </row>
    <row r="388" spans="1:2">
      <c r="A388" s="5"/>
      <c r="B388" s="5"/>
    </row>
    <row r="389" spans="1:2">
      <c r="A389" s="5"/>
      <c r="B389" s="5"/>
    </row>
    <row r="390" spans="1:2">
      <c r="A390" s="5"/>
      <c r="B390" s="5"/>
    </row>
    <row r="391" spans="1:2">
      <c r="A391" s="5"/>
      <c r="B391" s="5"/>
    </row>
    <row r="392" spans="1:2">
      <c r="A392" s="5"/>
      <c r="B392" s="5"/>
    </row>
    <row r="393" spans="1:2">
      <c r="A393" s="5"/>
      <c r="B393" s="5"/>
    </row>
    <row r="394" spans="1:2">
      <c r="A394" s="5"/>
      <c r="B394" s="5"/>
    </row>
    <row r="395" spans="1:2">
      <c r="A395" s="5"/>
      <c r="B395" s="5"/>
    </row>
    <row r="396" spans="1:2">
      <c r="A396" s="5"/>
      <c r="B396" s="5"/>
    </row>
    <row r="397" spans="1:2">
      <c r="A397" s="5"/>
      <c r="B397" s="5"/>
    </row>
    <row r="398" spans="1:2">
      <c r="A398" s="5"/>
      <c r="B398" s="5"/>
    </row>
    <row r="399" spans="1:2">
      <c r="A399" s="5"/>
      <c r="B399" s="5"/>
    </row>
    <row r="400" spans="1:2">
      <c r="A400" s="5"/>
      <c r="B400" s="5"/>
    </row>
    <row r="401" spans="1:2">
      <c r="A401" s="5"/>
      <c r="B401" s="5"/>
    </row>
    <row r="402" spans="1:2">
      <c r="A402" s="5"/>
      <c r="B402" s="5"/>
    </row>
    <row r="403" spans="1:2">
      <c r="A403" s="5"/>
      <c r="B403" s="5"/>
    </row>
    <row r="404" spans="1:2">
      <c r="A404" s="5"/>
      <c r="B404" s="5"/>
    </row>
    <row r="405" spans="1:2">
      <c r="A405" s="5"/>
      <c r="B405" s="5"/>
    </row>
    <row r="406" spans="1:2">
      <c r="A406" s="5"/>
      <c r="B406" s="5"/>
    </row>
    <row r="407" spans="1:2">
      <c r="A407" s="5"/>
      <c r="B407" s="5"/>
    </row>
    <row r="408" spans="1:2">
      <c r="A408" s="5"/>
      <c r="B408" s="5"/>
    </row>
    <row r="409" spans="1:2">
      <c r="A409" s="5"/>
      <c r="B409" s="5"/>
    </row>
    <row r="410" spans="1:2">
      <c r="A410" s="5"/>
      <c r="B410" s="5"/>
    </row>
    <row r="411" spans="1:2">
      <c r="A411" s="5"/>
      <c r="B411" s="5"/>
    </row>
    <row r="412" spans="1:2">
      <c r="A412" s="5"/>
      <c r="B412" s="5"/>
    </row>
    <row r="413" spans="1:2">
      <c r="A413" s="5"/>
      <c r="B413" s="5"/>
    </row>
    <row r="414" spans="1:2">
      <c r="A414" s="5"/>
      <c r="B414" s="5"/>
    </row>
    <row r="415" spans="1:2">
      <c r="A415" s="5"/>
      <c r="B415" s="5"/>
    </row>
    <row r="416" spans="1:2">
      <c r="A416" s="5"/>
      <c r="B416" s="5"/>
    </row>
    <row r="417" spans="1:2">
      <c r="A417" s="5"/>
      <c r="B417" s="5"/>
    </row>
    <row r="418" spans="1:2">
      <c r="A418" s="5"/>
      <c r="B418" s="5"/>
    </row>
    <row r="419" spans="1:2">
      <c r="A419" s="5"/>
      <c r="B419" s="5"/>
    </row>
    <row r="420" spans="1:2">
      <c r="A420" s="5"/>
      <c r="B420" s="5"/>
    </row>
    <row r="421" spans="1:2">
      <c r="A421" s="5"/>
      <c r="B421" s="5"/>
    </row>
    <row r="422" spans="1:2">
      <c r="A422" s="5"/>
      <c r="B422" s="5"/>
    </row>
    <row r="423" spans="1:2">
      <c r="A423" s="5"/>
      <c r="B423" s="5"/>
    </row>
    <row r="424" spans="1:2">
      <c r="A424" s="5"/>
      <c r="B424" s="5"/>
    </row>
    <row r="425" spans="1:2">
      <c r="A425" s="5"/>
      <c r="B425" s="5"/>
    </row>
    <row r="426" spans="1:2">
      <c r="A426" s="5"/>
      <c r="B426" s="5"/>
    </row>
    <row r="427" spans="1:2">
      <c r="A427" s="5"/>
      <c r="B427" s="5"/>
    </row>
    <row r="428" spans="1:2">
      <c r="A428" s="5"/>
      <c r="B428" s="5"/>
    </row>
    <row r="429" spans="1:2">
      <c r="A429" s="5"/>
      <c r="B429" s="5"/>
    </row>
    <row r="430" spans="1:2">
      <c r="A430" s="5"/>
      <c r="B430" s="5"/>
    </row>
    <row r="431" spans="1:2">
      <c r="A431" s="5"/>
      <c r="B431" s="5"/>
    </row>
    <row r="432" spans="1:2">
      <c r="A432" s="5"/>
      <c r="B432" s="5"/>
    </row>
    <row r="433" spans="1:2">
      <c r="A433" s="5"/>
      <c r="B433" s="5"/>
    </row>
    <row r="434" spans="1:2">
      <c r="A434" s="5"/>
      <c r="B434" s="5"/>
    </row>
    <row r="435" spans="1:2">
      <c r="A435" s="5"/>
      <c r="B435" s="5"/>
    </row>
    <row r="436" spans="1:2">
      <c r="A436" s="5"/>
      <c r="B436" s="5"/>
    </row>
    <row r="437" spans="1:2">
      <c r="A437" s="5"/>
      <c r="B437" s="5"/>
    </row>
    <row r="438" spans="1:2">
      <c r="A438" s="5"/>
      <c r="B438" s="5"/>
    </row>
    <row r="439" spans="1:2">
      <c r="A439" s="5"/>
      <c r="B439" s="5"/>
    </row>
    <row r="440" spans="1:2">
      <c r="A440" s="5"/>
      <c r="B440" s="5"/>
    </row>
    <row r="441" spans="1:2">
      <c r="A441" s="5"/>
      <c r="B441" s="5"/>
    </row>
    <row r="442" spans="1:2">
      <c r="A442" s="5"/>
      <c r="B442" s="5"/>
    </row>
    <row r="443" spans="1:2">
      <c r="A443" s="5"/>
      <c r="B443" s="5"/>
    </row>
    <row r="444" spans="1:2">
      <c r="A444" s="5"/>
      <c r="B444" s="5"/>
    </row>
    <row r="445" spans="1:2">
      <c r="A445" s="5"/>
      <c r="B445" s="5"/>
    </row>
    <row r="446" spans="1:2">
      <c r="A446" s="5"/>
      <c r="B446" s="5"/>
    </row>
    <row r="447" spans="1:2">
      <c r="A447" s="5"/>
      <c r="B447" s="5"/>
    </row>
    <row r="448" spans="1:2">
      <c r="A448" s="5"/>
      <c r="B448" s="5"/>
    </row>
    <row r="449" spans="1:2">
      <c r="A449" s="5"/>
      <c r="B449" s="5"/>
    </row>
    <row r="450" spans="1:2">
      <c r="A450" s="5"/>
      <c r="B450" s="5"/>
    </row>
    <row r="451" spans="1:2">
      <c r="A451" s="5"/>
      <c r="B451" s="5"/>
    </row>
    <row r="452" spans="1:2">
      <c r="A452" s="5"/>
      <c r="B452" s="5"/>
    </row>
    <row r="453" spans="1:2">
      <c r="A453" s="5"/>
      <c r="B453" s="5"/>
    </row>
    <row r="454" spans="1:2">
      <c r="A454" s="5"/>
      <c r="B454" s="5"/>
    </row>
    <row r="455" spans="1:2">
      <c r="A455" s="5"/>
      <c r="B455" s="5"/>
    </row>
    <row r="456" spans="1:2">
      <c r="A456" s="5"/>
      <c r="B456" s="5"/>
    </row>
    <row r="457" spans="1:2">
      <c r="A457" s="5"/>
      <c r="B457" s="5"/>
    </row>
    <row r="458" spans="1:2">
      <c r="A458" s="5"/>
      <c r="B458" s="5"/>
    </row>
    <row r="459" spans="1:2">
      <c r="A459" s="5"/>
      <c r="B459" s="5"/>
    </row>
    <row r="460" spans="1:2">
      <c r="A460" s="5"/>
      <c r="B460" s="5"/>
    </row>
    <row r="461" spans="1:2">
      <c r="A461" s="5"/>
      <c r="B461" s="5"/>
    </row>
    <row r="462" spans="1:2">
      <c r="A462" s="5"/>
      <c r="B462" s="5"/>
    </row>
    <row r="463" spans="1:2">
      <c r="A463" s="5"/>
      <c r="B463" s="5"/>
    </row>
    <row r="464" spans="1:2">
      <c r="A464" s="5"/>
      <c r="B464" s="5"/>
    </row>
    <row r="465" spans="1:2">
      <c r="A465" s="5"/>
      <c r="B465" s="5"/>
    </row>
    <row r="466" spans="1:2">
      <c r="A466" s="5"/>
      <c r="B466" s="5"/>
    </row>
    <row r="467" spans="1:2">
      <c r="A467" s="5"/>
      <c r="B467" s="5"/>
    </row>
    <row r="468" spans="1:2">
      <c r="A468" s="5"/>
      <c r="B468" s="5"/>
    </row>
    <row r="469" spans="1:2">
      <c r="A469" s="5"/>
      <c r="B469" s="5"/>
    </row>
    <row r="470" spans="1:2">
      <c r="A470" s="5"/>
      <c r="B470" s="5"/>
    </row>
    <row r="471" spans="1:2">
      <c r="A471" s="5"/>
      <c r="B471" s="5"/>
    </row>
    <row r="472" spans="1:2">
      <c r="A472" s="5"/>
      <c r="B472" s="5"/>
    </row>
    <row r="473" spans="1:2">
      <c r="A473" s="5"/>
      <c r="B473" s="5"/>
    </row>
    <row r="474" spans="1:2">
      <c r="A474" s="5"/>
      <c r="B474" s="5"/>
    </row>
    <row r="475" spans="1:2">
      <c r="A475" s="5"/>
      <c r="B475" s="5"/>
    </row>
    <row r="476" spans="1:2">
      <c r="A476" s="5"/>
      <c r="B476" s="5"/>
    </row>
    <row r="477" spans="1:2">
      <c r="A477" s="5"/>
      <c r="B477" s="5"/>
    </row>
    <row r="478" spans="1:2">
      <c r="A478" s="5"/>
      <c r="B478" s="5"/>
    </row>
    <row r="479" spans="1:2">
      <c r="A479" s="5"/>
      <c r="B479" s="5"/>
    </row>
    <row r="480" spans="1:2">
      <c r="A480" s="5"/>
      <c r="B480" s="5"/>
    </row>
    <row r="481" spans="1:2">
      <c r="A481" s="5"/>
      <c r="B481" s="5"/>
    </row>
    <row r="482" spans="1:2">
      <c r="A482" s="5"/>
      <c r="B482" s="5"/>
    </row>
    <row r="483" spans="1:2">
      <c r="A483" s="5"/>
      <c r="B483" s="5"/>
    </row>
    <row r="484" spans="1:2">
      <c r="A484" s="5"/>
      <c r="B484" s="5"/>
    </row>
    <row r="485" spans="1:2">
      <c r="A485" s="5"/>
      <c r="B485" s="5"/>
    </row>
    <row r="486" spans="1:2">
      <c r="A486" s="5"/>
      <c r="B486" s="5"/>
    </row>
    <row r="487" spans="1:2">
      <c r="A487" s="5"/>
      <c r="B487" s="5"/>
    </row>
    <row r="488" spans="1:2">
      <c r="A488" s="5"/>
      <c r="B488" s="5"/>
    </row>
    <row r="489" spans="1:2">
      <c r="A489" s="5"/>
      <c r="B489" s="5"/>
    </row>
    <row r="490" spans="1:2">
      <c r="A490" s="5"/>
      <c r="B490" s="5"/>
    </row>
    <row r="491" spans="1:2">
      <c r="A491" s="5"/>
      <c r="B491" s="5"/>
    </row>
    <row r="492" spans="1:2">
      <c r="A492" s="5"/>
      <c r="B492" s="5"/>
    </row>
    <row r="493" spans="1:2">
      <c r="A493" s="5"/>
      <c r="B493" s="5"/>
    </row>
    <row r="494" spans="1:2">
      <c r="A494" s="5"/>
      <c r="B494" s="5"/>
    </row>
    <row r="495" spans="1:2">
      <c r="A495" s="5"/>
      <c r="B495" s="5"/>
    </row>
    <row r="496" spans="1:2">
      <c r="A496" s="5"/>
      <c r="B496" s="5"/>
    </row>
    <row r="497" spans="1:2">
      <c r="A497" s="5"/>
      <c r="B497" s="5"/>
    </row>
    <row r="498" spans="1:2">
      <c r="A498" s="5"/>
      <c r="B498" s="5"/>
    </row>
    <row r="499" spans="1:2">
      <c r="A499" s="5"/>
      <c r="B499" s="5"/>
    </row>
    <row r="500" spans="1:2">
      <c r="A500" s="5"/>
      <c r="B500" s="5"/>
    </row>
    <row r="501" spans="1:2">
      <c r="A501" s="5"/>
      <c r="B501" s="5"/>
    </row>
    <row r="502" spans="1:2">
      <c r="A502" s="5"/>
      <c r="B502" s="5"/>
    </row>
    <row r="503" spans="1:2">
      <c r="A503" s="5"/>
      <c r="B503" s="5"/>
    </row>
    <row r="504" spans="1:2">
      <c r="A504" s="5"/>
      <c r="B504" s="5"/>
    </row>
    <row r="505" spans="1:2">
      <c r="A505" s="5"/>
      <c r="B505" s="5"/>
    </row>
    <row r="506" spans="1:2">
      <c r="A506" s="5"/>
      <c r="B506" s="5"/>
    </row>
    <row r="507" spans="1:2">
      <c r="A507" s="5"/>
      <c r="B507" s="5"/>
    </row>
    <row r="508" spans="1:2">
      <c r="A508" s="5"/>
      <c r="B508" s="5"/>
    </row>
    <row r="509" spans="1:2">
      <c r="A509" s="5"/>
      <c r="B509" s="5"/>
    </row>
    <row r="510" spans="1:2">
      <c r="A510" s="5"/>
      <c r="B510" s="5"/>
    </row>
    <row r="511" spans="1:2">
      <c r="A511" s="5"/>
      <c r="B511" s="5"/>
    </row>
    <row r="512" spans="1:2">
      <c r="A512" s="5"/>
      <c r="B512" s="5"/>
    </row>
    <row r="513" spans="1:2">
      <c r="A513" s="5"/>
      <c r="B513" s="5"/>
    </row>
    <row r="514" spans="1:2">
      <c r="A514" s="5"/>
      <c r="B514" s="5"/>
    </row>
    <row r="515" spans="1:2">
      <c r="A515" s="5"/>
      <c r="B515" s="5"/>
    </row>
    <row r="516" spans="1:2">
      <c r="A516" s="5"/>
      <c r="B516" s="5"/>
    </row>
    <row r="517" spans="1:2">
      <c r="A517" s="5"/>
      <c r="B517" s="5"/>
    </row>
    <row r="518" spans="1:2">
      <c r="A518" s="5"/>
      <c r="B518" s="5"/>
    </row>
    <row r="519" spans="1:2">
      <c r="A519" s="5"/>
      <c r="B519" s="5"/>
    </row>
    <row r="520" spans="1:2">
      <c r="A520" s="5"/>
      <c r="B520" s="5"/>
    </row>
    <row r="521" spans="1:2">
      <c r="A521" s="5"/>
      <c r="B521" s="5"/>
    </row>
    <row r="522" spans="1:2">
      <c r="A522" s="5"/>
      <c r="B522" s="5"/>
    </row>
    <row r="523" spans="1:2">
      <c r="A523" s="5"/>
      <c r="B523" s="5"/>
    </row>
    <row r="524" spans="1:2">
      <c r="A524" s="5"/>
      <c r="B524" s="5"/>
    </row>
    <row r="525" spans="1:2">
      <c r="A525" s="5"/>
      <c r="B525" s="5"/>
    </row>
    <row r="526" spans="1:2">
      <c r="A526" s="5"/>
      <c r="B526" s="5"/>
    </row>
    <row r="527" spans="1:2">
      <c r="A527" s="5"/>
      <c r="B527" s="5"/>
    </row>
    <row r="528" spans="1:2">
      <c r="A528" s="5"/>
      <c r="B528" s="5"/>
    </row>
    <row r="529" spans="1:2">
      <c r="A529" s="5"/>
      <c r="B529" s="5"/>
    </row>
    <row r="530" spans="1:2">
      <c r="A530" s="5"/>
      <c r="B530" s="5"/>
    </row>
    <row r="531" spans="1:2">
      <c r="A531" s="5"/>
      <c r="B531" s="5"/>
    </row>
    <row r="532" spans="1:2">
      <c r="A532" s="5"/>
      <c r="B532" s="5"/>
    </row>
    <row r="533" spans="1:2">
      <c r="A533" s="5"/>
      <c r="B533" s="5"/>
    </row>
    <row r="534" spans="1:2">
      <c r="A534" s="5"/>
      <c r="B534" s="5"/>
    </row>
    <row r="535" spans="1:2">
      <c r="A535" s="5"/>
      <c r="B535" s="5"/>
    </row>
    <row r="536" spans="1:2">
      <c r="A536" s="5"/>
      <c r="B536" s="5"/>
    </row>
    <row r="537" spans="1:2">
      <c r="A537" s="5"/>
      <c r="B537" s="5"/>
    </row>
    <row r="538" spans="1:2">
      <c r="A538" s="5"/>
      <c r="B538" s="5"/>
    </row>
    <row r="539" spans="1:2">
      <c r="A539" s="5"/>
      <c r="B539" s="5"/>
    </row>
    <row r="540" spans="1:2">
      <c r="A540" s="5"/>
      <c r="B540" s="5"/>
    </row>
    <row r="541" spans="1:2">
      <c r="A541" s="5"/>
      <c r="B541" s="5"/>
    </row>
    <row r="542" spans="1:2">
      <c r="A542" s="5"/>
      <c r="B542" s="5"/>
    </row>
    <row r="543" spans="1:2">
      <c r="A543" s="5"/>
      <c r="B543" s="5"/>
    </row>
    <row r="544" spans="1:2">
      <c r="A544" s="5"/>
      <c r="B544" s="5"/>
    </row>
    <row r="545" spans="1:2">
      <c r="A545" s="5"/>
      <c r="B545" s="5"/>
    </row>
    <row r="546" spans="1:2">
      <c r="A546" s="5"/>
      <c r="B546" s="5"/>
    </row>
    <row r="547" spans="1:2">
      <c r="A547" s="5"/>
      <c r="B547" s="5"/>
    </row>
    <row r="548" spans="1:2">
      <c r="A548" s="5"/>
      <c r="B548" s="5"/>
    </row>
    <row r="549" spans="1:2">
      <c r="A549" s="5"/>
      <c r="B549" s="5"/>
    </row>
    <row r="550" spans="1:2">
      <c r="A550" s="5"/>
      <c r="B550" s="5"/>
    </row>
    <row r="551" spans="1:2">
      <c r="A551" s="5"/>
      <c r="B551" s="5"/>
    </row>
    <row r="552" spans="1:2">
      <c r="A552" s="5"/>
      <c r="B552" s="5"/>
    </row>
    <row r="553" spans="1:2">
      <c r="A553" s="5"/>
      <c r="B553" s="5"/>
    </row>
    <row r="554" spans="1:2">
      <c r="A554" s="5"/>
      <c r="B554" s="5"/>
    </row>
    <row r="555" spans="1:2">
      <c r="A555" s="5"/>
      <c r="B555" s="5"/>
    </row>
    <row r="556" spans="1:2">
      <c r="A556" s="5"/>
      <c r="B556" s="5"/>
    </row>
    <row r="557" spans="1:2">
      <c r="A557" s="5"/>
      <c r="B557" s="5"/>
    </row>
    <row r="558" spans="1:2">
      <c r="A558" s="5"/>
      <c r="B558" s="5"/>
    </row>
    <row r="559" spans="1:2">
      <c r="A559" s="5"/>
      <c r="B559" s="5"/>
    </row>
    <row r="560" spans="1:2">
      <c r="A560" s="5"/>
      <c r="B560" s="5"/>
    </row>
    <row r="561" spans="1:2">
      <c r="A561" s="5"/>
      <c r="B561" s="5"/>
    </row>
    <row r="562" spans="1:2">
      <c r="A562" s="5"/>
      <c r="B562" s="5"/>
    </row>
    <row r="563" spans="1:2">
      <c r="A563" s="5"/>
      <c r="B563" s="5"/>
    </row>
    <row r="564" spans="1:2">
      <c r="A564" s="5"/>
      <c r="B564" s="5"/>
    </row>
    <row r="565" spans="1:2">
      <c r="A565" s="5"/>
      <c r="B565" s="5"/>
    </row>
    <row r="566" spans="1:2">
      <c r="A566" s="5"/>
      <c r="B566" s="5"/>
    </row>
    <row r="567" spans="1:2">
      <c r="A567" s="5"/>
      <c r="B567" s="5"/>
    </row>
    <row r="568" spans="1:2">
      <c r="A568" s="5"/>
      <c r="B568" s="5"/>
    </row>
    <row r="569" spans="1:2">
      <c r="A569" s="5"/>
      <c r="B569" s="5"/>
    </row>
    <row r="570" spans="1:2">
      <c r="A570" s="5"/>
      <c r="B570" s="5"/>
    </row>
    <row r="571" spans="1:2">
      <c r="A571" s="5"/>
      <c r="B571" s="5"/>
    </row>
    <row r="572" spans="1:2">
      <c r="A572" s="5"/>
      <c r="B572" s="5"/>
    </row>
    <row r="573" spans="1:2">
      <c r="A573" s="5"/>
      <c r="B573" s="5"/>
    </row>
    <row r="574" spans="1:2">
      <c r="A574" s="5"/>
      <c r="B574" s="5"/>
    </row>
    <row r="575" spans="1:2">
      <c r="A575" s="5"/>
      <c r="B575" s="5"/>
    </row>
    <row r="576" spans="1:2">
      <c r="A576" s="5"/>
      <c r="B576" s="5"/>
    </row>
    <row r="577" spans="1:2">
      <c r="A577" s="5"/>
      <c r="B577" s="5"/>
    </row>
    <row r="578" spans="1:2">
      <c r="A578" s="5"/>
      <c r="B578" s="5"/>
    </row>
    <row r="579" spans="1:2">
      <c r="A579" s="5"/>
      <c r="B579" s="5"/>
    </row>
    <row r="580" spans="1:2">
      <c r="A580" s="5"/>
      <c r="B580" s="5"/>
    </row>
    <row r="581" spans="1:2">
      <c r="A581" s="5"/>
      <c r="B581" s="5"/>
    </row>
    <row r="582" spans="1:2">
      <c r="A582" s="5"/>
      <c r="B582" s="5"/>
    </row>
    <row r="583" spans="1:2">
      <c r="A583" s="5"/>
      <c r="B583" s="5"/>
    </row>
    <row r="584" spans="1:2">
      <c r="A584" s="5"/>
      <c r="B584" s="5"/>
    </row>
    <row r="585" spans="1:2">
      <c r="A585" s="5"/>
      <c r="B585" s="5"/>
    </row>
    <row r="586" spans="1:2">
      <c r="A586" s="5"/>
      <c r="B586" s="5"/>
    </row>
    <row r="587" spans="1:2">
      <c r="A587" s="5"/>
      <c r="B587" s="5"/>
    </row>
    <row r="588" spans="1:2">
      <c r="A588" s="5"/>
      <c r="B588" s="5"/>
    </row>
    <row r="589" spans="1:2">
      <c r="A589" s="5"/>
      <c r="B589" s="5"/>
    </row>
    <row r="590" spans="1:2">
      <c r="A590" s="5"/>
      <c r="B590" s="5"/>
    </row>
    <row r="591" spans="1:2">
      <c r="A591" s="5"/>
      <c r="B591" s="5"/>
    </row>
    <row r="592" spans="1:2">
      <c r="A592" s="5"/>
      <c r="B592" s="5"/>
    </row>
    <row r="593" spans="1:2">
      <c r="A593" s="5"/>
      <c r="B593" s="5"/>
    </row>
    <row r="594" spans="1:2">
      <c r="A594" s="5"/>
      <c r="B594" s="5"/>
    </row>
    <row r="595" spans="1:2">
      <c r="A595" s="5"/>
      <c r="B595" s="5"/>
    </row>
    <row r="596" spans="1:2">
      <c r="A596" s="5"/>
      <c r="B596" s="5"/>
    </row>
    <row r="597" spans="1:2">
      <c r="A597" s="5"/>
      <c r="B597" s="5"/>
    </row>
    <row r="598" spans="1:2">
      <c r="A598" s="5"/>
      <c r="B598" s="5"/>
    </row>
    <row r="599" spans="1:2">
      <c r="A599" s="5"/>
      <c r="B599" s="5"/>
    </row>
    <row r="600" spans="1:2">
      <c r="A600" s="5"/>
      <c r="B600" s="5"/>
    </row>
    <row r="601" spans="1:2">
      <c r="A601" s="5"/>
      <c r="B601" s="5"/>
    </row>
    <row r="602" spans="1:2">
      <c r="A602" s="5"/>
      <c r="B602" s="5"/>
    </row>
    <row r="603" spans="1:2">
      <c r="A603" s="5"/>
      <c r="B603" s="5"/>
    </row>
    <row r="604" spans="1:2">
      <c r="A604" s="5"/>
      <c r="B604" s="5"/>
    </row>
    <row r="605" spans="1:2">
      <c r="A605" s="5"/>
      <c r="B605" s="5"/>
    </row>
    <row r="606" spans="1:2">
      <c r="A606" s="5"/>
      <c r="B606" s="5"/>
    </row>
    <row r="607" spans="1:2">
      <c r="A607" s="5"/>
      <c r="B607" s="5"/>
    </row>
    <row r="608" spans="1:2">
      <c r="A608" s="5"/>
      <c r="B608" s="5"/>
    </row>
    <row r="609" spans="1:2">
      <c r="A609" s="5"/>
      <c r="B609" s="5"/>
    </row>
    <row r="610" spans="1:2">
      <c r="A610" s="5"/>
      <c r="B610" s="5"/>
    </row>
    <row r="611" spans="1:2">
      <c r="A611" s="5"/>
      <c r="B611" s="5"/>
    </row>
    <row r="612" spans="1:2">
      <c r="A612" s="5"/>
      <c r="B612" s="5"/>
    </row>
    <row r="613" spans="1:2">
      <c r="A613" s="5"/>
      <c r="B613" s="5"/>
    </row>
    <row r="614" spans="1:2">
      <c r="A614" s="5"/>
      <c r="B614" s="5"/>
    </row>
    <row r="615" spans="1:2">
      <c r="A615" s="5"/>
      <c r="B615" s="5"/>
    </row>
    <row r="616" spans="1:2">
      <c r="A616" s="5"/>
      <c r="B616" s="5"/>
    </row>
    <row r="617" spans="1:2">
      <c r="A617" s="5"/>
      <c r="B617" s="5"/>
    </row>
    <row r="618" spans="1:2">
      <c r="A618" s="5"/>
      <c r="B618" s="5"/>
    </row>
    <row r="619" spans="1:2">
      <c r="A619" s="5"/>
      <c r="B619" s="5"/>
    </row>
    <row r="620" spans="1:2">
      <c r="A620" s="5"/>
      <c r="B620" s="5"/>
    </row>
    <row r="621" spans="1:2">
      <c r="A621" s="5"/>
      <c r="B621" s="5"/>
    </row>
    <row r="622" spans="1:2">
      <c r="A622" s="5"/>
      <c r="B622" s="5"/>
    </row>
    <row r="623" spans="1:2">
      <c r="A623" s="5"/>
      <c r="B623" s="5"/>
    </row>
    <row r="624" spans="1:2">
      <c r="A624" s="5"/>
      <c r="B624" s="5"/>
    </row>
    <row r="625" spans="1:2">
      <c r="A625" s="5"/>
      <c r="B625" s="5"/>
    </row>
    <row r="626" spans="1:2">
      <c r="A626" s="5"/>
      <c r="B626" s="5"/>
    </row>
    <row r="627" spans="1:2">
      <c r="A627" s="5"/>
      <c r="B627" s="5"/>
    </row>
    <row r="628" spans="1:2">
      <c r="A628" s="5"/>
      <c r="B628" s="5"/>
    </row>
    <row r="629" spans="1:2">
      <c r="A629" s="5"/>
      <c r="B629" s="5"/>
    </row>
    <row r="630" spans="1:2">
      <c r="A630" s="5"/>
      <c r="B630" s="5"/>
    </row>
    <row r="631" spans="1:2">
      <c r="A631" s="5"/>
      <c r="B631" s="5"/>
    </row>
    <row r="632" spans="1:2">
      <c r="A632" s="5"/>
      <c r="B632" s="5"/>
    </row>
    <row r="633" spans="1:2">
      <c r="A633" s="5"/>
      <c r="B633" s="5"/>
    </row>
    <row r="634" spans="1:2">
      <c r="A634" s="5"/>
      <c r="B634" s="5"/>
    </row>
    <row r="635" spans="1:2">
      <c r="A635" s="5"/>
      <c r="B635" s="5"/>
    </row>
    <row r="636" spans="1:2">
      <c r="A636" s="5"/>
      <c r="B636" s="5"/>
    </row>
    <row r="637" spans="1:2">
      <c r="A637" s="5"/>
      <c r="B637" s="5"/>
    </row>
    <row r="638" spans="1:2">
      <c r="A638" s="5"/>
      <c r="B638" s="5"/>
    </row>
    <row r="639" spans="1:2">
      <c r="A639" s="5"/>
      <c r="B639" s="5"/>
    </row>
    <row r="640" spans="1:2">
      <c r="A640" s="5"/>
      <c r="B640" s="5"/>
    </row>
    <row r="641" spans="1:2">
      <c r="A641" s="5"/>
      <c r="B641" s="5"/>
    </row>
    <row r="642" spans="1:2">
      <c r="A642" s="5"/>
      <c r="B642" s="5"/>
    </row>
    <row r="643" spans="1:2">
      <c r="A643" s="5"/>
      <c r="B643" s="5"/>
    </row>
    <row r="644" spans="1:2">
      <c r="A644" s="5"/>
      <c r="B644" s="5"/>
    </row>
    <row r="645" spans="1:2">
      <c r="A645" s="5"/>
      <c r="B645" s="5"/>
    </row>
    <row r="646" spans="1:2">
      <c r="A646" s="5"/>
      <c r="B646" s="5"/>
    </row>
    <row r="647" spans="1:2">
      <c r="A647" s="5"/>
      <c r="B647" s="5"/>
    </row>
    <row r="648" spans="1:2">
      <c r="A648" s="5"/>
      <c r="B648" s="5"/>
    </row>
    <row r="649" spans="1:2">
      <c r="A649" s="5"/>
      <c r="B649" s="5"/>
    </row>
    <row r="650" spans="1:2">
      <c r="A650" s="5"/>
      <c r="B650" s="5"/>
    </row>
    <row r="651" spans="1:2">
      <c r="A651" s="5"/>
      <c r="B651" s="5"/>
    </row>
    <row r="652" spans="1:2">
      <c r="A652" s="5"/>
      <c r="B652" s="5"/>
    </row>
    <row r="653" spans="1:2">
      <c r="A653" s="5"/>
      <c r="B653" s="5"/>
    </row>
    <row r="654" spans="1:2">
      <c r="A654" s="5"/>
      <c r="B654" s="5"/>
    </row>
    <row r="655" spans="1:2">
      <c r="A655" s="5"/>
      <c r="B655" s="5"/>
    </row>
    <row r="656" spans="1:2">
      <c r="A656" s="5"/>
      <c r="B656" s="5"/>
    </row>
    <row r="657" spans="1:2">
      <c r="A657" s="5"/>
      <c r="B657" s="5"/>
    </row>
    <row r="658" spans="1:2">
      <c r="A658" s="5"/>
      <c r="B658" s="5"/>
    </row>
    <row r="659" spans="1:2">
      <c r="A659" s="5"/>
      <c r="B659" s="5"/>
    </row>
    <row r="660" spans="1:2">
      <c r="A660" s="5"/>
      <c r="B660" s="5"/>
    </row>
    <row r="661" spans="1:2">
      <c r="A661" s="5"/>
      <c r="B661" s="5"/>
    </row>
    <row r="662" spans="1:2">
      <c r="A662" s="5"/>
      <c r="B662" s="5"/>
    </row>
    <row r="663" spans="1:2">
      <c r="A663" s="5"/>
      <c r="B663" s="5"/>
    </row>
    <row r="664" spans="1:2">
      <c r="A664" s="5"/>
      <c r="B664" s="5"/>
    </row>
    <row r="665" spans="1:2">
      <c r="A665" s="5"/>
      <c r="B665" s="5"/>
    </row>
    <row r="666" spans="1:2">
      <c r="A666" s="5"/>
      <c r="B666" s="5"/>
    </row>
    <row r="667" spans="1:2">
      <c r="A667" s="5"/>
      <c r="B667" s="5"/>
    </row>
    <row r="668" spans="1:2">
      <c r="A668" s="5"/>
      <c r="B668" s="5"/>
    </row>
    <row r="669" spans="1:2">
      <c r="A669" s="5"/>
      <c r="B669" s="5"/>
    </row>
    <row r="670" spans="1:2">
      <c r="A670" s="5"/>
      <c r="B670" s="5"/>
    </row>
    <row r="671" spans="1:2">
      <c r="A671" s="5"/>
      <c r="B671" s="5"/>
    </row>
    <row r="672" spans="1:2">
      <c r="A672" s="5"/>
      <c r="B672" s="5"/>
    </row>
    <row r="673" spans="1:2">
      <c r="A673" s="5"/>
      <c r="B673" s="5"/>
    </row>
    <row r="674" spans="1:2">
      <c r="A674" s="5"/>
      <c r="B674" s="5"/>
    </row>
    <row r="675" spans="1:2">
      <c r="A675" s="5"/>
      <c r="B675" s="5"/>
    </row>
    <row r="676" spans="1:2">
      <c r="A676" s="5"/>
      <c r="B676" s="5"/>
    </row>
    <row r="677" spans="1:2">
      <c r="A677" s="5"/>
      <c r="B677" s="5"/>
    </row>
    <row r="678" spans="1:2">
      <c r="A678" s="5"/>
      <c r="B678" s="5"/>
    </row>
    <row r="679" spans="1:2">
      <c r="A679" s="5"/>
      <c r="B679" s="5"/>
    </row>
    <row r="680" spans="1:2">
      <c r="A680" s="5"/>
      <c r="B680" s="5"/>
    </row>
    <row r="681" spans="1:2">
      <c r="A681" s="5"/>
      <c r="B681" s="5"/>
    </row>
    <row r="682" spans="1:2">
      <c r="A682" s="5"/>
      <c r="B682" s="5"/>
    </row>
    <row r="683" spans="1:2">
      <c r="A683" s="5"/>
      <c r="B683" s="5"/>
    </row>
    <row r="684" spans="1:2">
      <c r="A684" s="5"/>
      <c r="B684" s="5"/>
    </row>
    <row r="685" spans="1:2">
      <c r="A685" s="5"/>
      <c r="B685" s="5"/>
    </row>
    <row r="686" spans="1:2">
      <c r="A686" s="5"/>
      <c r="B686" s="5"/>
    </row>
    <row r="687" spans="1:2">
      <c r="A687" s="5"/>
      <c r="B687" s="5"/>
    </row>
    <row r="688" spans="1:2">
      <c r="A688" s="5"/>
      <c r="B688" s="5"/>
    </row>
    <row r="689" spans="1:2">
      <c r="A689" s="5"/>
      <c r="B689" s="5"/>
    </row>
    <row r="690" spans="1:2">
      <c r="A690" s="5"/>
      <c r="B690" s="5"/>
    </row>
    <row r="691" spans="1:2">
      <c r="A691" s="5"/>
      <c r="B691" s="5"/>
    </row>
    <row r="692" spans="1:2">
      <c r="A692" s="5"/>
      <c r="B692" s="5"/>
    </row>
    <row r="693" spans="1:2">
      <c r="A693" s="5"/>
      <c r="B693" s="5"/>
    </row>
    <row r="694" spans="1:2">
      <c r="A694" s="5"/>
      <c r="B694" s="5"/>
    </row>
    <row r="695" spans="1:2">
      <c r="A695" s="5"/>
      <c r="B695" s="5"/>
    </row>
    <row r="696" spans="1:2">
      <c r="A696" s="5"/>
      <c r="B696" s="5"/>
    </row>
    <row r="697" spans="1:2">
      <c r="A697" s="5"/>
      <c r="B697" s="5"/>
    </row>
    <row r="698" spans="1:2">
      <c r="A698" s="5"/>
      <c r="B698" s="5"/>
    </row>
    <row r="699" spans="1:2">
      <c r="A699" s="5"/>
      <c r="B699" s="5"/>
    </row>
    <row r="700" spans="1:2">
      <c r="A700" s="5"/>
      <c r="B700" s="5"/>
    </row>
    <row r="701" spans="1:2">
      <c r="A701" s="5"/>
      <c r="B701" s="5"/>
    </row>
    <row r="702" spans="1:2">
      <c r="A702" s="5"/>
      <c r="B702" s="5"/>
    </row>
    <row r="703" spans="1:2">
      <c r="A703" s="5"/>
      <c r="B703" s="5"/>
    </row>
    <row r="704" spans="1:2">
      <c r="A704" s="5"/>
      <c r="B704" s="5"/>
    </row>
    <row r="705" spans="1:2">
      <c r="A705" s="5"/>
      <c r="B705" s="5"/>
    </row>
    <row r="706" spans="1:2">
      <c r="A706" s="5"/>
      <c r="B706" s="5"/>
    </row>
    <row r="707" spans="1:2">
      <c r="A707" s="5"/>
      <c r="B707" s="5"/>
    </row>
    <row r="708" spans="1:2">
      <c r="A708" s="5"/>
      <c r="B708" s="5"/>
    </row>
    <row r="709" spans="1:2">
      <c r="A709" s="5"/>
      <c r="B709" s="5"/>
    </row>
    <row r="710" spans="1:2">
      <c r="A710" s="5"/>
      <c r="B710" s="5"/>
    </row>
    <row r="711" spans="1:2">
      <c r="A711" s="5"/>
      <c r="B711" s="5"/>
    </row>
    <row r="712" spans="1:2">
      <c r="A712" s="5"/>
      <c r="B712" s="5"/>
    </row>
    <row r="713" spans="1:2">
      <c r="A713" s="5"/>
      <c r="B713" s="5"/>
    </row>
    <row r="714" spans="1:2">
      <c r="A714" s="5"/>
      <c r="B714" s="5"/>
    </row>
    <row r="715" spans="1:2">
      <c r="A715" s="5"/>
      <c r="B715" s="5"/>
    </row>
    <row r="716" spans="1:2">
      <c r="A716" s="5"/>
      <c r="B716" s="5"/>
    </row>
    <row r="717" spans="1:2">
      <c r="A717" s="5"/>
      <c r="B717" s="5"/>
    </row>
    <row r="718" spans="1:2">
      <c r="A718" s="5"/>
      <c r="B718" s="5"/>
    </row>
    <row r="719" spans="1:2">
      <c r="A719" s="5"/>
      <c r="B719" s="5"/>
    </row>
    <row r="720" spans="1:2">
      <c r="A720" s="5"/>
      <c r="B720" s="5"/>
    </row>
    <row r="721" spans="1:2">
      <c r="A721" s="5"/>
      <c r="B721" s="5"/>
    </row>
    <row r="722" spans="1:2">
      <c r="A722" s="5"/>
      <c r="B722" s="5"/>
    </row>
    <row r="723" spans="1:2">
      <c r="A723" s="5"/>
      <c r="B723" s="5"/>
    </row>
    <row r="724" spans="1:2">
      <c r="A724" s="5"/>
      <c r="B724" s="5"/>
    </row>
    <row r="725" spans="1:2">
      <c r="A725" s="5"/>
      <c r="B725" s="5"/>
    </row>
    <row r="726" spans="1:2">
      <c r="A726" s="5"/>
      <c r="B726" s="5"/>
    </row>
    <row r="727" spans="1:2">
      <c r="A727" s="5"/>
      <c r="B727" s="5"/>
    </row>
    <row r="728" spans="1:2">
      <c r="A728" s="5"/>
      <c r="B728" s="5"/>
    </row>
    <row r="729" spans="1:2">
      <c r="A729" s="5"/>
      <c r="B729" s="5"/>
    </row>
    <row r="730" spans="1:2">
      <c r="A730" s="5"/>
      <c r="B730" s="5"/>
    </row>
    <row r="731" spans="1:2">
      <c r="A731" s="5"/>
      <c r="B731" s="5"/>
    </row>
    <row r="732" spans="1:2">
      <c r="A732" s="5"/>
      <c r="B732" s="5"/>
    </row>
    <row r="733" spans="1:2">
      <c r="A733" s="5"/>
      <c r="B733" s="5"/>
    </row>
    <row r="734" spans="1:2">
      <c r="A734" s="5"/>
      <c r="B734" s="5"/>
    </row>
    <row r="735" spans="1:2">
      <c r="A735" s="5"/>
      <c r="B735" s="5"/>
    </row>
    <row r="736" spans="1:2">
      <c r="A736" s="5"/>
      <c r="B736" s="5"/>
    </row>
    <row r="737" spans="1:2">
      <c r="A737" s="5"/>
      <c r="B737" s="5"/>
    </row>
    <row r="738" spans="1:2">
      <c r="A738" s="5"/>
      <c r="B738" s="5"/>
    </row>
    <row r="739" spans="1:2">
      <c r="A739" s="5"/>
      <c r="B739" s="5"/>
    </row>
    <row r="740" spans="1:2">
      <c r="A740" s="5"/>
      <c r="B740" s="5"/>
    </row>
    <row r="741" spans="1:2">
      <c r="A741" s="5"/>
      <c r="B741" s="5"/>
    </row>
    <row r="742" spans="1:2">
      <c r="A742" s="5"/>
      <c r="B742" s="5"/>
    </row>
    <row r="743" spans="1:2">
      <c r="A743" s="5"/>
      <c r="B743" s="5"/>
    </row>
    <row r="744" spans="1:2">
      <c r="A744" s="5"/>
      <c r="B744" s="5"/>
    </row>
    <row r="745" spans="1:2">
      <c r="A745" s="5"/>
      <c r="B745" s="5"/>
    </row>
    <row r="746" spans="1:2">
      <c r="A746" s="5"/>
      <c r="B746" s="5"/>
    </row>
    <row r="747" spans="1:2">
      <c r="A747" s="5"/>
      <c r="B747" s="5"/>
    </row>
    <row r="748" spans="1:2">
      <c r="A748" s="5"/>
      <c r="B748" s="5"/>
    </row>
    <row r="749" spans="1:2">
      <c r="A749" s="5"/>
      <c r="B749" s="5"/>
    </row>
    <row r="750" spans="1:2">
      <c r="A750" s="5"/>
      <c r="B750" s="5"/>
    </row>
    <row r="751" spans="1:2">
      <c r="A751" s="5"/>
      <c r="B751" s="5"/>
    </row>
    <row r="752" spans="1:2">
      <c r="A752" s="5"/>
      <c r="B752" s="5"/>
    </row>
    <row r="753" spans="1:2">
      <c r="A753" s="5"/>
      <c r="B753" s="5"/>
    </row>
    <row r="754" spans="1:2">
      <c r="A754" s="5"/>
      <c r="B754" s="5"/>
    </row>
    <row r="755" spans="1:2">
      <c r="A755" s="5"/>
      <c r="B755" s="5"/>
    </row>
    <row r="756" spans="1:2">
      <c r="A756" s="5"/>
      <c r="B756" s="5"/>
    </row>
    <row r="757" spans="1:2">
      <c r="A757" s="5"/>
      <c r="B757" s="5"/>
    </row>
    <row r="758" spans="1:2">
      <c r="A758" s="5"/>
      <c r="B758" s="5"/>
    </row>
    <row r="759" spans="1:2">
      <c r="A759" s="5"/>
      <c r="B759" s="5"/>
    </row>
    <row r="760" spans="1:2">
      <c r="A760" s="5"/>
      <c r="B760" s="5"/>
    </row>
    <row r="761" spans="1:2">
      <c r="A761" s="5"/>
      <c r="B761" s="5"/>
    </row>
    <row r="762" spans="1:2">
      <c r="A762" s="5"/>
      <c r="B762" s="5"/>
    </row>
    <row r="763" spans="1:2">
      <c r="A763" s="5"/>
      <c r="B763" s="5"/>
    </row>
    <row r="764" spans="1:2">
      <c r="A764" s="5"/>
      <c r="B764" s="5"/>
    </row>
    <row r="765" spans="1:2">
      <c r="A765" s="5"/>
      <c r="B765" s="5"/>
    </row>
    <row r="766" spans="1:2">
      <c r="A766" s="5"/>
      <c r="B766" s="5"/>
    </row>
    <row r="767" spans="1:2">
      <c r="A767" s="5"/>
      <c r="B767" s="5"/>
    </row>
    <row r="768" spans="1:2">
      <c r="A768" s="5"/>
      <c r="B768" s="5"/>
    </row>
    <row r="769" spans="1:2">
      <c r="A769" s="5"/>
      <c r="B769" s="5"/>
    </row>
    <row r="770" spans="1:2">
      <c r="A770" s="5"/>
      <c r="B770" s="5"/>
    </row>
    <row r="771" spans="1:2">
      <c r="A771" s="5"/>
      <c r="B771" s="5"/>
    </row>
    <row r="772" spans="1:2">
      <c r="A772" s="5"/>
      <c r="B772" s="5"/>
    </row>
    <row r="773" spans="1:2">
      <c r="A773" s="5"/>
      <c r="B773" s="5"/>
    </row>
    <row r="774" spans="1:2">
      <c r="A774" s="5"/>
      <c r="B774" s="5"/>
    </row>
    <row r="775" spans="1:2">
      <c r="A775" s="5"/>
      <c r="B775" s="5"/>
    </row>
    <row r="776" spans="1:2">
      <c r="A776" s="5"/>
      <c r="B776" s="5"/>
    </row>
    <row r="777" spans="1:2">
      <c r="A777" s="5"/>
      <c r="B777" s="5"/>
    </row>
    <row r="778" spans="1:2">
      <c r="A778" s="5"/>
      <c r="B778" s="5"/>
    </row>
    <row r="779" spans="1:2">
      <c r="A779" s="5"/>
      <c r="B779" s="5"/>
    </row>
    <row r="780" spans="1:2">
      <c r="A780" s="5"/>
      <c r="B780" s="5"/>
    </row>
    <row r="781" spans="1:2">
      <c r="A781" s="5"/>
      <c r="B781" s="5"/>
    </row>
    <row r="782" spans="1:2">
      <c r="A782" s="5"/>
      <c r="B782" s="5"/>
    </row>
    <row r="783" spans="1:2">
      <c r="A783" s="5"/>
      <c r="B783" s="5"/>
    </row>
    <row r="784" spans="1:2">
      <c r="A784" s="5"/>
      <c r="B784" s="5"/>
    </row>
    <row r="785" spans="1:2">
      <c r="A785" s="5"/>
      <c r="B785" s="5"/>
    </row>
    <row r="786" spans="1:2">
      <c r="A786" s="5"/>
      <c r="B786" s="5"/>
    </row>
    <row r="787" spans="1:2">
      <c r="A787" s="5"/>
      <c r="B787" s="5"/>
    </row>
    <row r="788" spans="1:2">
      <c r="A788" s="5"/>
      <c r="B788" s="5"/>
    </row>
    <row r="789" spans="1:2">
      <c r="A789" s="5"/>
      <c r="B789" s="5"/>
    </row>
    <row r="790" spans="1:2">
      <c r="A790" s="5"/>
      <c r="B790" s="5"/>
    </row>
    <row r="791" spans="1:2">
      <c r="A791" s="5"/>
      <c r="B791" s="5"/>
    </row>
    <row r="792" spans="1:2">
      <c r="A792" s="5"/>
      <c r="B792" s="5"/>
    </row>
    <row r="793" spans="1:2">
      <c r="A793" s="5"/>
      <c r="B793" s="5"/>
    </row>
    <row r="794" spans="1:2">
      <c r="A794" s="5"/>
      <c r="B794" s="5"/>
    </row>
    <row r="795" spans="1:2">
      <c r="A795" s="5"/>
      <c r="B795" s="5"/>
    </row>
    <row r="796" spans="1:2">
      <c r="A796" s="5"/>
      <c r="B796" s="5"/>
    </row>
    <row r="797" spans="1:2">
      <c r="A797" s="5"/>
      <c r="B797" s="5"/>
    </row>
    <row r="798" spans="1:2">
      <c r="A798" s="5"/>
      <c r="B798" s="5"/>
    </row>
    <row r="799" spans="1:2">
      <c r="A799" s="5"/>
      <c r="B799" s="5"/>
    </row>
    <row r="800" spans="1:2">
      <c r="A800" s="5"/>
      <c r="B800" s="5"/>
    </row>
    <row r="801" spans="1:2">
      <c r="A801" s="5"/>
      <c r="B801" s="5"/>
    </row>
    <row r="802" spans="1:2">
      <c r="A802" s="5"/>
      <c r="B802" s="5"/>
    </row>
    <row r="803" spans="1:2">
      <c r="A803" s="5"/>
      <c r="B803" s="5"/>
    </row>
    <row r="804" spans="1:2">
      <c r="A804" s="5"/>
      <c r="B804" s="5"/>
    </row>
    <row r="805" spans="1:2">
      <c r="A805" s="5"/>
      <c r="B805" s="5"/>
    </row>
    <row r="806" spans="1:2">
      <c r="A806" s="5"/>
      <c r="B806" s="5"/>
    </row>
    <row r="807" spans="1:2">
      <c r="A807" s="5"/>
      <c r="B807" s="5"/>
    </row>
    <row r="808" spans="1:2">
      <c r="A808" s="5"/>
      <c r="B808" s="5"/>
    </row>
    <row r="809" spans="1:2">
      <c r="A809" s="5"/>
      <c r="B809" s="5"/>
    </row>
    <row r="810" spans="1:2">
      <c r="A810" s="5"/>
      <c r="B810" s="5"/>
    </row>
    <row r="811" spans="1:2">
      <c r="A811" s="5"/>
      <c r="B811" s="5"/>
    </row>
    <row r="812" spans="1:2">
      <c r="A812" s="5"/>
      <c r="B812" s="5"/>
    </row>
    <row r="813" spans="1:2">
      <c r="A813" s="5"/>
      <c r="B813" s="5"/>
    </row>
    <row r="814" spans="1:2">
      <c r="A814" s="5"/>
      <c r="B814" s="5"/>
    </row>
    <row r="815" spans="1:2">
      <c r="A815" s="5"/>
      <c r="B815" s="5"/>
    </row>
    <row r="816" spans="1:2">
      <c r="A816" s="5"/>
      <c r="B816" s="5"/>
    </row>
    <row r="817" spans="1:2">
      <c r="A817" s="5"/>
      <c r="B817" s="5"/>
    </row>
    <row r="818" spans="1:2">
      <c r="A818" s="5"/>
      <c r="B818" s="5"/>
    </row>
    <row r="819" spans="1:2">
      <c r="A819" s="5"/>
      <c r="B819" s="5"/>
    </row>
    <row r="820" spans="1:2">
      <c r="A820" s="5"/>
      <c r="B820" s="5"/>
    </row>
    <row r="821" spans="1:2">
      <c r="A821" s="5"/>
      <c r="B821" s="5"/>
    </row>
    <row r="822" spans="1:2">
      <c r="A822" s="5"/>
      <c r="B822" s="5"/>
    </row>
    <row r="823" spans="1:2">
      <c r="A823" s="5"/>
      <c r="B823" s="5"/>
    </row>
    <row r="824" spans="1:2">
      <c r="A824" s="5"/>
      <c r="B824" s="5"/>
    </row>
    <row r="825" spans="1:2">
      <c r="A825" s="5"/>
      <c r="B825" s="5"/>
    </row>
    <row r="826" spans="1:2">
      <c r="A826" s="5"/>
      <c r="B826" s="5"/>
    </row>
    <row r="827" spans="1:2">
      <c r="A827" s="5"/>
      <c r="B827" s="5"/>
    </row>
    <row r="828" spans="1:2">
      <c r="A828" s="5"/>
      <c r="B828" s="5"/>
    </row>
    <row r="829" spans="1:2">
      <c r="A829" s="5"/>
      <c r="B829" s="5"/>
    </row>
    <row r="830" spans="1:2">
      <c r="A830" s="5"/>
      <c r="B830" s="5"/>
    </row>
    <row r="831" spans="1:2">
      <c r="A831" s="5"/>
      <c r="B831" s="5"/>
    </row>
    <row r="832" spans="1:2">
      <c r="A832" s="5"/>
      <c r="B832" s="5"/>
    </row>
    <row r="833" spans="1:2">
      <c r="A833" s="5"/>
      <c r="B833" s="5"/>
    </row>
    <row r="834" spans="1:2">
      <c r="A834" s="5"/>
      <c r="B834" s="5"/>
    </row>
    <row r="835" spans="1:2">
      <c r="A835" s="5"/>
      <c r="B835" s="5"/>
    </row>
    <row r="836" spans="1:2">
      <c r="A836" s="5"/>
      <c r="B836" s="5"/>
    </row>
    <row r="837" spans="1:2">
      <c r="A837" s="5"/>
      <c r="B837" s="5"/>
    </row>
    <row r="838" spans="1:2">
      <c r="A838" s="5"/>
      <c r="B838" s="5"/>
    </row>
    <row r="839" spans="1:2">
      <c r="A839" s="5"/>
      <c r="B839" s="5"/>
    </row>
    <row r="840" spans="1:2">
      <c r="A840" s="5"/>
      <c r="B840" s="5"/>
    </row>
    <row r="841" spans="1:2">
      <c r="A841" s="5"/>
      <c r="B841" s="5"/>
    </row>
    <row r="842" spans="1:2">
      <c r="A842" s="5"/>
      <c r="B842" s="5"/>
    </row>
    <row r="843" spans="1:2">
      <c r="A843" s="5"/>
      <c r="B843" s="5"/>
    </row>
    <row r="844" spans="1:2">
      <c r="A844" s="5"/>
      <c r="B844" s="5"/>
    </row>
    <row r="845" spans="1:2">
      <c r="A845" s="5"/>
      <c r="B845" s="5"/>
    </row>
    <row r="846" spans="1:2">
      <c r="A846" s="5"/>
      <c r="B846" s="5"/>
    </row>
    <row r="847" spans="1:2">
      <c r="A847" s="5"/>
      <c r="B847" s="5"/>
    </row>
    <row r="848" spans="1:2">
      <c r="A848" s="5"/>
      <c r="B848" s="5"/>
    </row>
    <row r="849" spans="1:2">
      <c r="A849" s="5"/>
      <c r="B849" s="5"/>
    </row>
    <row r="850" spans="1:2">
      <c r="A850" s="5"/>
      <c r="B850" s="5"/>
    </row>
    <row r="851" spans="1:2">
      <c r="A851" s="5"/>
      <c r="B851" s="5"/>
    </row>
    <row r="852" spans="1:2">
      <c r="A852" s="5"/>
      <c r="B852" s="5"/>
    </row>
    <row r="853" spans="1:2">
      <c r="A853" s="5"/>
      <c r="B853" s="5"/>
    </row>
    <row r="854" spans="1:2">
      <c r="A854" s="5"/>
      <c r="B854" s="5"/>
    </row>
    <row r="855" spans="1:2">
      <c r="A855" s="5"/>
      <c r="B855" s="5"/>
    </row>
    <row r="856" spans="1:2">
      <c r="A856" s="5"/>
      <c r="B856" s="5"/>
    </row>
    <row r="857" spans="1:2">
      <c r="A857" s="5"/>
      <c r="B857" s="5"/>
    </row>
    <row r="858" spans="1:2">
      <c r="A858" s="5"/>
      <c r="B858" s="5"/>
    </row>
    <row r="859" spans="1:2">
      <c r="A859" s="5"/>
      <c r="B859" s="5"/>
    </row>
    <row r="860" spans="1:2">
      <c r="A860" s="5"/>
      <c r="B860" s="5"/>
    </row>
    <row r="861" spans="1:2">
      <c r="A861" s="5"/>
      <c r="B861" s="5"/>
    </row>
    <row r="862" spans="1:2">
      <c r="A862" s="5"/>
      <c r="B862" s="5"/>
    </row>
    <row r="863" spans="1:2">
      <c r="A863" s="5"/>
      <c r="B863" s="5"/>
    </row>
    <row r="864" spans="1:2">
      <c r="A864" s="5"/>
      <c r="B864" s="5"/>
    </row>
    <row r="865" spans="1:2">
      <c r="A865" s="5"/>
      <c r="B865" s="5"/>
    </row>
    <row r="866" spans="1:2">
      <c r="A866" s="5"/>
      <c r="B866" s="5"/>
    </row>
    <row r="867" spans="1:2">
      <c r="A867" s="5"/>
      <c r="B867" s="5"/>
    </row>
    <row r="868" spans="1:2">
      <c r="A868" s="5"/>
      <c r="B868" s="5"/>
    </row>
    <row r="869" spans="1:2">
      <c r="A869" s="5"/>
      <c r="B869" s="5"/>
    </row>
    <row r="870" spans="1:2">
      <c r="A870" s="5"/>
      <c r="B870" s="5"/>
    </row>
    <row r="871" spans="1:2">
      <c r="A871" s="5"/>
      <c r="B871" s="5"/>
    </row>
    <row r="872" spans="1:2">
      <c r="A872" s="5"/>
      <c r="B872" s="5"/>
    </row>
    <row r="873" spans="1:2">
      <c r="A873" s="5"/>
      <c r="B873" s="5"/>
    </row>
    <row r="874" spans="1:2">
      <c r="A874" s="5"/>
      <c r="B874" s="5"/>
    </row>
    <row r="875" spans="1:2">
      <c r="A875" s="5"/>
      <c r="B875" s="5"/>
    </row>
    <row r="876" spans="1:2">
      <c r="A876" s="5"/>
      <c r="B876" s="5"/>
    </row>
    <row r="877" spans="1:2">
      <c r="A877" s="5"/>
      <c r="B877" s="5"/>
    </row>
    <row r="878" spans="1:2">
      <c r="A878" s="5"/>
      <c r="B878" s="5"/>
    </row>
    <row r="879" spans="1:2">
      <c r="A879" s="5"/>
      <c r="B879" s="5"/>
    </row>
    <row r="880" spans="1:2">
      <c r="A880" s="5"/>
      <c r="B880" s="5"/>
    </row>
    <row r="881" spans="1:2">
      <c r="A881" s="5"/>
      <c r="B881" s="5"/>
    </row>
    <row r="882" spans="1:2">
      <c r="A882" s="5"/>
      <c r="B882" s="5"/>
    </row>
    <row r="883" spans="1:2">
      <c r="A883" s="5"/>
      <c r="B883" s="5"/>
    </row>
    <row r="884" spans="1:2">
      <c r="A884" s="5"/>
      <c r="B884" s="5"/>
    </row>
    <row r="885" spans="1:2">
      <c r="A885" s="5"/>
      <c r="B885" s="5"/>
    </row>
    <row r="886" spans="1:2">
      <c r="A886" s="5"/>
      <c r="B886" s="5"/>
    </row>
    <row r="887" spans="1:2">
      <c r="A887" s="5"/>
      <c r="B887" s="5"/>
    </row>
    <row r="888" spans="1:2">
      <c r="A888" s="5"/>
      <c r="B888" s="5"/>
    </row>
    <row r="889" spans="1:2">
      <c r="A889" s="5"/>
      <c r="B889" s="5"/>
    </row>
    <row r="890" spans="1:2">
      <c r="A890" s="5"/>
      <c r="B890" s="5"/>
    </row>
    <row r="891" spans="1:2">
      <c r="A891" s="5"/>
      <c r="B891" s="5"/>
    </row>
    <row r="892" spans="1:2">
      <c r="A892" s="5"/>
      <c r="B892" s="5"/>
    </row>
    <row r="893" spans="1:2">
      <c r="A893" s="5"/>
      <c r="B893" s="5"/>
    </row>
    <row r="894" spans="1:2">
      <c r="A894" s="5"/>
      <c r="B894" s="5"/>
    </row>
    <row r="895" spans="1:2">
      <c r="A895" s="5"/>
      <c r="B895" s="5"/>
    </row>
    <row r="896" spans="1:2">
      <c r="A896" s="5"/>
      <c r="B896" s="5"/>
    </row>
    <row r="897" spans="1:2">
      <c r="A897" s="5"/>
      <c r="B897" s="5"/>
    </row>
    <row r="898" spans="1:2">
      <c r="A898" s="5"/>
      <c r="B898" s="5"/>
    </row>
    <row r="899" spans="1:2">
      <c r="A899" s="5"/>
      <c r="B899" s="5"/>
    </row>
    <row r="900" spans="1:2">
      <c r="A900" s="5"/>
      <c r="B900" s="5"/>
    </row>
    <row r="901" spans="1:2">
      <c r="A901" s="5"/>
      <c r="B901" s="5"/>
    </row>
    <row r="902" spans="1:2">
      <c r="A902" s="5"/>
      <c r="B902" s="5"/>
    </row>
    <row r="903" spans="1:2">
      <c r="A903" s="5"/>
      <c r="B903" s="5"/>
    </row>
    <row r="904" spans="1:2">
      <c r="A904" s="5"/>
      <c r="B904" s="5"/>
    </row>
    <row r="905" spans="1:2">
      <c r="A905" s="5"/>
      <c r="B905" s="5"/>
    </row>
    <row r="906" spans="1:2">
      <c r="A906" s="5"/>
      <c r="B906" s="5"/>
    </row>
    <row r="907" spans="1:2">
      <c r="A907" s="5"/>
      <c r="B907" s="5"/>
    </row>
    <row r="908" spans="1:2">
      <c r="A908" s="5"/>
      <c r="B908" s="5"/>
    </row>
    <row r="909" spans="1:2">
      <c r="A909" s="5"/>
      <c r="B909" s="5"/>
    </row>
    <row r="910" spans="1:2">
      <c r="A910" s="5"/>
      <c r="B910" s="5"/>
    </row>
    <row r="911" spans="1:2">
      <c r="A911" s="5"/>
      <c r="B911" s="5"/>
    </row>
    <row r="912" spans="1:2">
      <c r="A912" s="5"/>
      <c r="B912" s="5"/>
    </row>
    <row r="913" spans="1:2">
      <c r="A913" s="5"/>
      <c r="B913" s="5"/>
    </row>
    <row r="914" spans="1:2">
      <c r="A914" s="5"/>
      <c r="B914" s="5"/>
    </row>
    <row r="915" spans="1:2">
      <c r="A915" s="5"/>
      <c r="B915" s="5"/>
    </row>
    <row r="916" spans="1:2">
      <c r="A916" s="5"/>
      <c r="B916" s="5"/>
    </row>
    <row r="917" spans="1:2">
      <c r="A917" s="5"/>
      <c r="B917" s="5"/>
    </row>
    <row r="918" spans="1:2">
      <c r="A918" s="5"/>
      <c r="B918" s="5"/>
    </row>
    <row r="919" spans="1:2">
      <c r="A919" s="5"/>
      <c r="B919" s="5"/>
    </row>
    <row r="920" spans="1:2">
      <c r="A920" s="5"/>
      <c r="B920" s="5"/>
    </row>
    <row r="921" spans="1:2">
      <c r="A921" s="5"/>
      <c r="B921" s="5"/>
    </row>
    <row r="922" spans="1:2">
      <c r="A922" s="5"/>
      <c r="B922" s="5"/>
    </row>
    <row r="923" spans="1:2">
      <c r="A923" s="5"/>
      <c r="B923" s="5"/>
    </row>
    <row r="924" spans="1:2">
      <c r="A924" s="5"/>
      <c r="B924" s="5"/>
    </row>
    <row r="925" spans="1:2">
      <c r="A925" s="5"/>
      <c r="B925" s="5"/>
    </row>
    <row r="926" spans="1:2">
      <c r="A926" s="5"/>
      <c r="B926" s="5"/>
    </row>
    <row r="927" spans="1:2">
      <c r="A927" s="5"/>
      <c r="B927" s="5"/>
    </row>
    <row r="928" spans="1:2">
      <c r="A928" s="5"/>
      <c r="B928" s="5"/>
    </row>
    <row r="929" spans="1:2">
      <c r="A929" s="5"/>
      <c r="B929" s="5"/>
    </row>
    <row r="930" spans="1:2">
      <c r="A930" s="5"/>
      <c r="B930" s="5"/>
    </row>
    <row r="931" spans="1:2">
      <c r="A931" s="5"/>
      <c r="B931" s="5"/>
    </row>
    <row r="932" spans="1:2">
      <c r="A932" s="5"/>
      <c r="B932" s="5"/>
    </row>
    <row r="933" spans="1:2">
      <c r="A933" s="5"/>
      <c r="B933" s="5"/>
    </row>
    <row r="934" spans="1:2">
      <c r="A934" s="5"/>
      <c r="B934" s="5"/>
    </row>
    <row r="935" spans="1:2">
      <c r="A935" s="5"/>
      <c r="B935" s="5"/>
    </row>
    <row r="936" spans="1:2">
      <c r="A936" s="5"/>
      <c r="B936" s="5"/>
    </row>
    <row r="937" spans="1:2">
      <c r="A937" s="5"/>
      <c r="B937" s="5"/>
    </row>
    <row r="938" spans="1:2">
      <c r="A938" s="5"/>
      <c r="B938" s="5"/>
    </row>
    <row r="939" spans="1:2">
      <c r="A939" s="5"/>
      <c r="B939" s="5"/>
    </row>
    <row r="940" spans="1:2">
      <c r="A940" s="5"/>
      <c r="B940" s="5"/>
    </row>
    <row r="941" spans="1:2">
      <c r="A941" s="5"/>
      <c r="B941" s="5"/>
    </row>
    <row r="942" spans="1:2">
      <c r="A942" s="5"/>
      <c r="B942" s="5"/>
    </row>
    <row r="943" spans="1:2">
      <c r="A943" s="5"/>
      <c r="B943" s="5"/>
    </row>
    <row r="944" spans="1:2">
      <c r="A944" s="5"/>
      <c r="B944" s="5"/>
    </row>
    <row r="945" spans="1:2">
      <c r="A945" s="5"/>
      <c r="B945" s="5"/>
    </row>
    <row r="946" spans="1:2">
      <c r="A946" s="5"/>
      <c r="B946" s="5"/>
    </row>
    <row r="947" spans="1:2">
      <c r="A947" s="5"/>
      <c r="B947" s="5"/>
    </row>
    <row r="948" spans="1:2">
      <c r="A948" s="5"/>
      <c r="B948" s="5"/>
    </row>
    <row r="949" spans="1:2">
      <c r="A949" s="5"/>
      <c r="B949" s="5"/>
    </row>
    <row r="950" spans="1:2">
      <c r="A950" s="5"/>
      <c r="B950" s="5"/>
    </row>
    <row r="951" spans="1:2">
      <c r="A951" s="5"/>
      <c r="B951" s="5"/>
    </row>
    <row r="952" spans="1:2">
      <c r="A952" s="5"/>
      <c r="B952" s="5"/>
    </row>
    <row r="953" spans="1:2">
      <c r="A953" s="5"/>
      <c r="B953" s="5"/>
    </row>
    <row r="954" spans="1:2">
      <c r="A954" s="5"/>
      <c r="B954" s="5"/>
    </row>
    <row r="955" spans="1:2">
      <c r="A955" s="5"/>
      <c r="B955" s="5"/>
    </row>
    <row r="956" spans="1:2">
      <c r="A956" s="5"/>
      <c r="B956" s="5"/>
    </row>
    <row r="957" spans="1:2">
      <c r="A957" s="5"/>
      <c r="B957" s="5"/>
    </row>
    <row r="958" spans="1:2">
      <c r="A958" s="5"/>
      <c r="B958" s="5"/>
    </row>
    <row r="959" spans="1:2">
      <c r="A959" s="5"/>
      <c r="B959" s="5"/>
    </row>
    <row r="960" spans="1:2">
      <c r="A960" s="5"/>
      <c r="B960" s="5"/>
    </row>
    <row r="961" spans="1:2">
      <c r="A961" s="5"/>
      <c r="B961" s="5"/>
    </row>
    <row r="962" spans="1:2">
      <c r="A962" s="5"/>
      <c r="B962" s="5"/>
    </row>
    <row r="963" spans="1:2">
      <c r="A963" s="5"/>
      <c r="B963" s="5"/>
    </row>
    <row r="964" spans="1:2">
      <c r="A964" s="5"/>
      <c r="B964" s="5"/>
    </row>
    <row r="965" spans="1:2">
      <c r="A965" s="5"/>
      <c r="B965" s="5"/>
    </row>
    <row r="966" spans="1:2">
      <c r="A966" s="5"/>
      <c r="B966" s="5"/>
    </row>
    <row r="967" spans="1:2">
      <c r="A967" s="5"/>
      <c r="B967" s="5"/>
    </row>
    <row r="968" spans="1:2">
      <c r="A968" s="5"/>
      <c r="B968" s="5"/>
    </row>
    <row r="969" spans="1:2">
      <c r="A969" s="5"/>
      <c r="B969" s="5"/>
    </row>
    <row r="970" spans="1:2">
      <c r="A970" s="5"/>
      <c r="B970" s="5"/>
    </row>
    <row r="971" spans="1:2">
      <c r="A971" s="5"/>
      <c r="B971" s="5"/>
    </row>
    <row r="972" spans="1:2">
      <c r="A972" s="5"/>
      <c r="B972" s="5"/>
    </row>
    <row r="973" spans="1:2">
      <c r="A973" s="5"/>
      <c r="B973" s="5"/>
    </row>
    <row r="974" spans="1:2">
      <c r="A974" s="5"/>
      <c r="B974" s="5"/>
    </row>
    <row r="975" spans="1:2">
      <c r="A975" s="5"/>
      <c r="B975" s="5"/>
    </row>
    <row r="976" spans="1:2">
      <c r="A976" s="5"/>
      <c r="B976" s="5"/>
    </row>
    <row r="977" spans="1:2">
      <c r="A977" s="5"/>
      <c r="B977" s="5"/>
    </row>
    <row r="978" spans="1:2">
      <c r="A978" s="5"/>
      <c r="B978" s="5"/>
    </row>
    <row r="979" spans="1:2">
      <c r="A979" s="5"/>
      <c r="B979" s="5"/>
    </row>
    <row r="980" spans="1:2">
      <c r="A980" s="5"/>
      <c r="B980" s="5"/>
    </row>
    <row r="981" spans="1:2">
      <c r="A981" s="5"/>
      <c r="B981" s="5"/>
    </row>
    <row r="982" spans="1:2">
      <c r="A982" s="5"/>
      <c r="B982" s="5"/>
    </row>
    <row r="983" spans="1:2">
      <c r="A983" s="5"/>
      <c r="B983" s="5"/>
    </row>
    <row r="984" spans="1:2">
      <c r="A984" s="5"/>
      <c r="B984" s="5"/>
    </row>
    <row r="985" spans="1:2">
      <c r="A985" s="5"/>
      <c r="B985" s="5"/>
    </row>
    <row r="986" spans="1:2">
      <c r="A986" s="5"/>
      <c r="B986" s="5"/>
    </row>
    <row r="987" spans="1:2">
      <c r="A987" s="5"/>
      <c r="B987" s="5"/>
    </row>
    <row r="988" spans="1:2">
      <c r="A988" s="5"/>
      <c r="B988" s="5"/>
    </row>
    <row r="989" spans="1:2">
      <c r="A989" s="5"/>
      <c r="B989" s="5"/>
    </row>
    <row r="990" spans="1:2">
      <c r="A990" s="5"/>
      <c r="B990" s="5"/>
    </row>
    <row r="991" spans="1:2">
      <c r="A991" s="5"/>
      <c r="B991" s="5"/>
    </row>
    <row r="992" spans="1:2">
      <c r="A992" s="5"/>
      <c r="B992" s="5"/>
    </row>
    <row r="993" spans="1:2">
      <c r="A993" s="5"/>
      <c r="B993" s="5"/>
    </row>
    <row r="994" spans="1:2">
      <c r="A994" s="5"/>
      <c r="B994" s="5"/>
    </row>
    <row r="995" spans="1:2">
      <c r="A995" s="5"/>
      <c r="B995" s="5"/>
    </row>
    <row r="996" spans="1:2">
      <c r="A996" s="5"/>
      <c r="B996" s="5"/>
    </row>
    <row r="997" spans="1:2">
      <c r="A997" s="5"/>
      <c r="B997" s="5"/>
    </row>
    <row r="998" spans="1:2">
      <c r="A998" s="5"/>
      <c r="B998" s="5"/>
    </row>
    <row r="999" spans="1:2">
      <c r="A999" s="5"/>
      <c r="B999" s="5"/>
    </row>
    <row r="1000" spans="1:2">
      <c r="A1000" s="5"/>
      <c r="B1000" s="5"/>
    </row>
  </sheetData>
  <dataValidations count="1">
    <dataValidation type="list" allowBlank="1" showErrorMessage="1" sqref="C2:C181" xr:uid="{00000000-0002-0000-0000-000000000000}">
      <formula1>"Enjoyment,Sadness,Anger,Fear,Disgust,Surprise,Other"</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Rater1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Huỳnh Nhật Toàn</cp:lastModifiedBy>
  <dcterms:modified xsi:type="dcterms:W3CDTF">2026-08-28T02:34:36Z</dcterms:modified>
</cp:coreProperties>
</file>