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tup\jmeter\workspace\DemoCucumberProject\hellocucumber\templates\"/>
    </mc:Choice>
  </mc:AlternateContent>
  <bookViews>
    <workbookView xWindow="0" yWindow="0" windowWidth="21570" windowHeight="8775"/>
  </bookViews>
  <sheets>
    <sheet name="Regression Test" sheetId="1" r:id="rId1"/>
  </sheets>
  <definedNames>
    <definedName name="_xlnm._FilterDatabase" localSheetId="0" hidden="1">'Regression Test'!$I$1:$I$8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<sst xmlns="http://schemas.openxmlformats.org/spreadsheetml/2006/main" count="14" uniqueCount="14">
  <si>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Journey</t>
  </si>
  <si>
    <t>Test set</t>
  </si>
  <si>
    <t>Test Case Summary</t>
  </si>
  <si>
    <t>Priority</t>
  </si>
  <si>
    <t>Responsible Person</t>
  </si>
  <si>
    <t>Manual TEST ID</t>
  </si>
  <si>
    <t>XRay Dev-int</t>
  </si>
  <si>
    <t>XRay UAT</t>
  </si>
  <si>
    <t>Note</t>
  </si>
  <si>
    <t>Timestamp</t>
  </si>
  <si>
    <t>Analysed by Dev-int Testers</t>
  </si>
  <si>
    <t>Clarification test case designers</t>
  </si>
  <si>
    <t>DEV verion 1</t>
  </si>
  <si>
    <t>[DEV] Development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</si>
</sst>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FFFF"/>
      <name val="Calibri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workbookViewId="0">
      <selection activeCell="A2" sqref="A2"/>
    </sheetView>
  </sheetViews>
  <sheetFormatPr defaultRowHeight="15" x14ac:dyDescent="0.25"/>
  <cols>
    <col min="1" max="1" width="12.5703125" bestFit="1" customWidth="1"/>
    <col min="2" max="2" width="12.42578125" bestFit="1" customWidth="1"/>
    <col min="3" max="3" width="12.85546875" bestFit="1" customWidth="1"/>
    <col min="5" max="5" width="23.28515625" bestFit="1" customWidth="1"/>
    <col min="6" max="6" width="19.140625" bestFit="1" customWidth="1"/>
    <col min="7" max="7" width="16.85546875" bestFit="1" customWidth="1"/>
    <col min="8" max="8" width="16.85546875" customWidth="1"/>
    <col min="9" max="9" width="31.7109375" bestFit="1" customWidth="1"/>
    <col min="10" max="10" width="10" bestFit="1" customWidth="1"/>
    <col min="11" max="11" width="12.7109375" bestFit="1" customWidth="1"/>
    <col min="12" max="12" width="15.42578125" bestFit="1" customWidth="1"/>
    <col min="13" max="13" width="30.7109375" bestFit="1" customWidth="1"/>
    <col min="14" max="14" width="34" bestFit="1" customWidth="1"/>
  </cols>
  <sheetData>
    <row r="1" spans="1:15" ht="30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  <c r="K1" s="1" t="s">
        <v>12</v>
      </c>
      <c r="L1" s="1" t="s">
        <v>9</v>
      </c>
      <c r="M1" s="1" t="s">
        <v>10</v>
      </c>
      <c r="N1" s="1" t="s">
        <v>11</v>
      </c>
      <c r="O1" s="4"/>
    </row>
  </sheetData>
  <autoFilter ref="I1:I8"/>
  <dataValidations count="1">
    <dataValidation type="list" allowBlank="1" showInputMessage="1" showErrorMessage="1" sqref="I1:I1048576">
      <formula1>$I$2:$I$8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12540DF8-BCFF-4F6A-94BB-40C83AE492E2}">
            <xm:f>NOT(ISERROR(SEARCH($I$2,I2)))</xm:f>
            <xm:f>$I$2</xm:f>
            <x14:dxf>
              <fill>
                <patternFill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1" operator="containsText" id="{43C6BBDA-3C2F-4356-9237-10DD0AD21824}">
            <xm:f>NOT(ISERROR(SEARCH($I$2,J2)))</xm:f>
            <xm:f>$I$2</xm:f>
            <x14:dxf>
              <fill>
                <patternFill>
                  <bgColor rgb="FF00B050"/>
                </patternFill>
              </fill>
            </x14:dxf>
          </x14:cfRule>
          <xm:sqref>J2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2024-12-08T14:23:09Z</dcterms:created>
  <dcterms:modified xsi:type="dcterms:W3CDTF">2024-12-08T14:59:16Z</dcterms:modified>
</cp:coreProperties>
</file>