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Article_New/Bao 22 Mo Hinh Du Bao moi-Covid-Chua/Covid nhiem cac nuoc/"/>
    </mc:Choice>
  </mc:AlternateContent>
  <xr:revisionPtr revIDLastSave="0" documentId="13_ncr:1_{A4235907-41C1-354B-A1FC-8D35F8E8772C}" xr6:coauthVersionLast="47" xr6:coauthVersionMax="47" xr10:uidLastSave="{00000000-0000-0000-0000-000000000000}"/>
  <bookViews>
    <workbookView xWindow="0" yWindow="740" windowWidth="27640" windowHeight="15740" xr2:uid="{648F36DF-3DFD-F14A-9849-C15E33747B17}"/>
  </bookViews>
  <sheets>
    <sheet name="Sheet1" sheetId="1" r:id="rId1"/>
    <sheet name="ASIA" sheetId="3" r:id="rId2"/>
    <sheet name="Sheet3" sheetId="4" r:id="rId3"/>
    <sheet name="Ket qua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<sst xmlns="http://schemas.openxmlformats.org/spreadsheetml/2006/main" count="4383" uniqueCount="8">
  <si>
    <t>Cambodia</t>
  </si>
  <si>
    <t>China</t>
  </si>
  <si>
    <t>Indonesia</t>
  </si>
  <si>
    <t>Malaysia</t>
  </si>
  <si>
    <t>South Korea</t>
  </si>
  <si>
    <t>Vietnam</t>
  </si>
  <si>
    <t>Cam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</si>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</sst>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Sheet1!$B$1:$B$519</c:f>
              <c:numCache>
                <c:formatCode>m/d/yy</c:formatCode>
                <c:ptCount val="519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  <c:pt idx="240">
                  <c:v>44192</c:v>
                </c:pt>
                <c:pt idx="241">
                  <c:v>44193</c:v>
                </c:pt>
                <c:pt idx="242">
                  <c:v>44194</c:v>
                </c:pt>
                <c:pt idx="243">
                  <c:v>44195</c:v>
                </c:pt>
                <c:pt idx="244">
                  <c:v>44196</c:v>
                </c:pt>
                <c:pt idx="245">
                  <c:v>44197</c:v>
                </c:pt>
                <c:pt idx="246">
                  <c:v>44198</c:v>
                </c:pt>
                <c:pt idx="247">
                  <c:v>44199</c:v>
                </c:pt>
                <c:pt idx="248">
                  <c:v>44200</c:v>
                </c:pt>
                <c:pt idx="249">
                  <c:v>44201</c:v>
                </c:pt>
                <c:pt idx="250">
                  <c:v>44202</c:v>
                </c:pt>
                <c:pt idx="251">
                  <c:v>44203</c:v>
                </c:pt>
                <c:pt idx="252">
                  <c:v>44204</c:v>
                </c:pt>
                <c:pt idx="253">
                  <c:v>44205</c:v>
                </c:pt>
                <c:pt idx="254">
                  <c:v>44206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44212</c:v>
                </c:pt>
                <c:pt idx="261">
                  <c:v>44213</c:v>
                </c:pt>
                <c:pt idx="262">
                  <c:v>44214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44219</c:v>
                </c:pt>
                <c:pt idx="268">
                  <c:v>44220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44226</c:v>
                </c:pt>
                <c:pt idx="275">
                  <c:v>44227</c:v>
                </c:pt>
                <c:pt idx="276">
                  <c:v>44228</c:v>
                </c:pt>
                <c:pt idx="277">
                  <c:v>44229</c:v>
                </c:pt>
                <c:pt idx="278">
                  <c:v>44230</c:v>
                </c:pt>
                <c:pt idx="279">
                  <c:v>44231</c:v>
                </c:pt>
                <c:pt idx="280">
                  <c:v>44232</c:v>
                </c:pt>
                <c:pt idx="281">
                  <c:v>44233</c:v>
                </c:pt>
                <c:pt idx="282">
                  <c:v>44234</c:v>
                </c:pt>
                <c:pt idx="283">
                  <c:v>44235</c:v>
                </c:pt>
                <c:pt idx="284">
                  <c:v>44236</c:v>
                </c:pt>
                <c:pt idx="285">
                  <c:v>44237</c:v>
                </c:pt>
                <c:pt idx="286">
                  <c:v>44238</c:v>
                </c:pt>
                <c:pt idx="287">
                  <c:v>44239</c:v>
                </c:pt>
                <c:pt idx="288">
                  <c:v>44240</c:v>
                </c:pt>
                <c:pt idx="289">
                  <c:v>44241</c:v>
                </c:pt>
                <c:pt idx="290">
                  <c:v>44242</c:v>
                </c:pt>
                <c:pt idx="291">
                  <c:v>44243</c:v>
                </c:pt>
                <c:pt idx="292">
                  <c:v>44244</c:v>
                </c:pt>
                <c:pt idx="293">
                  <c:v>44245</c:v>
                </c:pt>
                <c:pt idx="294">
                  <c:v>44246</c:v>
                </c:pt>
                <c:pt idx="295">
                  <c:v>44247</c:v>
                </c:pt>
                <c:pt idx="296">
                  <c:v>44248</c:v>
                </c:pt>
                <c:pt idx="297">
                  <c:v>44249</c:v>
                </c:pt>
                <c:pt idx="298">
                  <c:v>44250</c:v>
                </c:pt>
                <c:pt idx="299">
                  <c:v>44251</c:v>
                </c:pt>
                <c:pt idx="300">
                  <c:v>44252</c:v>
                </c:pt>
                <c:pt idx="301">
                  <c:v>44253</c:v>
                </c:pt>
                <c:pt idx="302">
                  <c:v>44254</c:v>
                </c:pt>
                <c:pt idx="303">
                  <c:v>44255</c:v>
                </c:pt>
                <c:pt idx="304">
                  <c:v>44256</c:v>
                </c:pt>
                <c:pt idx="305">
                  <c:v>44257</c:v>
                </c:pt>
                <c:pt idx="306">
                  <c:v>44258</c:v>
                </c:pt>
                <c:pt idx="307">
                  <c:v>44259</c:v>
                </c:pt>
                <c:pt idx="308">
                  <c:v>44260</c:v>
                </c:pt>
                <c:pt idx="309">
                  <c:v>44261</c:v>
                </c:pt>
                <c:pt idx="310">
                  <c:v>44262</c:v>
                </c:pt>
                <c:pt idx="311">
                  <c:v>44263</c:v>
                </c:pt>
                <c:pt idx="312">
                  <c:v>44264</c:v>
                </c:pt>
                <c:pt idx="313">
                  <c:v>44265</c:v>
                </c:pt>
                <c:pt idx="314">
                  <c:v>44266</c:v>
                </c:pt>
                <c:pt idx="315">
                  <c:v>44267</c:v>
                </c:pt>
                <c:pt idx="316">
                  <c:v>44268</c:v>
                </c:pt>
                <c:pt idx="317">
                  <c:v>44269</c:v>
                </c:pt>
                <c:pt idx="318">
                  <c:v>44270</c:v>
                </c:pt>
                <c:pt idx="319">
                  <c:v>44271</c:v>
                </c:pt>
                <c:pt idx="320">
                  <c:v>44272</c:v>
                </c:pt>
                <c:pt idx="321">
                  <c:v>44273</c:v>
                </c:pt>
                <c:pt idx="322">
                  <c:v>44274</c:v>
                </c:pt>
                <c:pt idx="323">
                  <c:v>44275</c:v>
                </c:pt>
                <c:pt idx="324">
                  <c:v>44276</c:v>
                </c:pt>
                <c:pt idx="325">
                  <c:v>44277</c:v>
                </c:pt>
                <c:pt idx="326">
                  <c:v>44278</c:v>
                </c:pt>
                <c:pt idx="327">
                  <c:v>44279</c:v>
                </c:pt>
                <c:pt idx="328">
                  <c:v>44280</c:v>
                </c:pt>
                <c:pt idx="329">
                  <c:v>44281</c:v>
                </c:pt>
                <c:pt idx="330">
                  <c:v>44282</c:v>
                </c:pt>
                <c:pt idx="331">
                  <c:v>44283</c:v>
                </c:pt>
                <c:pt idx="332">
                  <c:v>44284</c:v>
                </c:pt>
                <c:pt idx="333">
                  <c:v>44285</c:v>
                </c:pt>
                <c:pt idx="334">
                  <c:v>44286</c:v>
                </c:pt>
                <c:pt idx="335">
                  <c:v>44287</c:v>
                </c:pt>
                <c:pt idx="336">
                  <c:v>44288</c:v>
                </c:pt>
                <c:pt idx="337">
                  <c:v>44289</c:v>
                </c:pt>
                <c:pt idx="338">
                  <c:v>44290</c:v>
                </c:pt>
                <c:pt idx="339">
                  <c:v>44291</c:v>
                </c:pt>
                <c:pt idx="340">
                  <c:v>44292</c:v>
                </c:pt>
                <c:pt idx="341">
                  <c:v>44293</c:v>
                </c:pt>
                <c:pt idx="342">
                  <c:v>44294</c:v>
                </c:pt>
                <c:pt idx="343">
                  <c:v>44295</c:v>
                </c:pt>
                <c:pt idx="344">
                  <c:v>44296</c:v>
                </c:pt>
                <c:pt idx="345">
                  <c:v>44297</c:v>
                </c:pt>
                <c:pt idx="346">
                  <c:v>44298</c:v>
                </c:pt>
                <c:pt idx="347">
                  <c:v>44299</c:v>
                </c:pt>
                <c:pt idx="348">
                  <c:v>44300</c:v>
                </c:pt>
                <c:pt idx="349">
                  <c:v>44301</c:v>
                </c:pt>
                <c:pt idx="350">
                  <c:v>44302</c:v>
                </c:pt>
                <c:pt idx="351">
                  <c:v>44303</c:v>
                </c:pt>
                <c:pt idx="352">
                  <c:v>44304</c:v>
                </c:pt>
                <c:pt idx="353">
                  <c:v>44305</c:v>
                </c:pt>
                <c:pt idx="354">
                  <c:v>44306</c:v>
                </c:pt>
                <c:pt idx="355">
                  <c:v>44307</c:v>
                </c:pt>
                <c:pt idx="356">
                  <c:v>44308</c:v>
                </c:pt>
                <c:pt idx="357">
                  <c:v>44309</c:v>
                </c:pt>
                <c:pt idx="358">
                  <c:v>44310</c:v>
                </c:pt>
                <c:pt idx="359">
                  <c:v>44311</c:v>
                </c:pt>
                <c:pt idx="360">
                  <c:v>44312</c:v>
                </c:pt>
                <c:pt idx="361">
                  <c:v>44313</c:v>
                </c:pt>
                <c:pt idx="362">
                  <c:v>44314</c:v>
                </c:pt>
                <c:pt idx="363">
                  <c:v>44315</c:v>
                </c:pt>
                <c:pt idx="364">
                  <c:v>44316</c:v>
                </c:pt>
                <c:pt idx="365">
                  <c:v>44317</c:v>
                </c:pt>
                <c:pt idx="366">
                  <c:v>44318</c:v>
                </c:pt>
                <c:pt idx="367">
                  <c:v>44319</c:v>
                </c:pt>
                <c:pt idx="368">
                  <c:v>44320</c:v>
                </c:pt>
                <c:pt idx="369">
                  <c:v>44321</c:v>
                </c:pt>
                <c:pt idx="370">
                  <c:v>44322</c:v>
                </c:pt>
                <c:pt idx="371">
                  <c:v>44323</c:v>
                </c:pt>
                <c:pt idx="372">
                  <c:v>44324</c:v>
                </c:pt>
                <c:pt idx="373">
                  <c:v>44325</c:v>
                </c:pt>
                <c:pt idx="374">
                  <c:v>44326</c:v>
                </c:pt>
                <c:pt idx="375">
                  <c:v>44327</c:v>
                </c:pt>
                <c:pt idx="376">
                  <c:v>44328</c:v>
                </c:pt>
                <c:pt idx="377">
                  <c:v>44329</c:v>
                </c:pt>
                <c:pt idx="378">
                  <c:v>44330</c:v>
                </c:pt>
                <c:pt idx="379">
                  <c:v>44331</c:v>
                </c:pt>
                <c:pt idx="380">
                  <c:v>44332</c:v>
                </c:pt>
                <c:pt idx="381">
                  <c:v>44333</c:v>
                </c:pt>
                <c:pt idx="382">
                  <c:v>44334</c:v>
                </c:pt>
                <c:pt idx="383">
                  <c:v>44335</c:v>
                </c:pt>
                <c:pt idx="384">
                  <c:v>44336</c:v>
                </c:pt>
                <c:pt idx="385">
                  <c:v>44337</c:v>
                </c:pt>
                <c:pt idx="386">
                  <c:v>44338</c:v>
                </c:pt>
                <c:pt idx="387">
                  <c:v>44339</c:v>
                </c:pt>
                <c:pt idx="388">
                  <c:v>44340</c:v>
                </c:pt>
                <c:pt idx="389">
                  <c:v>44341</c:v>
                </c:pt>
                <c:pt idx="390">
                  <c:v>44342</c:v>
                </c:pt>
                <c:pt idx="391">
                  <c:v>44343</c:v>
                </c:pt>
                <c:pt idx="392">
                  <c:v>44344</c:v>
                </c:pt>
                <c:pt idx="393">
                  <c:v>44345</c:v>
                </c:pt>
                <c:pt idx="394">
                  <c:v>44346</c:v>
                </c:pt>
                <c:pt idx="395">
                  <c:v>44347</c:v>
                </c:pt>
                <c:pt idx="396">
                  <c:v>44348</c:v>
                </c:pt>
                <c:pt idx="397">
                  <c:v>44349</c:v>
                </c:pt>
                <c:pt idx="398">
                  <c:v>44350</c:v>
                </c:pt>
                <c:pt idx="399">
                  <c:v>44351</c:v>
                </c:pt>
                <c:pt idx="400">
                  <c:v>44352</c:v>
                </c:pt>
                <c:pt idx="401">
                  <c:v>44353</c:v>
                </c:pt>
                <c:pt idx="402">
                  <c:v>44354</c:v>
                </c:pt>
                <c:pt idx="403">
                  <c:v>44355</c:v>
                </c:pt>
                <c:pt idx="404">
                  <c:v>44356</c:v>
                </c:pt>
                <c:pt idx="405">
                  <c:v>44357</c:v>
                </c:pt>
                <c:pt idx="406">
                  <c:v>44358</c:v>
                </c:pt>
                <c:pt idx="407">
                  <c:v>44359</c:v>
                </c:pt>
                <c:pt idx="408">
                  <c:v>44360</c:v>
                </c:pt>
                <c:pt idx="409">
                  <c:v>44361</c:v>
                </c:pt>
                <c:pt idx="410">
                  <c:v>44362</c:v>
                </c:pt>
                <c:pt idx="411">
                  <c:v>44363</c:v>
                </c:pt>
                <c:pt idx="412">
                  <c:v>44364</c:v>
                </c:pt>
                <c:pt idx="413">
                  <c:v>44365</c:v>
                </c:pt>
                <c:pt idx="414">
                  <c:v>44366</c:v>
                </c:pt>
                <c:pt idx="415">
                  <c:v>44367</c:v>
                </c:pt>
                <c:pt idx="416">
                  <c:v>44368</c:v>
                </c:pt>
                <c:pt idx="417">
                  <c:v>44369</c:v>
                </c:pt>
                <c:pt idx="418">
                  <c:v>44370</c:v>
                </c:pt>
                <c:pt idx="419">
                  <c:v>44371</c:v>
                </c:pt>
                <c:pt idx="420">
                  <c:v>44372</c:v>
                </c:pt>
                <c:pt idx="421">
                  <c:v>44373</c:v>
                </c:pt>
                <c:pt idx="422">
                  <c:v>44374</c:v>
                </c:pt>
                <c:pt idx="423">
                  <c:v>44375</c:v>
                </c:pt>
                <c:pt idx="424">
                  <c:v>44376</c:v>
                </c:pt>
                <c:pt idx="425">
                  <c:v>44377</c:v>
                </c:pt>
                <c:pt idx="426">
                  <c:v>44378</c:v>
                </c:pt>
                <c:pt idx="427">
                  <c:v>44379</c:v>
                </c:pt>
                <c:pt idx="428">
                  <c:v>44380</c:v>
                </c:pt>
                <c:pt idx="429">
                  <c:v>44381</c:v>
                </c:pt>
                <c:pt idx="430">
                  <c:v>44382</c:v>
                </c:pt>
                <c:pt idx="431">
                  <c:v>44383</c:v>
                </c:pt>
                <c:pt idx="432">
                  <c:v>44384</c:v>
                </c:pt>
                <c:pt idx="433">
                  <c:v>44385</c:v>
                </c:pt>
                <c:pt idx="434">
                  <c:v>44386</c:v>
                </c:pt>
                <c:pt idx="435">
                  <c:v>44387</c:v>
                </c:pt>
                <c:pt idx="436">
                  <c:v>44388</c:v>
                </c:pt>
                <c:pt idx="437">
                  <c:v>44389</c:v>
                </c:pt>
                <c:pt idx="438">
                  <c:v>44390</c:v>
                </c:pt>
                <c:pt idx="439">
                  <c:v>44391</c:v>
                </c:pt>
                <c:pt idx="440">
                  <c:v>44392</c:v>
                </c:pt>
                <c:pt idx="441">
                  <c:v>44393</c:v>
                </c:pt>
                <c:pt idx="442">
                  <c:v>44394</c:v>
                </c:pt>
                <c:pt idx="443">
                  <c:v>44395</c:v>
                </c:pt>
                <c:pt idx="444">
                  <c:v>44396</c:v>
                </c:pt>
                <c:pt idx="445">
                  <c:v>44397</c:v>
                </c:pt>
                <c:pt idx="446">
                  <c:v>44398</c:v>
                </c:pt>
                <c:pt idx="447">
                  <c:v>44399</c:v>
                </c:pt>
                <c:pt idx="448">
                  <c:v>44400</c:v>
                </c:pt>
                <c:pt idx="449">
                  <c:v>44401</c:v>
                </c:pt>
                <c:pt idx="450">
                  <c:v>44402</c:v>
                </c:pt>
                <c:pt idx="451">
                  <c:v>44403</c:v>
                </c:pt>
                <c:pt idx="452">
                  <c:v>44404</c:v>
                </c:pt>
                <c:pt idx="453">
                  <c:v>44405</c:v>
                </c:pt>
                <c:pt idx="454">
                  <c:v>44406</c:v>
                </c:pt>
                <c:pt idx="455">
                  <c:v>44407</c:v>
                </c:pt>
                <c:pt idx="456">
                  <c:v>44408</c:v>
                </c:pt>
                <c:pt idx="457">
                  <c:v>44409</c:v>
                </c:pt>
                <c:pt idx="458">
                  <c:v>44410</c:v>
                </c:pt>
                <c:pt idx="459">
                  <c:v>44411</c:v>
                </c:pt>
                <c:pt idx="460">
                  <c:v>44412</c:v>
                </c:pt>
                <c:pt idx="461">
                  <c:v>44413</c:v>
                </c:pt>
                <c:pt idx="462">
                  <c:v>44414</c:v>
                </c:pt>
                <c:pt idx="463">
                  <c:v>44415</c:v>
                </c:pt>
                <c:pt idx="464">
                  <c:v>44416</c:v>
                </c:pt>
                <c:pt idx="465">
                  <c:v>44417</c:v>
                </c:pt>
                <c:pt idx="466">
                  <c:v>44418</c:v>
                </c:pt>
                <c:pt idx="467">
                  <c:v>44419</c:v>
                </c:pt>
                <c:pt idx="468">
                  <c:v>44420</c:v>
                </c:pt>
                <c:pt idx="469">
                  <c:v>44421</c:v>
                </c:pt>
                <c:pt idx="470">
                  <c:v>44422</c:v>
                </c:pt>
                <c:pt idx="471">
                  <c:v>44423</c:v>
                </c:pt>
                <c:pt idx="472">
                  <c:v>44424</c:v>
                </c:pt>
                <c:pt idx="473">
                  <c:v>44425</c:v>
                </c:pt>
                <c:pt idx="474">
                  <c:v>44426</c:v>
                </c:pt>
                <c:pt idx="475">
                  <c:v>44427</c:v>
                </c:pt>
                <c:pt idx="476">
                  <c:v>44428</c:v>
                </c:pt>
                <c:pt idx="477">
                  <c:v>44429</c:v>
                </c:pt>
                <c:pt idx="478">
                  <c:v>44430</c:v>
                </c:pt>
                <c:pt idx="479">
                  <c:v>44431</c:v>
                </c:pt>
                <c:pt idx="480">
                  <c:v>44432</c:v>
                </c:pt>
                <c:pt idx="481">
                  <c:v>44433</c:v>
                </c:pt>
                <c:pt idx="482">
                  <c:v>44434</c:v>
                </c:pt>
                <c:pt idx="483">
                  <c:v>44435</c:v>
                </c:pt>
                <c:pt idx="484">
                  <c:v>44436</c:v>
                </c:pt>
                <c:pt idx="485">
                  <c:v>44437</c:v>
                </c:pt>
                <c:pt idx="486">
                  <c:v>44438</c:v>
                </c:pt>
                <c:pt idx="487">
                  <c:v>44439</c:v>
                </c:pt>
                <c:pt idx="488">
                  <c:v>44440</c:v>
                </c:pt>
                <c:pt idx="489">
                  <c:v>44441</c:v>
                </c:pt>
                <c:pt idx="490">
                  <c:v>44442</c:v>
                </c:pt>
                <c:pt idx="491">
                  <c:v>44443</c:v>
                </c:pt>
                <c:pt idx="492">
                  <c:v>44444</c:v>
                </c:pt>
                <c:pt idx="493">
                  <c:v>44445</c:v>
                </c:pt>
                <c:pt idx="494">
                  <c:v>44446</c:v>
                </c:pt>
                <c:pt idx="495">
                  <c:v>44447</c:v>
                </c:pt>
                <c:pt idx="496">
                  <c:v>44448</c:v>
                </c:pt>
                <c:pt idx="497">
                  <c:v>44449</c:v>
                </c:pt>
                <c:pt idx="498">
                  <c:v>44450</c:v>
                </c:pt>
                <c:pt idx="499">
                  <c:v>44451</c:v>
                </c:pt>
                <c:pt idx="500">
                  <c:v>44452</c:v>
                </c:pt>
                <c:pt idx="501">
                  <c:v>44453</c:v>
                </c:pt>
                <c:pt idx="502">
                  <c:v>44454</c:v>
                </c:pt>
                <c:pt idx="503">
                  <c:v>44455</c:v>
                </c:pt>
                <c:pt idx="504">
                  <c:v>44456</c:v>
                </c:pt>
                <c:pt idx="505">
                  <c:v>44457</c:v>
                </c:pt>
                <c:pt idx="506">
                  <c:v>44458</c:v>
                </c:pt>
                <c:pt idx="507">
                  <c:v>44459</c:v>
                </c:pt>
                <c:pt idx="508">
                  <c:v>44460</c:v>
                </c:pt>
                <c:pt idx="509">
                  <c:v>44461</c:v>
                </c:pt>
                <c:pt idx="510">
                  <c:v>44462</c:v>
                </c:pt>
                <c:pt idx="511">
                  <c:v>44463</c:v>
                </c:pt>
                <c:pt idx="512">
                  <c:v>44464</c:v>
                </c:pt>
                <c:pt idx="513">
                  <c:v>44465</c:v>
                </c:pt>
                <c:pt idx="514">
                  <c:v>44466</c:v>
                </c:pt>
                <c:pt idx="515">
                  <c:v>44467</c:v>
                </c:pt>
                <c:pt idx="516">
                  <c:v>44468</c:v>
                </c:pt>
                <c:pt idx="517">
                  <c:v>44469</c:v>
                </c:pt>
                <c:pt idx="518">
                  <c:v>44470</c:v>
                </c:pt>
              </c:numCache>
            </c:numRef>
          </c:cat>
          <c:val>
            <c:numRef>
              <c:f>Sheet1!$C$1:$C$519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23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17</c:v>
                </c:pt>
                <c:pt idx="103">
                  <c:v>4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7</c:v>
                </c:pt>
                <c:pt idx="212">
                  <c:v>8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10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6</c:v>
                </c:pt>
                <c:pt idx="257">
                  <c:v>13</c:v>
                </c:pt>
                <c:pt idx="258">
                  <c:v>15</c:v>
                </c:pt>
                <c:pt idx="259">
                  <c:v>10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7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0</c:v>
                </c:pt>
                <c:pt idx="295">
                  <c:v>49</c:v>
                </c:pt>
                <c:pt idx="296">
                  <c:v>35</c:v>
                </c:pt>
                <c:pt idx="297">
                  <c:v>25</c:v>
                </c:pt>
                <c:pt idx="298">
                  <c:v>40</c:v>
                </c:pt>
                <c:pt idx="299">
                  <c:v>64</c:v>
                </c:pt>
                <c:pt idx="300">
                  <c:v>44</c:v>
                </c:pt>
                <c:pt idx="301">
                  <c:v>26</c:v>
                </c:pt>
                <c:pt idx="302">
                  <c:v>38</c:v>
                </c:pt>
                <c:pt idx="303">
                  <c:v>15</c:v>
                </c:pt>
                <c:pt idx="304">
                  <c:v>24</c:v>
                </c:pt>
                <c:pt idx="305">
                  <c:v>34</c:v>
                </c:pt>
                <c:pt idx="306">
                  <c:v>31</c:v>
                </c:pt>
                <c:pt idx="307">
                  <c:v>23</c:v>
                </c:pt>
                <c:pt idx="308">
                  <c:v>21</c:v>
                </c:pt>
                <c:pt idx="309">
                  <c:v>34</c:v>
                </c:pt>
                <c:pt idx="310">
                  <c:v>24</c:v>
                </c:pt>
                <c:pt idx="311">
                  <c:v>0</c:v>
                </c:pt>
                <c:pt idx="312">
                  <c:v>113</c:v>
                </c:pt>
                <c:pt idx="313">
                  <c:v>39</c:v>
                </c:pt>
                <c:pt idx="314">
                  <c:v>62</c:v>
                </c:pt>
                <c:pt idx="315">
                  <c:v>39</c:v>
                </c:pt>
                <c:pt idx="316">
                  <c:v>41</c:v>
                </c:pt>
                <c:pt idx="317">
                  <c:v>20</c:v>
                </c:pt>
                <c:pt idx="318">
                  <c:v>0</c:v>
                </c:pt>
                <c:pt idx="319">
                  <c:v>180</c:v>
                </c:pt>
                <c:pt idx="320">
                  <c:v>36</c:v>
                </c:pt>
                <c:pt idx="321">
                  <c:v>37</c:v>
                </c:pt>
                <c:pt idx="322">
                  <c:v>0</c:v>
                </c:pt>
                <c:pt idx="323">
                  <c:v>0</c:v>
                </c:pt>
                <c:pt idx="324">
                  <c:v>175</c:v>
                </c:pt>
                <c:pt idx="325">
                  <c:v>35</c:v>
                </c:pt>
                <c:pt idx="326">
                  <c:v>29</c:v>
                </c:pt>
                <c:pt idx="327">
                  <c:v>55</c:v>
                </c:pt>
                <c:pt idx="328">
                  <c:v>0</c:v>
                </c:pt>
                <c:pt idx="329">
                  <c:v>96</c:v>
                </c:pt>
                <c:pt idx="330">
                  <c:v>179</c:v>
                </c:pt>
                <c:pt idx="331">
                  <c:v>86</c:v>
                </c:pt>
                <c:pt idx="332">
                  <c:v>145</c:v>
                </c:pt>
                <c:pt idx="333">
                  <c:v>62</c:v>
                </c:pt>
                <c:pt idx="334">
                  <c:v>0</c:v>
                </c:pt>
                <c:pt idx="335">
                  <c:v>37</c:v>
                </c:pt>
                <c:pt idx="336">
                  <c:v>69</c:v>
                </c:pt>
                <c:pt idx="337">
                  <c:v>143</c:v>
                </c:pt>
                <c:pt idx="338">
                  <c:v>0</c:v>
                </c:pt>
                <c:pt idx="339">
                  <c:v>63</c:v>
                </c:pt>
                <c:pt idx="340">
                  <c:v>163</c:v>
                </c:pt>
                <c:pt idx="341">
                  <c:v>0</c:v>
                </c:pt>
                <c:pt idx="342">
                  <c:v>113</c:v>
                </c:pt>
                <c:pt idx="343">
                  <c:v>576</c:v>
                </c:pt>
                <c:pt idx="344">
                  <c:v>477</c:v>
                </c:pt>
                <c:pt idx="345">
                  <c:v>434</c:v>
                </c:pt>
                <c:pt idx="346">
                  <c:v>0</c:v>
                </c:pt>
                <c:pt idx="347">
                  <c:v>181</c:v>
                </c:pt>
                <c:pt idx="348">
                  <c:v>178</c:v>
                </c:pt>
                <c:pt idx="349">
                  <c:v>344</c:v>
                </c:pt>
                <c:pt idx="350">
                  <c:v>262</c:v>
                </c:pt>
                <c:pt idx="351">
                  <c:v>291</c:v>
                </c:pt>
                <c:pt idx="352">
                  <c:v>618</c:v>
                </c:pt>
                <c:pt idx="353">
                  <c:v>624</c:v>
                </c:pt>
                <c:pt idx="354">
                  <c:v>431</c:v>
                </c:pt>
                <c:pt idx="355">
                  <c:v>303</c:v>
                </c:pt>
                <c:pt idx="356">
                  <c:v>446</c:v>
                </c:pt>
                <c:pt idx="357">
                  <c:v>655</c:v>
                </c:pt>
                <c:pt idx="358">
                  <c:v>511</c:v>
                </c:pt>
                <c:pt idx="359">
                  <c:v>616</c:v>
                </c:pt>
                <c:pt idx="360">
                  <c:v>580</c:v>
                </c:pt>
                <c:pt idx="361">
                  <c:v>508</c:v>
                </c:pt>
                <c:pt idx="362">
                  <c:v>698</c:v>
                </c:pt>
                <c:pt idx="363">
                  <c:v>880</c:v>
                </c:pt>
                <c:pt idx="364">
                  <c:v>761</c:v>
                </c:pt>
                <c:pt idx="365">
                  <c:v>388</c:v>
                </c:pt>
                <c:pt idx="366">
                  <c:v>730</c:v>
                </c:pt>
                <c:pt idx="367">
                  <c:v>841</c:v>
                </c:pt>
                <c:pt idx="368">
                  <c:v>938</c:v>
                </c:pt>
                <c:pt idx="369">
                  <c:v>672</c:v>
                </c:pt>
                <c:pt idx="370">
                  <c:v>650</c:v>
                </c:pt>
                <c:pt idx="371">
                  <c:v>558</c:v>
                </c:pt>
                <c:pt idx="372">
                  <c:v>538</c:v>
                </c:pt>
                <c:pt idx="373">
                  <c:v>520</c:v>
                </c:pt>
                <c:pt idx="374">
                  <c:v>506</c:v>
                </c:pt>
                <c:pt idx="375">
                  <c:v>480</c:v>
                </c:pt>
                <c:pt idx="376">
                  <c:v>472</c:v>
                </c:pt>
                <c:pt idx="377">
                  <c:v>446</c:v>
                </c:pt>
                <c:pt idx="378">
                  <c:v>358</c:v>
                </c:pt>
                <c:pt idx="379">
                  <c:v>335</c:v>
                </c:pt>
                <c:pt idx="380">
                  <c:v>350</c:v>
                </c:pt>
                <c:pt idx="381">
                  <c:v>360</c:v>
                </c:pt>
                <c:pt idx="382">
                  <c:v>345</c:v>
                </c:pt>
                <c:pt idx="383">
                  <c:v>393</c:v>
                </c:pt>
                <c:pt idx="384">
                  <c:v>415</c:v>
                </c:pt>
                <c:pt idx="385">
                  <c:v>460</c:v>
                </c:pt>
                <c:pt idx="386">
                  <c:v>488</c:v>
                </c:pt>
                <c:pt idx="387">
                  <c:v>560</c:v>
                </c:pt>
                <c:pt idx="388">
                  <c:v>556</c:v>
                </c:pt>
                <c:pt idx="389">
                  <c:v>568</c:v>
                </c:pt>
                <c:pt idx="390">
                  <c:v>660</c:v>
                </c:pt>
                <c:pt idx="391">
                  <c:v>649</c:v>
                </c:pt>
                <c:pt idx="392">
                  <c:v>599</c:v>
                </c:pt>
                <c:pt idx="393">
                  <c:v>588</c:v>
                </c:pt>
                <c:pt idx="394">
                  <c:v>579</c:v>
                </c:pt>
                <c:pt idx="395">
                  <c:v>690</c:v>
                </c:pt>
                <c:pt idx="396">
                  <c:v>616</c:v>
                </c:pt>
                <c:pt idx="397">
                  <c:v>750</c:v>
                </c:pt>
                <c:pt idx="398">
                  <c:v>729</c:v>
                </c:pt>
                <c:pt idx="399">
                  <c:v>886</c:v>
                </c:pt>
                <c:pt idx="400">
                  <c:v>538</c:v>
                </c:pt>
                <c:pt idx="401">
                  <c:v>631</c:v>
                </c:pt>
                <c:pt idx="402">
                  <c:v>589</c:v>
                </c:pt>
                <c:pt idx="403">
                  <c:v>678</c:v>
                </c:pt>
                <c:pt idx="404">
                  <c:v>729</c:v>
                </c:pt>
                <c:pt idx="405">
                  <c:v>426</c:v>
                </c:pt>
                <c:pt idx="406">
                  <c:v>655</c:v>
                </c:pt>
                <c:pt idx="407">
                  <c:v>638</c:v>
                </c:pt>
                <c:pt idx="408">
                  <c:v>468</c:v>
                </c:pt>
                <c:pt idx="409">
                  <c:v>542</c:v>
                </c:pt>
                <c:pt idx="410">
                  <c:v>495</c:v>
                </c:pt>
                <c:pt idx="411">
                  <c:v>693</c:v>
                </c:pt>
                <c:pt idx="412">
                  <c:v>625</c:v>
                </c:pt>
                <c:pt idx="413">
                  <c:v>799</c:v>
                </c:pt>
                <c:pt idx="414">
                  <c:v>471</c:v>
                </c:pt>
                <c:pt idx="415">
                  <c:v>659</c:v>
                </c:pt>
                <c:pt idx="416">
                  <c:v>735</c:v>
                </c:pt>
                <c:pt idx="417">
                  <c:v>678</c:v>
                </c:pt>
                <c:pt idx="418">
                  <c:v>587</c:v>
                </c:pt>
                <c:pt idx="419">
                  <c:v>655</c:v>
                </c:pt>
                <c:pt idx="420">
                  <c:v>699</c:v>
                </c:pt>
                <c:pt idx="421">
                  <c:v>745</c:v>
                </c:pt>
                <c:pt idx="422">
                  <c:v>839</c:v>
                </c:pt>
                <c:pt idx="423">
                  <c:v>883</c:v>
                </c:pt>
                <c:pt idx="424">
                  <c:v>723</c:v>
                </c:pt>
                <c:pt idx="425">
                  <c:v>1130</c:v>
                </c:pt>
                <c:pt idx="426">
                  <c:v>999</c:v>
                </c:pt>
                <c:pt idx="427">
                  <c:v>966</c:v>
                </c:pt>
                <c:pt idx="428">
                  <c:v>948</c:v>
                </c:pt>
                <c:pt idx="429">
                  <c:v>993</c:v>
                </c:pt>
                <c:pt idx="430">
                  <c:v>896</c:v>
                </c:pt>
                <c:pt idx="431">
                  <c:v>935</c:v>
                </c:pt>
                <c:pt idx="432">
                  <c:v>981</c:v>
                </c:pt>
                <c:pt idx="433">
                  <c:v>954</c:v>
                </c:pt>
                <c:pt idx="434">
                  <c:v>988</c:v>
                </c:pt>
                <c:pt idx="435">
                  <c:v>933</c:v>
                </c:pt>
                <c:pt idx="436">
                  <c:v>981</c:v>
                </c:pt>
                <c:pt idx="437">
                  <c:v>911</c:v>
                </c:pt>
                <c:pt idx="438">
                  <c:v>830</c:v>
                </c:pt>
                <c:pt idx="439">
                  <c:v>915</c:v>
                </c:pt>
                <c:pt idx="440">
                  <c:v>996</c:v>
                </c:pt>
                <c:pt idx="441">
                  <c:v>889</c:v>
                </c:pt>
                <c:pt idx="442">
                  <c:v>836</c:v>
                </c:pt>
                <c:pt idx="443">
                  <c:v>845</c:v>
                </c:pt>
                <c:pt idx="444">
                  <c:v>790</c:v>
                </c:pt>
                <c:pt idx="445">
                  <c:v>825</c:v>
                </c:pt>
                <c:pt idx="446">
                  <c:v>812</c:v>
                </c:pt>
                <c:pt idx="447">
                  <c:v>811</c:v>
                </c:pt>
                <c:pt idx="448">
                  <c:v>825</c:v>
                </c:pt>
                <c:pt idx="449">
                  <c:v>860</c:v>
                </c:pt>
                <c:pt idx="450">
                  <c:v>819</c:v>
                </c:pt>
                <c:pt idx="451">
                  <c:v>778</c:v>
                </c:pt>
                <c:pt idx="452">
                  <c:v>685</c:v>
                </c:pt>
                <c:pt idx="453">
                  <c:v>766</c:v>
                </c:pt>
                <c:pt idx="454">
                  <c:v>765</c:v>
                </c:pt>
                <c:pt idx="455">
                  <c:v>668</c:v>
                </c:pt>
                <c:pt idx="456">
                  <c:v>658</c:v>
                </c:pt>
                <c:pt idx="457">
                  <c:v>671</c:v>
                </c:pt>
                <c:pt idx="458">
                  <c:v>560</c:v>
                </c:pt>
                <c:pt idx="459">
                  <c:v>577</c:v>
                </c:pt>
                <c:pt idx="460">
                  <c:v>583</c:v>
                </c:pt>
                <c:pt idx="461">
                  <c:v>591</c:v>
                </c:pt>
                <c:pt idx="462">
                  <c:v>588</c:v>
                </c:pt>
                <c:pt idx="463">
                  <c:v>522</c:v>
                </c:pt>
                <c:pt idx="464">
                  <c:v>556</c:v>
                </c:pt>
                <c:pt idx="465">
                  <c:v>508</c:v>
                </c:pt>
                <c:pt idx="466">
                  <c:v>499</c:v>
                </c:pt>
                <c:pt idx="467">
                  <c:v>486</c:v>
                </c:pt>
                <c:pt idx="468">
                  <c:v>455</c:v>
                </c:pt>
                <c:pt idx="469">
                  <c:v>423</c:v>
                </c:pt>
                <c:pt idx="470">
                  <c:v>598</c:v>
                </c:pt>
                <c:pt idx="471">
                  <c:v>588</c:v>
                </c:pt>
                <c:pt idx="472">
                  <c:v>593</c:v>
                </c:pt>
                <c:pt idx="473">
                  <c:v>556</c:v>
                </c:pt>
                <c:pt idx="474">
                  <c:v>593</c:v>
                </c:pt>
                <c:pt idx="475">
                  <c:v>533</c:v>
                </c:pt>
                <c:pt idx="476">
                  <c:v>519</c:v>
                </c:pt>
                <c:pt idx="477">
                  <c:v>493</c:v>
                </c:pt>
                <c:pt idx="478">
                  <c:v>496</c:v>
                </c:pt>
                <c:pt idx="479">
                  <c:v>410</c:v>
                </c:pt>
                <c:pt idx="480">
                  <c:v>466</c:v>
                </c:pt>
                <c:pt idx="481">
                  <c:v>428</c:v>
                </c:pt>
                <c:pt idx="482">
                  <c:v>423</c:v>
                </c:pt>
                <c:pt idx="483">
                  <c:v>411</c:v>
                </c:pt>
                <c:pt idx="484">
                  <c:v>401</c:v>
                </c:pt>
                <c:pt idx="485">
                  <c:v>438</c:v>
                </c:pt>
                <c:pt idx="486">
                  <c:v>408</c:v>
                </c:pt>
                <c:pt idx="487">
                  <c:v>439</c:v>
                </c:pt>
                <c:pt idx="488">
                  <c:v>455</c:v>
                </c:pt>
                <c:pt idx="489">
                  <c:v>416</c:v>
                </c:pt>
                <c:pt idx="490">
                  <c:v>491</c:v>
                </c:pt>
                <c:pt idx="491">
                  <c:v>422</c:v>
                </c:pt>
                <c:pt idx="492">
                  <c:v>461</c:v>
                </c:pt>
                <c:pt idx="493">
                  <c:v>528</c:v>
                </c:pt>
                <c:pt idx="494">
                  <c:v>511</c:v>
                </c:pt>
                <c:pt idx="495">
                  <c:v>596</c:v>
                </c:pt>
                <c:pt idx="496">
                  <c:v>589</c:v>
                </c:pt>
                <c:pt idx="497">
                  <c:v>660</c:v>
                </c:pt>
                <c:pt idx="498">
                  <c:v>658</c:v>
                </c:pt>
                <c:pt idx="499">
                  <c:v>662</c:v>
                </c:pt>
                <c:pt idx="500">
                  <c:v>629</c:v>
                </c:pt>
                <c:pt idx="501">
                  <c:v>657</c:v>
                </c:pt>
                <c:pt idx="502">
                  <c:v>653</c:v>
                </c:pt>
                <c:pt idx="503">
                  <c:v>693</c:v>
                </c:pt>
                <c:pt idx="504">
                  <c:v>698</c:v>
                </c:pt>
                <c:pt idx="505">
                  <c:v>648</c:v>
                </c:pt>
                <c:pt idx="506">
                  <c:v>612</c:v>
                </c:pt>
                <c:pt idx="507">
                  <c:v>622</c:v>
                </c:pt>
                <c:pt idx="508">
                  <c:v>628</c:v>
                </c:pt>
                <c:pt idx="509">
                  <c:v>637</c:v>
                </c:pt>
                <c:pt idx="510">
                  <c:v>638</c:v>
                </c:pt>
                <c:pt idx="511">
                  <c:v>822</c:v>
                </c:pt>
                <c:pt idx="512">
                  <c:v>816</c:v>
                </c:pt>
                <c:pt idx="513">
                  <c:v>830</c:v>
                </c:pt>
                <c:pt idx="514">
                  <c:v>839</c:v>
                </c:pt>
                <c:pt idx="515">
                  <c:v>866</c:v>
                </c:pt>
                <c:pt idx="516">
                  <c:v>881</c:v>
                </c:pt>
                <c:pt idx="517">
                  <c:v>978</c:v>
                </c:pt>
                <c:pt idx="518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644C-A10D-55FC3836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6287"/>
        <c:axId val="682648031"/>
      </c:lineChart>
      <c:dateAx>
        <c:axId val="6285962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48031"/>
        <c:crosses val="autoZero"/>
        <c:auto val="1"/>
        <c:lblOffset val="100"/>
        <c:baseTimeUnit val="days"/>
      </c:dateAx>
      <c:valAx>
        <c:axId val="6826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196850</xdr:rowOff>
    </xdr:from>
    <xdr:to>
      <xdr:col>18</xdr:col>
      <xdr:colOff>63500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895F0-5B22-4F49-81CB-9A4901AB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4965-EBEF-F148-B574-6218C72363E3}">
  <dimension ref="A1:X621"/>
  <sheetViews>
    <sheetView tabSelected="1" topLeftCell="A499" workbookViewId="0">
      <selection activeCell="C519" sqref="C295:C519"/>
    </sheetView>
  </sheetViews>
  <sheetFormatPr baseColWidth="10" defaultRowHeight="16" x14ac:dyDescent="0.2"/>
  <sheetData>
    <row r="1" spans="1:24" x14ac:dyDescent="0.2">
      <c r="A1" t="s">
        <v>0</v>
      </c>
      <c r="B1" s="1">
        <v>43952</v>
      </c>
      <c r="C1" s="2">
        <v>0</v>
      </c>
    </row>
    <row r="2" spans="1:24" x14ac:dyDescent="0.2">
      <c r="A2" t="s">
        <v>0</v>
      </c>
      <c r="B2" s="1">
        <v>43953</v>
      </c>
      <c r="C2" s="2">
        <v>0</v>
      </c>
      <c r="D2" s="2"/>
      <c r="G2" s="1"/>
      <c r="H2" s="2"/>
      <c r="K2" s="1"/>
      <c r="L2" s="2"/>
      <c r="O2" s="1"/>
      <c r="P2" s="2"/>
      <c r="S2" s="1"/>
      <c r="T2" s="2"/>
      <c r="W2" s="1"/>
      <c r="X2" s="2"/>
    </row>
    <row r="3" spans="1:24" x14ac:dyDescent="0.2">
      <c r="A3" t="s">
        <v>0</v>
      </c>
      <c r="B3" s="1">
        <v>43954</v>
      </c>
      <c r="C3" s="2">
        <v>0</v>
      </c>
      <c r="D3" s="2"/>
      <c r="G3" s="1"/>
      <c r="H3" s="2"/>
      <c r="K3" s="1"/>
      <c r="L3" s="2"/>
      <c r="O3" s="1"/>
      <c r="P3" s="2"/>
      <c r="S3" s="1"/>
      <c r="T3" s="2"/>
      <c r="W3" s="1"/>
      <c r="X3" s="2"/>
    </row>
    <row r="4" spans="1:24" x14ac:dyDescent="0.2">
      <c r="A4" t="s">
        <v>0</v>
      </c>
      <c r="B4" s="1">
        <v>43955</v>
      </c>
      <c r="C4" s="2">
        <v>0</v>
      </c>
      <c r="D4" s="2"/>
      <c r="G4" s="1"/>
      <c r="H4" s="2"/>
      <c r="K4" s="1"/>
      <c r="L4" s="2"/>
      <c r="O4" s="1"/>
      <c r="P4" s="2"/>
      <c r="S4" s="1"/>
      <c r="T4" s="2"/>
      <c r="W4" s="1"/>
      <c r="X4" s="2"/>
    </row>
    <row r="5" spans="1:24" x14ac:dyDescent="0.2">
      <c r="A5" t="s">
        <v>0</v>
      </c>
      <c r="B5" s="1">
        <v>43956</v>
      </c>
      <c r="C5" s="2">
        <v>0</v>
      </c>
      <c r="D5" s="2"/>
      <c r="G5" s="1"/>
      <c r="H5" s="2"/>
      <c r="K5" s="1"/>
      <c r="L5" s="2"/>
      <c r="O5" s="1"/>
      <c r="P5" s="2"/>
      <c r="S5" s="1"/>
      <c r="T5" s="2"/>
      <c r="W5" s="1"/>
      <c r="X5" s="2"/>
    </row>
    <row r="6" spans="1:24" x14ac:dyDescent="0.2">
      <c r="A6" t="s">
        <v>0</v>
      </c>
      <c r="B6" s="1">
        <v>43957</v>
      </c>
      <c r="C6" s="2">
        <v>0</v>
      </c>
      <c r="D6" s="2"/>
      <c r="G6" s="1"/>
      <c r="H6" s="2"/>
      <c r="K6" s="1"/>
      <c r="L6" s="2"/>
      <c r="O6" s="1"/>
      <c r="P6" s="2"/>
      <c r="S6" s="1"/>
      <c r="T6" s="2"/>
      <c r="W6" s="1"/>
      <c r="X6" s="2"/>
    </row>
    <row r="7" spans="1:24" x14ac:dyDescent="0.2">
      <c r="A7" t="s">
        <v>0</v>
      </c>
      <c r="B7" s="1">
        <v>43958</v>
      </c>
      <c r="C7" s="2">
        <v>0</v>
      </c>
      <c r="D7" s="2"/>
      <c r="G7" s="1"/>
      <c r="H7" s="2"/>
      <c r="K7" s="1"/>
      <c r="L7" s="2"/>
      <c r="O7" s="1"/>
      <c r="P7" s="2"/>
      <c r="S7" s="1"/>
      <c r="T7" s="2"/>
      <c r="W7" s="1"/>
      <c r="X7" s="2"/>
    </row>
    <row r="8" spans="1:24" x14ac:dyDescent="0.2">
      <c r="A8" t="s">
        <v>0</v>
      </c>
      <c r="B8" s="1">
        <v>43959</v>
      </c>
      <c r="C8" s="2">
        <v>0</v>
      </c>
      <c r="D8" s="2"/>
      <c r="G8" s="1"/>
      <c r="H8" s="2"/>
      <c r="K8" s="1"/>
      <c r="L8" s="2"/>
      <c r="O8" s="1"/>
      <c r="P8" s="2"/>
      <c r="S8" s="1"/>
      <c r="T8" s="2"/>
      <c r="W8" s="1"/>
      <c r="X8" s="2"/>
    </row>
    <row r="9" spans="1:24" x14ac:dyDescent="0.2">
      <c r="A9" t="s">
        <v>0</v>
      </c>
      <c r="B9" s="1">
        <v>43960</v>
      </c>
      <c r="C9" s="2">
        <v>0</v>
      </c>
      <c r="D9" s="2"/>
      <c r="G9" s="1"/>
      <c r="H9" s="2"/>
      <c r="K9" s="1"/>
      <c r="L9" s="2"/>
      <c r="O9" s="1"/>
      <c r="P9" s="2"/>
      <c r="S9" s="1"/>
      <c r="T9" s="2"/>
      <c r="W9" s="1"/>
      <c r="X9" s="2"/>
    </row>
    <row r="10" spans="1:24" x14ac:dyDescent="0.2">
      <c r="A10" t="s">
        <v>0</v>
      </c>
      <c r="B10" s="1">
        <v>43961</v>
      </c>
      <c r="C10" s="2">
        <v>0</v>
      </c>
      <c r="D10" s="2"/>
      <c r="G10" s="1"/>
      <c r="H10" s="2"/>
      <c r="K10" s="1"/>
      <c r="L10" s="2"/>
      <c r="O10" s="1"/>
      <c r="P10" s="2"/>
      <c r="S10" s="1"/>
      <c r="T10" s="2"/>
      <c r="W10" s="1"/>
      <c r="X10" s="2"/>
    </row>
    <row r="11" spans="1:24" x14ac:dyDescent="0.2">
      <c r="A11" t="s">
        <v>0</v>
      </c>
      <c r="B11" s="1">
        <v>43962</v>
      </c>
      <c r="C11" s="2">
        <v>0</v>
      </c>
      <c r="D11" s="2"/>
      <c r="G11" s="1"/>
      <c r="H11" s="2"/>
      <c r="K11" s="1"/>
      <c r="L11" s="2"/>
      <c r="O11" s="1"/>
      <c r="P11" s="2"/>
      <c r="S11" s="1"/>
      <c r="T11" s="2"/>
      <c r="W11" s="1"/>
      <c r="X11" s="2"/>
    </row>
    <row r="12" spans="1:24" x14ac:dyDescent="0.2">
      <c r="A12" t="s">
        <v>0</v>
      </c>
      <c r="B12" s="1">
        <v>43963</v>
      </c>
      <c r="C12" s="2">
        <v>0</v>
      </c>
      <c r="D12" s="2"/>
      <c r="G12" s="1"/>
      <c r="H12" s="2"/>
      <c r="K12" s="1"/>
      <c r="L12" s="2"/>
      <c r="O12" s="1"/>
      <c r="P12" s="2"/>
      <c r="S12" s="1"/>
      <c r="T12" s="2"/>
      <c r="W12" s="1"/>
      <c r="X12" s="2"/>
    </row>
    <row r="13" spans="1:24" x14ac:dyDescent="0.2">
      <c r="A13" t="s">
        <v>0</v>
      </c>
      <c r="B13" s="1">
        <v>43964</v>
      </c>
      <c r="C13" s="2">
        <v>0</v>
      </c>
      <c r="D13" s="2"/>
      <c r="G13" s="1"/>
      <c r="H13" s="2"/>
      <c r="K13" s="1"/>
      <c r="L13" s="2"/>
      <c r="O13" s="1"/>
      <c r="P13" s="2"/>
      <c r="S13" s="1"/>
      <c r="T13" s="2"/>
      <c r="W13" s="1"/>
      <c r="X13" s="2"/>
    </row>
    <row r="14" spans="1:24" x14ac:dyDescent="0.2">
      <c r="A14" t="s">
        <v>0</v>
      </c>
      <c r="B14" s="1">
        <v>43965</v>
      </c>
      <c r="C14" s="2">
        <v>0</v>
      </c>
      <c r="D14" s="2"/>
      <c r="G14" s="1"/>
      <c r="H14" s="2"/>
      <c r="K14" s="1"/>
      <c r="L14" s="2"/>
      <c r="O14" s="1"/>
      <c r="P14" s="2"/>
      <c r="S14" s="1"/>
      <c r="T14" s="2"/>
      <c r="W14" s="1"/>
      <c r="X14" s="2"/>
    </row>
    <row r="15" spans="1:24" x14ac:dyDescent="0.2">
      <c r="A15" t="s">
        <v>0</v>
      </c>
      <c r="B15" s="1">
        <v>43966</v>
      </c>
      <c r="C15" s="2">
        <v>0</v>
      </c>
      <c r="D15" s="2"/>
      <c r="G15" s="1"/>
      <c r="H15" s="2"/>
      <c r="K15" s="1"/>
      <c r="L15" s="2"/>
      <c r="O15" s="1"/>
      <c r="P15" s="2"/>
      <c r="S15" s="1"/>
      <c r="T15" s="2"/>
      <c r="W15" s="1"/>
      <c r="X15" s="2"/>
    </row>
    <row r="16" spans="1:24" x14ac:dyDescent="0.2">
      <c r="A16" t="s">
        <v>0</v>
      </c>
      <c r="B16" s="1">
        <v>43967</v>
      </c>
      <c r="C16" s="2">
        <v>0</v>
      </c>
      <c r="D16" s="2"/>
      <c r="G16" s="1"/>
      <c r="H16" s="2"/>
      <c r="K16" s="1"/>
      <c r="L16" s="2"/>
      <c r="O16" s="1"/>
      <c r="P16" s="2"/>
      <c r="S16" s="1"/>
      <c r="T16" s="2"/>
      <c r="W16" s="1"/>
      <c r="X16" s="2"/>
    </row>
    <row r="17" spans="1:24" x14ac:dyDescent="0.2">
      <c r="A17" t="s">
        <v>0</v>
      </c>
      <c r="B17" s="1">
        <v>43968</v>
      </c>
      <c r="C17" s="2">
        <v>0</v>
      </c>
      <c r="D17" s="2"/>
      <c r="G17" s="1"/>
      <c r="H17" s="2"/>
      <c r="K17" s="1"/>
      <c r="L17" s="2"/>
      <c r="O17" s="1"/>
      <c r="P17" s="2"/>
      <c r="S17" s="1"/>
      <c r="T17" s="2"/>
      <c r="W17" s="1"/>
      <c r="X17" s="2"/>
    </row>
    <row r="18" spans="1:24" x14ac:dyDescent="0.2">
      <c r="A18" t="s">
        <v>0</v>
      </c>
      <c r="B18" s="1">
        <v>43969</v>
      </c>
      <c r="C18" s="2">
        <v>0</v>
      </c>
      <c r="D18" s="2"/>
      <c r="G18" s="1"/>
      <c r="H18" s="2"/>
      <c r="K18" s="1"/>
      <c r="L18" s="2"/>
      <c r="O18" s="1"/>
      <c r="P18" s="2"/>
      <c r="S18" s="1"/>
      <c r="T18" s="2"/>
      <c r="W18" s="1"/>
      <c r="X18" s="2"/>
    </row>
    <row r="19" spans="1:24" x14ac:dyDescent="0.2">
      <c r="A19" t="s">
        <v>0</v>
      </c>
      <c r="B19" s="1">
        <v>43970</v>
      </c>
      <c r="C19" s="2">
        <v>0</v>
      </c>
      <c r="D19" s="2"/>
      <c r="G19" s="1"/>
      <c r="H19" s="2"/>
      <c r="K19" s="1"/>
      <c r="L19" s="2"/>
      <c r="O19" s="1"/>
      <c r="P19" s="2"/>
      <c r="S19" s="1"/>
      <c r="T19" s="2"/>
      <c r="W19" s="1"/>
      <c r="X19" s="2"/>
    </row>
    <row r="20" spans="1:24" x14ac:dyDescent="0.2">
      <c r="A20" t="s">
        <v>0</v>
      </c>
      <c r="B20" s="1">
        <v>43971</v>
      </c>
      <c r="C20" s="2">
        <v>0</v>
      </c>
      <c r="D20" s="2"/>
      <c r="G20" s="1"/>
      <c r="H20" s="2"/>
      <c r="K20" s="1"/>
      <c r="L20" s="2"/>
      <c r="O20" s="1"/>
      <c r="P20" s="2"/>
      <c r="S20" s="1"/>
      <c r="T20" s="2"/>
      <c r="W20" s="1"/>
      <c r="X20" s="2"/>
    </row>
    <row r="21" spans="1:24" x14ac:dyDescent="0.2">
      <c r="A21" t="s">
        <v>0</v>
      </c>
      <c r="B21" s="1">
        <v>43972</v>
      </c>
      <c r="C21" s="2">
        <v>1</v>
      </c>
      <c r="D21" s="2"/>
      <c r="G21" s="1"/>
      <c r="H21" s="2"/>
      <c r="K21" s="1"/>
      <c r="L21" s="2"/>
      <c r="O21" s="1"/>
      <c r="P21" s="2"/>
      <c r="S21" s="1"/>
      <c r="T21" s="2"/>
      <c r="W21" s="1"/>
      <c r="X21" s="2"/>
    </row>
    <row r="22" spans="1:24" x14ac:dyDescent="0.2">
      <c r="A22" t="s">
        <v>0</v>
      </c>
      <c r="B22" s="1">
        <v>43973</v>
      </c>
      <c r="C22" s="2">
        <v>0</v>
      </c>
      <c r="D22" s="2"/>
      <c r="G22" s="1"/>
      <c r="H22" s="2"/>
      <c r="K22" s="1"/>
      <c r="L22" s="2"/>
      <c r="O22" s="1"/>
      <c r="P22" s="2"/>
      <c r="S22" s="1"/>
      <c r="T22" s="2"/>
      <c r="W22" s="1"/>
      <c r="X22" s="2"/>
    </row>
    <row r="23" spans="1:24" x14ac:dyDescent="0.2">
      <c r="A23" t="s">
        <v>0</v>
      </c>
      <c r="B23" s="1">
        <v>43974</v>
      </c>
      <c r="C23" s="2">
        <v>1</v>
      </c>
      <c r="D23" s="2"/>
      <c r="G23" s="1"/>
      <c r="H23" s="2"/>
      <c r="K23" s="1"/>
      <c r="L23" s="2"/>
      <c r="O23" s="1"/>
      <c r="P23" s="2"/>
      <c r="S23" s="1"/>
      <c r="T23" s="2"/>
      <c r="W23" s="1"/>
      <c r="X23" s="2"/>
    </row>
    <row r="24" spans="1:24" x14ac:dyDescent="0.2">
      <c r="A24" t="s">
        <v>0</v>
      </c>
      <c r="B24" s="1">
        <v>43975</v>
      </c>
      <c r="C24" s="2">
        <v>0</v>
      </c>
      <c r="D24" s="2"/>
      <c r="G24" s="1"/>
      <c r="H24" s="2"/>
      <c r="K24" s="1"/>
      <c r="L24" s="2"/>
      <c r="O24" s="1"/>
      <c r="P24" s="2"/>
      <c r="S24" s="1"/>
      <c r="T24" s="2"/>
      <c r="W24" s="1"/>
      <c r="X24" s="2"/>
    </row>
    <row r="25" spans="1:24" x14ac:dyDescent="0.2">
      <c r="A25" t="s">
        <v>0</v>
      </c>
      <c r="B25" s="1">
        <v>43976</v>
      </c>
      <c r="C25" s="2">
        <v>0</v>
      </c>
      <c r="D25" s="2"/>
      <c r="G25" s="1"/>
      <c r="H25" s="2"/>
      <c r="K25" s="1"/>
      <c r="L25" s="2"/>
      <c r="O25" s="1"/>
      <c r="P25" s="2"/>
      <c r="S25" s="1"/>
      <c r="T25" s="2"/>
      <c r="W25" s="1"/>
      <c r="X25" s="2"/>
    </row>
    <row r="26" spans="1:24" x14ac:dyDescent="0.2">
      <c r="A26" t="s">
        <v>0</v>
      </c>
      <c r="B26" s="1">
        <v>43977</v>
      </c>
      <c r="C26" s="2">
        <v>0</v>
      </c>
      <c r="D26" s="2"/>
      <c r="G26" s="1"/>
      <c r="H26" s="2"/>
      <c r="K26" s="1"/>
      <c r="L26" s="2"/>
      <c r="O26" s="1"/>
      <c r="P26" s="2"/>
      <c r="S26" s="1"/>
      <c r="T26" s="2"/>
      <c r="W26" s="1"/>
      <c r="X26" s="2"/>
    </row>
    <row r="27" spans="1:24" x14ac:dyDescent="0.2">
      <c r="A27" t="s">
        <v>0</v>
      </c>
      <c r="B27" s="1">
        <v>43978</v>
      </c>
      <c r="C27" s="2">
        <v>0</v>
      </c>
      <c r="D27" s="2"/>
      <c r="G27" s="1"/>
      <c r="H27" s="2"/>
      <c r="K27" s="1"/>
      <c r="L27" s="2"/>
      <c r="O27" s="1"/>
      <c r="P27" s="2"/>
      <c r="S27" s="1"/>
      <c r="T27" s="2"/>
      <c r="W27" s="1"/>
      <c r="X27" s="2"/>
    </row>
    <row r="28" spans="1:24" x14ac:dyDescent="0.2">
      <c r="A28" t="s">
        <v>0</v>
      </c>
      <c r="B28" s="1">
        <v>43979</v>
      </c>
      <c r="C28" s="2">
        <v>0</v>
      </c>
      <c r="D28" s="2"/>
      <c r="G28" s="1"/>
      <c r="H28" s="2"/>
      <c r="K28" s="1"/>
      <c r="L28" s="2"/>
      <c r="O28" s="1"/>
      <c r="P28" s="2"/>
      <c r="S28" s="1"/>
      <c r="T28" s="2"/>
      <c r="W28" s="1"/>
      <c r="X28" s="2"/>
    </row>
    <row r="29" spans="1:24" x14ac:dyDescent="0.2">
      <c r="A29" t="s">
        <v>0</v>
      </c>
      <c r="B29" s="1">
        <v>43980</v>
      </c>
      <c r="C29" s="2">
        <v>0</v>
      </c>
      <c r="D29" s="2"/>
      <c r="G29" s="1"/>
      <c r="H29" s="2"/>
      <c r="K29" s="1"/>
      <c r="L29" s="2"/>
      <c r="O29" s="1"/>
      <c r="P29" s="2"/>
      <c r="S29" s="1"/>
      <c r="T29" s="2"/>
      <c r="W29" s="1"/>
      <c r="X29" s="2"/>
    </row>
    <row r="30" spans="1:24" x14ac:dyDescent="0.2">
      <c r="A30" t="s">
        <v>0</v>
      </c>
      <c r="B30" s="1">
        <v>43981</v>
      </c>
      <c r="C30" s="2">
        <v>1</v>
      </c>
      <c r="D30" s="2"/>
      <c r="G30" s="1"/>
      <c r="H30" s="2"/>
      <c r="K30" s="1"/>
      <c r="L30" s="2"/>
      <c r="O30" s="1"/>
      <c r="P30" s="2"/>
      <c r="S30" s="1"/>
      <c r="T30" s="2"/>
      <c r="W30" s="1"/>
      <c r="X30" s="2"/>
    </row>
    <row r="31" spans="1:24" x14ac:dyDescent="0.2">
      <c r="A31" t="s">
        <v>0</v>
      </c>
      <c r="B31" s="1">
        <v>43982</v>
      </c>
      <c r="C31" s="2">
        <v>0</v>
      </c>
      <c r="D31" s="2"/>
      <c r="G31" s="1"/>
      <c r="H31" s="2"/>
      <c r="K31" s="1"/>
      <c r="L31" s="2"/>
      <c r="O31" s="1"/>
      <c r="P31" s="2"/>
      <c r="S31" s="1"/>
      <c r="T31" s="2"/>
      <c r="W31" s="1"/>
      <c r="X31" s="2"/>
    </row>
    <row r="32" spans="1:24" x14ac:dyDescent="0.2">
      <c r="A32" t="s">
        <v>0</v>
      </c>
      <c r="B32" s="1">
        <v>43983</v>
      </c>
      <c r="C32" s="2">
        <v>0</v>
      </c>
      <c r="D32" s="2"/>
      <c r="G32" s="1"/>
      <c r="H32" s="2"/>
      <c r="K32" s="1"/>
      <c r="L32" s="2"/>
      <c r="O32" s="1"/>
      <c r="P32" s="2"/>
      <c r="S32" s="1"/>
      <c r="T32" s="2"/>
      <c r="W32" s="1"/>
      <c r="X32" s="2"/>
    </row>
    <row r="33" spans="1:24" x14ac:dyDescent="0.2">
      <c r="A33" t="s">
        <v>0</v>
      </c>
      <c r="B33" s="1">
        <v>43984</v>
      </c>
      <c r="C33" s="2">
        <v>0</v>
      </c>
      <c r="D33" s="2"/>
      <c r="G33" s="1"/>
      <c r="H33" s="2"/>
      <c r="K33" s="1"/>
      <c r="L33" s="2"/>
      <c r="O33" s="1"/>
      <c r="P33" s="2"/>
      <c r="S33" s="1"/>
      <c r="T33" s="2"/>
      <c r="W33" s="1"/>
      <c r="X33" s="2"/>
    </row>
    <row r="34" spans="1:24" x14ac:dyDescent="0.2">
      <c r="A34" t="s">
        <v>0</v>
      </c>
      <c r="B34" s="1">
        <v>43985</v>
      </c>
      <c r="C34" s="2">
        <v>0</v>
      </c>
      <c r="D34" s="2"/>
      <c r="G34" s="1"/>
      <c r="H34" s="2"/>
      <c r="K34" s="1"/>
      <c r="L34" s="2"/>
      <c r="O34" s="1"/>
      <c r="P34" s="2"/>
      <c r="S34" s="1"/>
      <c r="T34" s="2"/>
      <c r="W34" s="1"/>
      <c r="X34" s="2"/>
    </row>
    <row r="35" spans="1:24" x14ac:dyDescent="0.2">
      <c r="A35" t="s">
        <v>0</v>
      </c>
      <c r="B35" s="1">
        <v>43986</v>
      </c>
      <c r="C35" s="2">
        <v>0</v>
      </c>
      <c r="D35" s="2"/>
      <c r="G35" s="1"/>
      <c r="H35" s="2"/>
      <c r="K35" s="1"/>
      <c r="L35" s="2"/>
      <c r="O35" s="1"/>
      <c r="P35" s="2"/>
      <c r="S35" s="1"/>
      <c r="T35" s="2"/>
      <c r="W35" s="1"/>
      <c r="X35" s="2"/>
    </row>
    <row r="36" spans="1:24" x14ac:dyDescent="0.2">
      <c r="A36" t="s">
        <v>0</v>
      </c>
      <c r="B36" s="1">
        <v>43987</v>
      </c>
      <c r="C36" s="2">
        <v>0</v>
      </c>
      <c r="D36" s="2"/>
      <c r="G36" s="1"/>
      <c r="H36" s="2"/>
      <c r="K36" s="1"/>
      <c r="L36" s="2"/>
      <c r="O36" s="1"/>
      <c r="P36" s="2"/>
      <c r="S36" s="1"/>
      <c r="T36" s="2"/>
      <c r="W36" s="1"/>
      <c r="X36" s="2"/>
    </row>
    <row r="37" spans="1:24" x14ac:dyDescent="0.2">
      <c r="A37" t="s">
        <v>0</v>
      </c>
      <c r="B37" s="1">
        <v>43988</v>
      </c>
      <c r="C37" s="2">
        <v>0</v>
      </c>
      <c r="D37" s="2"/>
      <c r="G37" s="1"/>
      <c r="H37" s="2"/>
      <c r="K37" s="1"/>
      <c r="L37" s="2"/>
      <c r="O37" s="1"/>
      <c r="P37" s="2"/>
      <c r="S37" s="1"/>
      <c r="T37" s="2"/>
      <c r="W37" s="1"/>
      <c r="X37" s="2"/>
    </row>
    <row r="38" spans="1:24" x14ac:dyDescent="0.2">
      <c r="A38" t="s">
        <v>0</v>
      </c>
      <c r="B38" s="1">
        <v>43989</v>
      </c>
      <c r="C38" s="2">
        <v>1</v>
      </c>
      <c r="D38" s="2"/>
      <c r="G38" s="1"/>
      <c r="H38" s="2"/>
      <c r="K38" s="1"/>
      <c r="L38" s="2"/>
      <c r="O38" s="1"/>
      <c r="P38" s="2"/>
      <c r="S38" s="1"/>
      <c r="T38" s="2"/>
      <c r="W38" s="1"/>
      <c r="X38" s="2"/>
    </row>
    <row r="39" spans="1:24" x14ac:dyDescent="0.2">
      <c r="A39" t="s">
        <v>0</v>
      </c>
      <c r="B39" s="1">
        <v>43990</v>
      </c>
      <c r="C39" s="2">
        <v>0</v>
      </c>
      <c r="D39" s="2"/>
      <c r="G39" s="1"/>
      <c r="H39" s="2"/>
      <c r="K39" s="1"/>
      <c r="L39" s="2"/>
      <c r="O39" s="1"/>
      <c r="P39" s="2"/>
      <c r="S39" s="1"/>
      <c r="T39" s="2"/>
      <c r="W39" s="1"/>
      <c r="X39" s="2"/>
    </row>
    <row r="40" spans="1:24" x14ac:dyDescent="0.2">
      <c r="A40" t="s">
        <v>0</v>
      </c>
      <c r="B40" s="1">
        <v>43991</v>
      </c>
      <c r="C40" s="2">
        <v>0</v>
      </c>
      <c r="D40" s="2"/>
      <c r="G40" s="1"/>
      <c r="H40" s="2"/>
      <c r="K40" s="1"/>
      <c r="L40" s="2"/>
      <c r="O40" s="1"/>
      <c r="P40" s="2"/>
      <c r="S40" s="1"/>
      <c r="T40" s="2"/>
      <c r="W40" s="1"/>
      <c r="X40" s="2"/>
    </row>
    <row r="41" spans="1:24" x14ac:dyDescent="0.2">
      <c r="A41" t="s">
        <v>0</v>
      </c>
      <c r="B41" s="1">
        <v>43992</v>
      </c>
      <c r="C41" s="2">
        <v>0</v>
      </c>
      <c r="D41" s="2"/>
      <c r="G41" s="1"/>
      <c r="H41" s="2"/>
      <c r="K41" s="1"/>
      <c r="L41" s="2"/>
      <c r="O41" s="1"/>
      <c r="P41" s="2"/>
      <c r="S41" s="1"/>
      <c r="T41" s="2"/>
      <c r="W41" s="1"/>
      <c r="X41" s="2"/>
    </row>
    <row r="42" spans="1:24" x14ac:dyDescent="0.2">
      <c r="A42" t="s">
        <v>0</v>
      </c>
      <c r="B42" s="1">
        <v>43993</v>
      </c>
      <c r="C42" s="2">
        <v>0</v>
      </c>
      <c r="D42" s="2"/>
      <c r="G42" s="1"/>
      <c r="H42" s="2"/>
      <c r="K42" s="1"/>
      <c r="L42" s="2"/>
      <c r="O42" s="1"/>
      <c r="P42" s="2"/>
      <c r="S42" s="1"/>
      <c r="T42" s="2"/>
      <c r="W42" s="1"/>
      <c r="X42" s="2"/>
    </row>
    <row r="43" spans="1:24" x14ac:dyDescent="0.2">
      <c r="A43" t="s">
        <v>0</v>
      </c>
      <c r="B43" s="1">
        <v>43994</v>
      </c>
      <c r="C43" s="2">
        <v>0</v>
      </c>
      <c r="D43" s="2"/>
      <c r="G43" s="1"/>
      <c r="H43" s="2"/>
      <c r="K43" s="1"/>
      <c r="L43" s="2"/>
      <c r="O43" s="1"/>
      <c r="P43" s="2"/>
      <c r="S43" s="1"/>
      <c r="T43" s="2"/>
      <c r="W43" s="1"/>
      <c r="X43" s="2"/>
    </row>
    <row r="44" spans="1:24" x14ac:dyDescent="0.2">
      <c r="A44" t="s">
        <v>0</v>
      </c>
      <c r="B44" s="1">
        <v>43995</v>
      </c>
      <c r="C44" s="2">
        <v>2</v>
      </c>
      <c r="D44" s="2"/>
      <c r="G44" s="1"/>
      <c r="H44" s="2"/>
      <c r="K44" s="1"/>
      <c r="L44" s="2"/>
      <c r="O44" s="1"/>
      <c r="P44" s="2"/>
      <c r="S44" s="1"/>
      <c r="T44" s="2"/>
      <c r="W44" s="1"/>
      <c r="X44" s="2"/>
    </row>
    <row r="45" spans="1:24" x14ac:dyDescent="0.2">
      <c r="A45" t="s">
        <v>0</v>
      </c>
      <c r="B45" s="1">
        <v>43996</v>
      </c>
      <c r="C45" s="2">
        <v>0</v>
      </c>
      <c r="D45" s="2"/>
      <c r="G45" s="1"/>
      <c r="H45" s="2"/>
      <c r="K45" s="1"/>
      <c r="L45" s="2"/>
      <c r="O45" s="1"/>
      <c r="P45" s="2"/>
      <c r="S45" s="1"/>
      <c r="T45" s="2"/>
      <c r="W45" s="1"/>
      <c r="X45" s="2"/>
    </row>
    <row r="46" spans="1:24" x14ac:dyDescent="0.2">
      <c r="A46" t="s">
        <v>0</v>
      </c>
      <c r="B46" s="1">
        <v>43997</v>
      </c>
      <c r="C46" s="2">
        <v>0</v>
      </c>
      <c r="D46" s="2"/>
      <c r="G46" s="1"/>
      <c r="H46" s="2"/>
      <c r="K46" s="1"/>
      <c r="L46" s="2"/>
      <c r="O46" s="1"/>
      <c r="P46" s="2"/>
      <c r="S46" s="1"/>
      <c r="T46" s="2"/>
      <c r="W46" s="1"/>
      <c r="X46" s="2"/>
    </row>
    <row r="47" spans="1:24" x14ac:dyDescent="0.2">
      <c r="A47" t="s">
        <v>0</v>
      </c>
      <c r="B47" s="1">
        <v>43998</v>
      </c>
      <c r="C47" s="2">
        <v>0</v>
      </c>
      <c r="D47" s="2"/>
      <c r="G47" s="1"/>
      <c r="H47" s="2"/>
      <c r="K47" s="1"/>
      <c r="L47" s="2"/>
      <c r="O47" s="1"/>
      <c r="P47" s="2"/>
      <c r="S47" s="1"/>
      <c r="T47" s="2"/>
      <c r="W47" s="1"/>
      <c r="X47" s="2"/>
    </row>
    <row r="48" spans="1:24" x14ac:dyDescent="0.2">
      <c r="A48" t="s">
        <v>0</v>
      </c>
      <c r="B48" s="1">
        <v>43999</v>
      </c>
      <c r="C48" s="2">
        <v>0</v>
      </c>
      <c r="D48" s="2"/>
      <c r="G48" s="1"/>
      <c r="H48" s="2"/>
      <c r="K48" s="1"/>
      <c r="L48" s="2"/>
      <c r="O48" s="1"/>
      <c r="P48" s="2"/>
      <c r="S48" s="1"/>
      <c r="T48" s="2"/>
      <c r="W48" s="1"/>
      <c r="X48" s="2"/>
    </row>
    <row r="49" spans="1:24" x14ac:dyDescent="0.2">
      <c r="A49" t="s">
        <v>0</v>
      </c>
      <c r="B49" s="1">
        <v>44000</v>
      </c>
      <c r="C49" s="2">
        <v>1</v>
      </c>
      <c r="D49" s="2"/>
      <c r="G49" s="1"/>
      <c r="H49" s="2"/>
      <c r="K49" s="1"/>
      <c r="L49" s="2"/>
      <c r="O49" s="1"/>
      <c r="P49" s="2"/>
      <c r="S49" s="1"/>
      <c r="T49" s="2"/>
      <c r="W49" s="1"/>
      <c r="X49" s="2"/>
    </row>
    <row r="50" spans="1:24" x14ac:dyDescent="0.2">
      <c r="A50" t="s">
        <v>0</v>
      </c>
      <c r="B50" s="1">
        <v>44001</v>
      </c>
      <c r="C50" s="2">
        <v>0</v>
      </c>
      <c r="D50" s="2"/>
      <c r="G50" s="1"/>
      <c r="H50" s="2"/>
      <c r="K50" s="1"/>
      <c r="L50" s="2"/>
      <c r="O50" s="1"/>
      <c r="P50" s="2"/>
      <c r="S50" s="1"/>
      <c r="T50" s="2"/>
      <c r="W50" s="1"/>
      <c r="X50" s="2"/>
    </row>
    <row r="51" spans="1:24" x14ac:dyDescent="0.2">
      <c r="A51" t="s">
        <v>0</v>
      </c>
      <c r="B51" s="1">
        <v>44002</v>
      </c>
      <c r="C51" s="2">
        <v>0</v>
      </c>
      <c r="D51" s="2"/>
      <c r="G51" s="1"/>
      <c r="H51" s="2"/>
      <c r="K51" s="1"/>
      <c r="L51" s="2"/>
      <c r="O51" s="1"/>
      <c r="P51" s="2"/>
      <c r="S51" s="1"/>
      <c r="T51" s="2"/>
      <c r="W51" s="1"/>
      <c r="X51" s="2"/>
    </row>
    <row r="52" spans="1:24" x14ac:dyDescent="0.2">
      <c r="A52" t="s">
        <v>0</v>
      </c>
      <c r="B52" s="1">
        <v>44003</v>
      </c>
      <c r="C52" s="2">
        <v>0</v>
      </c>
      <c r="D52" s="2"/>
      <c r="G52" s="1"/>
      <c r="H52" s="2"/>
      <c r="K52" s="1"/>
      <c r="L52" s="2"/>
      <c r="O52" s="1"/>
      <c r="P52" s="2"/>
      <c r="S52" s="1"/>
      <c r="T52" s="2"/>
      <c r="W52" s="1"/>
      <c r="X52" s="2"/>
    </row>
    <row r="53" spans="1:24" x14ac:dyDescent="0.2">
      <c r="A53" t="s">
        <v>0</v>
      </c>
      <c r="B53" s="1">
        <v>44004</v>
      </c>
      <c r="C53" s="2">
        <v>1</v>
      </c>
      <c r="D53" s="2"/>
      <c r="G53" s="1"/>
      <c r="H53" s="2"/>
      <c r="K53" s="1"/>
      <c r="L53" s="2"/>
      <c r="O53" s="1"/>
      <c r="P53" s="2"/>
      <c r="S53" s="1"/>
      <c r="T53" s="2"/>
      <c r="W53" s="1"/>
      <c r="X53" s="2"/>
    </row>
    <row r="54" spans="1:24" x14ac:dyDescent="0.2">
      <c r="A54" t="s">
        <v>0</v>
      </c>
      <c r="B54" s="1">
        <v>44005</v>
      </c>
      <c r="C54" s="2">
        <v>0</v>
      </c>
      <c r="D54" s="2"/>
      <c r="G54" s="1"/>
      <c r="H54" s="2"/>
      <c r="K54" s="1"/>
      <c r="L54" s="2"/>
      <c r="O54" s="1"/>
      <c r="P54" s="2"/>
      <c r="S54" s="1"/>
      <c r="T54" s="2"/>
      <c r="W54" s="1"/>
      <c r="X54" s="2"/>
    </row>
    <row r="55" spans="1:24" x14ac:dyDescent="0.2">
      <c r="A55" t="s">
        <v>0</v>
      </c>
      <c r="B55" s="1">
        <v>44006</v>
      </c>
      <c r="C55" s="2">
        <v>0</v>
      </c>
      <c r="D55" s="2"/>
      <c r="G55" s="1"/>
      <c r="H55" s="2"/>
      <c r="K55" s="1"/>
      <c r="L55" s="2"/>
      <c r="O55" s="1"/>
      <c r="P55" s="2"/>
      <c r="S55" s="1"/>
      <c r="T55" s="2"/>
      <c r="W55" s="1"/>
      <c r="X55" s="2"/>
    </row>
    <row r="56" spans="1:24" x14ac:dyDescent="0.2">
      <c r="A56" t="s">
        <v>0</v>
      </c>
      <c r="B56" s="1">
        <v>44007</v>
      </c>
      <c r="C56" s="2">
        <v>0</v>
      </c>
      <c r="D56" s="2"/>
      <c r="G56" s="1"/>
      <c r="H56" s="2"/>
      <c r="K56" s="1"/>
      <c r="L56" s="2"/>
      <c r="O56" s="1"/>
      <c r="P56" s="2"/>
      <c r="S56" s="1"/>
      <c r="T56" s="2"/>
      <c r="W56" s="1"/>
      <c r="X56" s="2"/>
    </row>
    <row r="57" spans="1:24" x14ac:dyDescent="0.2">
      <c r="A57" t="s">
        <v>0</v>
      </c>
      <c r="B57" s="1">
        <v>44008</v>
      </c>
      <c r="C57" s="2">
        <v>9</v>
      </c>
      <c r="D57" s="2"/>
      <c r="G57" s="1"/>
      <c r="H57" s="2"/>
      <c r="K57" s="1"/>
      <c r="L57" s="2"/>
      <c r="O57" s="1"/>
      <c r="P57" s="2"/>
      <c r="S57" s="1"/>
      <c r="T57" s="2"/>
      <c r="W57" s="1"/>
      <c r="X57" s="2"/>
    </row>
    <row r="58" spans="1:24" x14ac:dyDescent="0.2">
      <c r="A58" t="s">
        <v>0</v>
      </c>
      <c r="B58" s="1">
        <v>44009</v>
      </c>
      <c r="C58" s="2">
        <v>2</v>
      </c>
      <c r="D58" s="2"/>
      <c r="G58" s="1"/>
      <c r="H58" s="2"/>
      <c r="K58" s="1"/>
      <c r="L58" s="2"/>
      <c r="O58" s="1"/>
      <c r="P58" s="2"/>
      <c r="S58" s="1"/>
      <c r="T58" s="2"/>
      <c r="W58" s="1"/>
      <c r="X58" s="2"/>
    </row>
    <row r="59" spans="1:24" x14ac:dyDescent="0.2">
      <c r="A59" t="s">
        <v>0</v>
      </c>
      <c r="B59" s="1">
        <v>44010</v>
      </c>
      <c r="C59" s="2">
        <v>0</v>
      </c>
      <c r="D59" s="2"/>
      <c r="G59" s="1"/>
      <c r="H59" s="2"/>
      <c r="K59" s="1"/>
      <c r="L59" s="2"/>
      <c r="O59" s="1"/>
      <c r="P59" s="2"/>
      <c r="S59" s="1"/>
      <c r="T59" s="2"/>
      <c r="W59" s="1"/>
      <c r="X59" s="2"/>
    </row>
    <row r="60" spans="1:24" x14ac:dyDescent="0.2">
      <c r="A60" t="s">
        <v>0</v>
      </c>
      <c r="B60" s="1">
        <v>44011</v>
      </c>
      <c r="C60" s="2">
        <v>0</v>
      </c>
      <c r="D60" s="2"/>
      <c r="G60" s="1"/>
      <c r="H60" s="2"/>
      <c r="K60" s="1"/>
      <c r="L60" s="2"/>
      <c r="O60" s="1"/>
      <c r="P60" s="2"/>
      <c r="S60" s="1"/>
      <c r="T60" s="2"/>
      <c r="W60" s="1"/>
      <c r="X60" s="2"/>
    </row>
    <row r="61" spans="1:24" x14ac:dyDescent="0.2">
      <c r="A61" t="s">
        <v>0</v>
      </c>
      <c r="B61" s="1">
        <v>44012</v>
      </c>
      <c r="C61" s="2">
        <v>0</v>
      </c>
      <c r="D61" s="2"/>
      <c r="G61" s="1"/>
      <c r="H61" s="2"/>
      <c r="K61" s="1"/>
      <c r="L61" s="2"/>
      <c r="O61" s="1"/>
      <c r="P61" s="2"/>
      <c r="S61" s="1"/>
      <c r="T61" s="2"/>
      <c r="W61" s="1"/>
      <c r="X61" s="2"/>
    </row>
    <row r="62" spans="1:24" x14ac:dyDescent="0.2">
      <c r="A62" t="s">
        <v>0</v>
      </c>
      <c r="B62" s="1">
        <v>44013</v>
      </c>
      <c r="C62" s="2">
        <v>0</v>
      </c>
      <c r="D62" s="2"/>
      <c r="G62" s="1"/>
      <c r="H62" s="2"/>
      <c r="J62" t="s">
        <v>2</v>
      </c>
      <c r="K62" s="1">
        <v>43952</v>
      </c>
      <c r="L62" s="2">
        <v>433</v>
      </c>
      <c r="O62" s="1"/>
      <c r="P62" s="2"/>
      <c r="S62" s="1"/>
      <c r="T62" s="2"/>
      <c r="W62" s="1"/>
      <c r="X62" s="2"/>
    </row>
    <row r="63" spans="1:24" x14ac:dyDescent="0.2">
      <c r="A63" t="s">
        <v>0</v>
      </c>
      <c r="B63" s="1">
        <v>44014</v>
      </c>
      <c r="C63" s="2">
        <v>0</v>
      </c>
      <c r="D63" s="2"/>
      <c r="G63" s="1"/>
      <c r="H63" s="2"/>
      <c r="J63" t="s">
        <v>2</v>
      </c>
      <c r="K63" s="1">
        <v>43953</v>
      </c>
      <c r="L63" s="2">
        <v>292</v>
      </c>
      <c r="O63" s="1"/>
      <c r="P63" s="2"/>
      <c r="S63" s="1"/>
      <c r="T63" s="2"/>
      <c r="W63" s="1"/>
      <c r="X63" s="2"/>
    </row>
    <row r="64" spans="1:24" x14ac:dyDescent="0.2">
      <c r="A64" t="s">
        <v>0</v>
      </c>
      <c r="B64" s="1">
        <v>44015</v>
      </c>
      <c r="C64" s="2">
        <v>0</v>
      </c>
      <c r="D64" s="2"/>
      <c r="G64" s="1"/>
      <c r="H64" s="2"/>
      <c r="J64" t="s">
        <v>2</v>
      </c>
      <c r="K64" s="1">
        <v>43954</v>
      </c>
      <c r="L64" s="2">
        <v>349</v>
      </c>
      <c r="O64" s="1"/>
      <c r="P64" s="2"/>
      <c r="S64" s="1"/>
      <c r="T64" s="2"/>
      <c r="W64" s="1"/>
      <c r="X64" s="2"/>
    </row>
    <row r="65" spans="1:24" x14ac:dyDescent="0.2">
      <c r="A65" t="s">
        <v>0</v>
      </c>
      <c r="B65" s="1">
        <v>44016</v>
      </c>
      <c r="C65" s="2">
        <v>0</v>
      </c>
      <c r="D65" s="2"/>
      <c r="G65" s="1"/>
      <c r="H65" s="2"/>
      <c r="J65" t="s">
        <v>2</v>
      </c>
      <c r="K65" s="1">
        <v>43955</v>
      </c>
      <c r="L65" s="2">
        <v>395</v>
      </c>
      <c r="O65" s="1"/>
      <c r="P65" s="2"/>
      <c r="S65" s="1"/>
      <c r="T65" s="2"/>
      <c r="W65" s="1"/>
      <c r="X65" s="2"/>
    </row>
    <row r="66" spans="1:24" x14ac:dyDescent="0.2">
      <c r="A66" t="s">
        <v>0</v>
      </c>
      <c r="B66" s="1">
        <v>44017</v>
      </c>
      <c r="C66" s="2">
        <v>0</v>
      </c>
      <c r="D66" s="2"/>
      <c r="G66" s="1"/>
      <c r="H66" s="2"/>
      <c r="J66" t="s">
        <v>2</v>
      </c>
      <c r="K66" s="1">
        <v>43956</v>
      </c>
      <c r="L66" s="2">
        <v>484</v>
      </c>
      <c r="O66" s="1"/>
      <c r="P66" s="2"/>
      <c r="S66" s="1"/>
      <c r="T66" s="2"/>
      <c r="W66" s="1"/>
      <c r="X66" s="2"/>
    </row>
    <row r="67" spans="1:24" x14ac:dyDescent="0.2">
      <c r="A67" t="s">
        <v>0</v>
      </c>
      <c r="B67" s="1">
        <v>44018</v>
      </c>
      <c r="C67" s="2">
        <v>0</v>
      </c>
      <c r="D67" s="2"/>
      <c r="G67" s="1"/>
      <c r="H67" s="2"/>
      <c r="J67" t="s">
        <v>2</v>
      </c>
      <c r="K67" s="1">
        <v>43957</v>
      </c>
      <c r="L67" s="2">
        <v>367</v>
      </c>
      <c r="O67" s="1"/>
      <c r="P67" s="2"/>
      <c r="S67" s="1"/>
      <c r="T67" s="2"/>
      <c r="W67" s="1"/>
      <c r="X67" s="2"/>
    </row>
    <row r="68" spans="1:24" x14ac:dyDescent="0.2">
      <c r="A68" t="s">
        <v>0</v>
      </c>
      <c r="B68" s="1">
        <v>44019</v>
      </c>
      <c r="C68" s="2">
        <v>0</v>
      </c>
      <c r="D68" s="2"/>
      <c r="G68" s="1"/>
      <c r="H68" s="2"/>
      <c r="J68" t="s">
        <v>2</v>
      </c>
      <c r="K68" s="1">
        <v>43958</v>
      </c>
      <c r="L68" s="2">
        <v>338</v>
      </c>
      <c r="O68" s="1"/>
      <c r="P68" s="2"/>
      <c r="S68" s="1"/>
      <c r="T68" s="2"/>
      <c r="W68" s="1"/>
      <c r="X68" s="2"/>
    </row>
    <row r="69" spans="1:24" x14ac:dyDescent="0.2">
      <c r="A69" t="s">
        <v>0</v>
      </c>
      <c r="B69" s="1">
        <v>44020</v>
      </c>
      <c r="C69" s="2">
        <v>0</v>
      </c>
      <c r="D69" s="2"/>
      <c r="G69" s="1"/>
      <c r="H69" s="2"/>
      <c r="J69" t="s">
        <v>2</v>
      </c>
      <c r="K69" s="1">
        <v>43959</v>
      </c>
      <c r="L69" s="2">
        <v>336</v>
      </c>
      <c r="O69" s="1"/>
      <c r="P69" s="2"/>
      <c r="S69" s="1"/>
      <c r="T69" s="2"/>
      <c r="W69" s="1"/>
      <c r="X69" s="2"/>
    </row>
    <row r="70" spans="1:24" x14ac:dyDescent="0.2">
      <c r="A70" t="s">
        <v>0</v>
      </c>
      <c r="B70" s="1">
        <v>44021</v>
      </c>
      <c r="C70" s="2">
        <v>0</v>
      </c>
      <c r="D70" s="2"/>
      <c r="G70" s="1"/>
      <c r="H70" s="2"/>
      <c r="J70" t="s">
        <v>2</v>
      </c>
      <c r="K70" s="1">
        <v>43960</v>
      </c>
      <c r="L70" s="2">
        <v>533</v>
      </c>
      <c r="O70" s="1"/>
      <c r="P70" s="2"/>
      <c r="S70" s="1"/>
      <c r="T70" s="2"/>
      <c r="W70" s="1"/>
      <c r="X70" s="2"/>
    </row>
    <row r="71" spans="1:24" x14ac:dyDescent="0.2">
      <c r="A71" t="s">
        <v>0</v>
      </c>
      <c r="B71" s="1">
        <v>44022</v>
      </c>
      <c r="C71" s="2">
        <v>0</v>
      </c>
      <c r="D71" s="2"/>
      <c r="G71" s="1"/>
      <c r="H71" s="2"/>
      <c r="J71" t="s">
        <v>2</v>
      </c>
      <c r="K71" s="1">
        <v>43961</v>
      </c>
      <c r="L71" s="2">
        <v>387</v>
      </c>
      <c r="O71" s="1"/>
      <c r="P71" s="2"/>
      <c r="S71" s="1"/>
      <c r="T71" s="2"/>
      <c r="W71" s="1"/>
      <c r="X71" s="2"/>
    </row>
    <row r="72" spans="1:24" x14ac:dyDescent="0.2">
      <c r="A72" t="s">
        <v>0</v>
      </c>
      <c r="B72" s="1">
        <v>44023</v>
      </c>
      <c r="C72" s="2">
        <v>15</v>
      </c>
      <c r="D72" s="2"/>
      <c r="G72" s="1"/>
      <c r="H72" s="2"/>
      <c r="J72" t="s">
        <v>2</v>
      </c>
      <c r="K72" s="1">
        <v>43962</v>
      </c>
      <c r="L72" s="2">
        <v>233</v>
      </c>
      <c r="O72" s="1"/>
      <c r="P72" s="2"/>
      <c r="S72" s="1"/>
      <c r="T72" s="2"/>
      <c r="W72" s="1"/>
      <c r="X72" s="2"/>
    </row>
    <row r="73" spans="1:24" x14ac:dyDescent="0.2">
      <c r="A73" t="s">
        <v>0</v>
      </c>
      <c r="B73" s="1">
        <v>44024</v>
      </c>
      <c r="C73" s="2">
        <v>0</v>
      </c>
      <c r="D73" s="2"/>
      <c r="G73" s="1"/>
      <c r="H73" s="2"/>
      <c r="J73" t="s">
        <v>2</v>
      </c>
      <c r="K73" s="1">
        <v>43963</v>
      </c>
      <c r="L73" s="2">
        <v>484</v>
      </c>
      <c r="O73" s="1"/>
      <c r="P73" s="2"/>
      <c r="S73" s="1"/>
      <c r="T73" s="2"/>
      <c r="W73" s="1"/>
      <c r="X73" s="2"/>
    </row>
    <row r="74" spans="1:24" x14ac:dyDescent="0.2">
      <c r="A74" t="s">
        <v>0</v>
      </c>
      <c r="B74" s="1">
        <v>44025</v>
      </c>
      <c r="C74" s="2">
        <v>9</v>
      </c>
      <c r="D74" s="2"/>
      <c r="G74" s="1"/>
      <c r="H74" s="2"/>
      <c r="J74" t="s">
        <v>2</v>
      </c>
      <c r="K74" s="1">
        <v>43964</v>
      </c>
      <c r="L74" s="2">
        <v>689</v>
      </c>
      <c r="O74" s="1"/>
      <c r="P74" s="2"/>
      <c r="S74" s="1"/>
      <c r="T74" s="2"/>
      <c r="W74" s="1"/>
      <c r="X74" s="2"/>
    </row>
    <row r="75" spans="1:24" x14ac:dyDescent="0.2">
      <c r="A75" t="s">
        <v>0</v>
      </c>
      <c r="B75" s="1">
        <v>44026</v>
      </c>
      <c r="C75" s="2">
        <v>0</v>
      </c>
      <c r="D75" s="2"/>
      <c r="G75" s="1"/>
      <c r="H75" s="2"/>
      <c r="J75" t="s">
        <v>2</v>
      </c>
      <c r="K75" s="1">
        <v>43965</v>
      </c>
      <c r="L75" s="2">
        <v>568</v>
      </c>
      <c r="O75" s="1"/>
      <c r="P75" s="2"/>
      <c r="S75" s="1"/>
      <c r="T75" s="2"/>
      <c r="W75" s="1"/>
      <c r="X75" s="2"/>
    </row>
    <row r="76" spans="1:24" x14ac:dyDescent="0.2">
      <c r="A76" t="s">
        <v>0</v>
      </c>
      <c r="B76" s="1">
        <v>44027</v>
      </c>
      <c r="C76" s="2">
        <v>1</v>
      </c>
      <c r="D76" s="2"/>
      <c r="G76" s="1"/>
      <c r="H76" s="2"/>
      <c r="J76" t="s">
        <v>2</v>
      </c>
      <c r="K76" s="1">
        <v>43966</v>
      </c>
      <c r="L76" s="2">
        <v>490</v>
      </c>
      <c r="O76" s="1"/>
      <c r="P76" s="2"/>
      <c r="S76" s="1"/>
      <c r="T76" s="2"/>
      <c r="W76" s="1"/>
      <c r="X76" s="2"/>
    </row>
    <row r="77" spans="1:24" x14ac:dyDescent="0.2">
      <c r="A77" t="s">
        <v>0</v>
      </c>
      <c r="B77" s="1">
        <v>44028</v>
      </c>
      <c r="C77" s="2">
        <v>5</v>
      </c>
      <c r="D77" s="2"/>
      <c r="G77" s="1"/>
      <c r="H77" s="2"/>
      <c r="J77" t="s">
        <v>2</v>
      </c>
      <c r="K77" s="1">
        <v>43967</v>
      </c>
      <c r="L77" s="2">
        <v>529</v>
      </c>
      <c r="O77" s="1"/>
      <c r="P77" s="2"/>
      <c r="S77" s="1"/>
      <c r="T77" s="2"/>
      <c r="W77" s="1"/>
      <c r="X77" s="2"/>
    </row>
    <row r="78" spans="1:24" x14ac:dyDescent="0.2">
      <c r="A78" t="s">
        <v>0</v>
      </c>
      <c r="B78" s="1">
        <v>44029</v>
      </c>
      <c r="C78" s="2">
        <v>0</v>
      </c>
      <c r="D78" s="2"/>
      <c r="G78" s="1"/>
      <c r="H78" s="2"/>
      <c r="J78" t="s">
        <v>2</v>
      </c>
      <c r="K78" s="1">
        <v>43968</v>
      </c>
      <c r="L78" s="2">
        <v>489</v>
      </c>
      <c r="O78" s="1"/>
      <c r="P78" s="2"/>
      <c r="S78" s="1"/>
      <c r="T78" s="2"/>
      <c r="W78" s="1"/>
      <c r="X78" s="2"/>
    </row>
    <row r="79" spans="1:24" x14ac:dyDescent="0.2">
      <c r="A79" t="s">
        <v>0</v>
      </c>
      <c r="B79" s="1">
        <v>44030</v>
      </c>
      <c r="C79" s="2">
        <v>0</v>
      </c>
      <c r="D79" s="2"/>
      <c r="G79" s="1"/>
      <c r="H79" s="2"/>
      <c r="J79" t="s">
        <v>2</v>
      </c>
      <c r="K79" s="1">
        <v>43969</v>
      </c>
      <c r="L79" s="2">
        <v>496</v>
      </c>
      <c r="O79" s="1"/>
      <c r="P79" s="2"/>
      <c r="S79" s="1"/>
      <c r="T79" s="2"/>
      <c r="W79" s="1"/>
      <c r="X79" s="2"/>
    </row>
    <row r="80" spans="1:24" x14ac:dyDescent="0.2">
      <c r="A80" t="s">
        <v>0</v>
      </c>
      <c r="B80" s="1">
        <v>44031</v>
      </c>
      <c r="C80" s="2">
        <v>0</v>
      </c>
      <c r="D80" s="2"/>
      <c r="G80" s="1"/>
      <c r="H80" s="2"/>
      <c r="J80" t="s">
        <v>2</v>
      </c>
      <c r="K80" s="1">
        <v>43970</v>
      </c>
      <c r="L80" s="2">
        <v>486</v>
      </c>
      <c r="O80" s="1"/>
      <c r="P80" s="2"/>
      <c r="S80" s="1"/>
      <c r="T80" s="2"/>
      <c r="W80" s="1"/>
      <c r="X80" s="2"/>
    </row>
    <row r="81" spans="1:24" x14ac:dyDescent="0.2">
      <c r="A81" t="s">
        <v>0</v>
      </c>
      <c r="B81" s="1">
        <v>44032</v>
      </c>
      <c r="C81" s="2">
        <v>0</v>
      </c>
      <c r="D81" s="2"/>
      <c r="G81" s="1"/>
      <c r="H81" s="2"/>
      <c r="J81" t="s">
        <v>2</v>
      </c>
      <c r="K81" s="1">
        <v>43971</v>
      </c>
      <c r="L81" s="2">
        <v>693</v>
      </c>
      <c r="O81" s="1"/>
      <c r="P81" s="2"/>
      <c r="S81" s="1"/>
      <c r="T81" s="2"/>
      <c r="W81" s="1"/>
      <c r="X81" s="2"/>
    </row>
    <row r="82" spans="1:24" x14ac:dyDescent="0.2">
      <c r="A82" t="s">
        <v>0</v>
      </c>
      <c r="B82" s="1">
        <v>44033</v>
      </c>
      <c r="C82" s="2">
        <v>26</v>
      </c>
      <c r="D82" s="2"/>
      <c r="G82" s="1"/>
      <c r="H82" s="2"/>
      <c r="J82" t="s">
        <v>2</v>
      </c>
      <c r="K82" s="1">
        <v>43972</v>
      </c>
      <c r="L82" s="2">
        <v>973</v>
      </c>
      <c r="O82" s="1"/>
      <c r="P82" s="2"/>
      <c r="S82" s="1"/>
      <c r="T82" s="2"/>
      <c r="W82" s="1"/>
      <c r="X82" s="2"/>
    </row>
    <row r="83" spans="1:24" x14ac:dyDescent="0.2">
      <c r="A83" t="s">
        <v>0</v>
      </c>
      <c r="B83" s="1">
        <v>44034</v>
      </c>
      <c r="C83" s="2">
        <v>1</v>
      </c>
      <c r="D83" s="2"/>
      <c r="G83" s="1"/>
      <c r="H83" s="2"/>
      <c r="J83" t="s">
        <v>2</v>
      </c>
      <c r="K83" s="1">
        <v>43973</v>
      </c>
      <c r="L83" s="2">
        <v>634</v>
      </c>
      <c r="O83" s="1"/>
      <c r="P83" s="2"/>
      <c r="S83" s="1"/>
      <c r="T83" s="2"/>
      <c r="W83" s="1"/>
      <c r="X83" s="2"/>
    </row>
    <row r="84" spans="1:24" x14ac:dyDescent="0.2">
      <c r="A84" t="s">
        <v>0</v>
      </c>
      <c r="B84" s="1">
        <v>44035</v>
      </c>
      <c r="C84" s="2">
        <v>4</v>
      </c>
      <c r="D84" s="2"/>
      <c r="G84" s="1"/>
      <c r="H84" s="2"/>
      <c r="J84" t="s">
        <v>2</v>
      </c>
      <c r="K84" s="1">
        <v>43974</v>
      </c>
      <c r="L84" s="2">
        <v>949</v>
      </c>
      <c r="O84" s="1"/>
      <c r="P84" s="2"/>
      <c r="S84" s="1"/>
      <c r="T84" s="2"/>
      <c r="W84" s="1"/>
      <c r="X84" s="2"/>
    </row>
    <row r="85" spans="1:24" x14ac:dyDescent="0.2">
      <c r="A85" t="s">
        <v>0</v>
      </c>
      <c r="B85" s="1">
        <v>44036</v>
      </c>
      <c r="C85" s="2">
        <v>0</v>
      </c>
      <c r="D85" s="2"/>
      <c r="G85" s="1"/>
      <c r="H85" s="2"/>
      <c r="J85" t="s">
        <v>2</v>
      </c>
      <c r="K85" s="1">
        <v>43975</v>
      </c>
      <c r="L85" s="2">
        <v>526</v>
      </c>
      <c r="O85" s="1"/>
      <c r="P85" s="2"/>
      <c r="S85" s="1"/>
      <c r="T85" s="2"/>
      <c r="W85" s="1"/>
      <c r="X85" s="2"/>
    </row>
    <row r="86" spans="1:24" x14ac:dyDescent="0.2">
      <c r="A86" t="s">
        <v>0</v>
      </c>
      <c r="B86" s="1">
        <v>44037</v>
      </c>
      <c r="C86" s="2">
        <v>23</v>
      </c>
      <c r="D86" s="2"/>
      <c r="G86" s="1"/>
      <c r="H86" s="2"/>
      <c r="J86" t="s">
        <v>2</v>
      </c>
      <c r="K86" s="1">
        <v>43976</v>
      </c>
      <c r="L86" s="2">
        <v>479</v>
      </c>
      <c r="O86" s="1"/>
      <c r="P86" s="2"/>
      <c r="S86" s="1"/>
      <c r="T86" s="2"/>
      <c r="W86" s="1"/>
      <c r="X86" s="2"/>
    </row>
    <row r="87" spans="1:24" x14ac:dyDescent="0.2">
      <c r="A87" t="s">
        <v>0</v>
      </c>
      <c r="B87" s="1">
        <v>44038</v>
      </c>
      <c r="C87" s="2">
        <v>0</v>
      </c>
      <c r="D87" s="2"/>
      <c r="G87" s="1"/>
      <c r="H87" s="2"/>
      <c r="J87" t="s">
        <v>2</v>
      </c>
      <c r="K87" s="1">
        <v>43977</v>
      </c>
      <c r="L87" s="2">
        <v>415</v>
      </c>
      <c r="O87" s="1"/>
      <c r="P87" s="2"/>
      <c r="S87" s="1"/>
      <c r="T87" s="2"/>
      <c r="W87" s="1"/>
      <c r="X87" s="2"/>
    </row>
    <row r="88" spans="1:24" x14ac:dyDescent="0.2">
      <c r="A88" t="s">
        <v>0</v>
      </c>
      <c r="B88" s="1">
        <v>44039</v>
      </c>
      <c r="C88" s="2">
        <v>1</v>
      </c>
      <c r="D88" s="2"/>
      <c r="G88" s="1"/>
      <c r="H88" s="2"/>
      <c r="J88" t="s">
        <v>2</v>
      </c>
      <c r="K88" s="1">
        <v>43978</v>
      </c>
      <c r="L88" s="2">
        <v>686</v>
      </c>
      <c r="O88" s="1"/>
      <c r="P88" s="2"/>
      <c r="S88" s="1"/>
      <c r="T88" s="2"/>
      <c r="W88" s="1"/>
      <c r="X88" s="2"/>
    </row>
    <row r="89" spans="1:24" x14ac:dyDescent="0.2">
      <c r="A89" t="s">
        <v>0</v>
      </c>
      <c r="B89" s="1">
        <v>44040</v>
      </c>
      <c r="C89" s="2">
        <v>0</v>
      </c>
      <c r="D89" s="2"/>
      <c r="G89" s="1"/>
      <c r="H89" s="2"/>
      <c r="J89" t="s">
        <v>2</v>
      </c>
      <c r="K89" s="1">
        <v>43979</v>
      </c>
      <c r="L89" s="2">
        <v>687</v>
      </c>
      <c r="O89" s="1"/>
      <c r="P89" s="2"/>
      <c r="S89" s="1"/>
      <c r="T89" s="2"/>
      <c r="W89" s="1"/>
      <c r="X89" s="2"/>
    </row>
    <row r="90" spans="1:24" x14ac:dyDescent="0.2">
      <c r="A90" t="s">
        <v>0</v>
      </c>
      <c r="B90" s="1">
        <v>44041</v>
      </c>
      <c r="C90" s="2">
        <v>0</v>
      </c>
      <c r="D90" s="2"/>
      <c r="G90" s="1"/>
      <c r="H90" s="2"/>
      <c r="J90" t="s">
        <v>2</v>
      </c>
      <c r="K90" s="1">
        <v>43980</v>
      </c>
      <c r="L90" s="2">
        <v>678</v>
      </c>
      <c r="O90" s="1"/>
      <c r="P90" s="2"/>
      <c r="S90" s="1"/>
      <c r="T90" s="2"/>
      <c r="W90" s="1"/>
      <c r="X90" s="2"/>
    </row>
    <row r="91" spans="1:24" x14ac:dyDescent="0.2">
      <c r="A91" t="s">
        <v>0</v>
      </c>
      <c r="B91" s="1">
        <v>44042</v>
      </c>
      <c r="C91" s="2">
        <v>8</v>
      </c>
      <c r="D91" s="2"/>
      <c r="G91" s="1"/>
      <c r="H91" s="2"/>
      <c r="J91" t="s">
        <v>2</v>
      </c>
      <c r="K91" s="1">
        <v>43981</v>
      </c>
      <c r="L91" s="2">
        <v>557</v>
      </c>
      <c r="O91" s="1"/>
      <c r="P91" s="2"/>
      <c r="S91" s="1"/>
      <c r="T91" s="2"/>
      <c r="W91" s="1"/>
      <c r="X91" s="2"/>
    </row>
    <row r="92" spans="1:24" x14ac:dyDescent="0.2">
      <c r="A92" t="s">
        <v>0</v>
      </c>
      <c r="B92" s="1">
        <v>44043</v>
      </c>
      <c r="C92" s="2">
        <v>5</v>
      </c>
      <c r="D92" s="2"/>
      <c r="G92" s="1"/>
      <c r="H92" s="2"/>
      <c r="J92" t="s">
        <v>2</v>
      </c>
      <c r="K92" s="1">
        <v>43982</v>
      </c>
      <c r="L92" s="2">
        <v>700</v>
      </c>
      <c r="O92" s="1"/>
      <c r="P92" s="2"/>
      <c r="S92" s="1"/>
      <c r="T92" s="2"/>
      <c r="W92" s="1"/>
      <c r="X92" s="2"/>
    </row>
    <row r="93" spans="1:24" x14ac:dyDescent="0.2">
      <c r="A93" t="s">
        <v>0</v>
      </c>
      <c r="B93" s="1">
        <v>44044</v>
      </c>
      <c r="C93" s="2">
        <v>1</v>
      </c>
      <c r="D93" s="2"/>
      <c r="G93" s="1"/>
      <c r="H93" s="2"/>
      <c r="J93" t="s">
        <v>2</v>
      </c>
      <c r="K93" s="1">
        <v>43983</v>
      </c>
      <c r="L93" s="2">
        <v>467</v>
      </c>
      <c r="O93" s="1"/>
      <c r="P93" s="2"/>
      <c r="S93" s="1"/>
      <c r="T93" s="2"/>
      <c r="W93" s="1"/>
      <c r="X93" s="2"/>
    </row>
    <row r="94" spans="1:24" x14ac:dyDescent="0.2">
      <c r="A94" t="s">
        <v>0</v>
      </c>
      <c r="B94" s="1">
        <v>44045</v>
      </c>
      <c r="C94" s="2">
        <v>0</v>
      </c>
      <c r="D94" s="2"/>
      <c r="G94" s="1"/>
      <c r="H94" s="2"/>
      <c r="J94" t="s">
        <v>2</v>
      </c>
      <c r="K94" s="1">
        <v>43984</v>
      </c>
      <c r="L94" s="2">
        <v>609</v>
      </c>
      <c r="O94" s="1"/>
      <c r="P94" s="2"/>
      <c r="S94" s="1"/>
      <c r="T94" s="2"/>
      <c r="W94" s="1"/>
      <c r="X94" s="2"/>
    </row>
    <row r="95" spans="1:24" x14ac:dyDescent="0.2">
      <c r="A95" t="s">
        <v>0</v>
      </c>
      <c r="B95" s="1">
        <v>44046</v>
      </c>
      <c r="C95" s="2">
        <v>0</v>
      </c>
      <c r="D95" s="2"/>
      <c r="G95" s="1"/>
      <c r="H95" s="2"/>
      <c r="J95" t="s">
        <v>2</v>
      </c>
      <c r="K95" s="1">
        <v>43985</v>
      </c>
      <c r="L95" s="2">
        <v>684</v>
      </c>
      <c r="O95" s="1"/>
      <c r="P95" s="2"/>
      <c r="S95" s="1"/>
      <c r="T95" s="2"/>
      <c r="W95" s="1"/>
      <c r="X95" s="2"/>
    </row>
    <row r="96" spans="1:24" x14ac:dyDescent="0.2">
      <c r="A96" t="s">
        <v>0</v>
      </c>
      <c r="B96" s="1">
        <v>44047</v>
      </c>
      <c r="C96" s="2">
        <v>3</v>
      </c>
      <c r="D96" s="2"/>
      <c r="G96" s="1"/>
      <c r="H96" s="2"/>
      <c r="J96" t="s">
        <v>2</v>
      </c>
      <c r="K96" s="1">
        <v>43986</v>
      </c>
      <c r="L96" s="2">
        <v>585</v>
      </c>
      <c r="O96" s="1"/>
      <c r="P96" s="2"/>
      <c r="S96" s="1"/>
      <c r="T96" s="2"/>
      <c r="W96" s="1"/>
      <c r="X96" s="2"/>
    </row>
    <row r="97" spans="1:24" x14ac:dyDescent="0.2">
      <c r="A97" t="s">
        <v>0</v>
      </c>
      <c r="B97" s="1">
        <v>44048</v>
      </c>
      <c r="C97" s="2">
        <v>0</v>
      </c>
      <c r="G97" s="1"/>
      <c r="H97" s="2"/>
      <c r="J97" t="s">
        <v>2</v>
      </c>
      <c r="K97" s="1">
        <v>43987</v>
      </c>
      <c r="L97" s="2">
        <v>703</v>
      </c>
      <c r="O97" s="1"/>
      <c r="P97" s="2"/>
      <c r="S97" s="1"/>
      <c r="T97" s="2"/>
      <c r="W97" s="1"/>
      <c r="X97" s="2"/>
    </row>
    <row r="98" spans="1:24" x14ac:dyDescent="0.2">
      <c r="A98" t="s">
        <v>0</v>
      </c>
      <c r="B98" s="1">
        <v>44049</v>
      </c>
      <c r="C98" s="2">
        <v>0</v>
      </c>
      <c r="G98" s="1"/>
      <c r="H98" s="2"/>
      <c r="J98" t="s">
        <v>2</v>
      </c>
      <c r="K98" s="1">
        <v>43988</v>
      </c>
      <c r="L98" s="2">
        <v>993</v>
      </c>
      <c r="O98" s="1"/>
      <c r="P98" s="2"/>
      <c r="S98" s="1"/>
      <c r="T98" s="2"/>
      <c r="W98" s="1"/>
      <c r="X98" s="2"/>
    </row>
    <row r="99" spans="1:24" x14ac:dyDescent="0.2">
      <c r="A99" t="s">
        <v>0</v>
      </c>
      <c r="B99" s="1">
        <v>44050</v>
      </c>
      <c r="C99" s="2">
        <v>3</v>
      </c>
      <c r="G99" s="1"/>
      <c r="H99" s="2"/>
      <c r="J99" t="s">
        <v>2</v>
      </c>
      <c r="K99" s="1">
        <v>43989</v>
      </c>
      <c r="L99" s="2">
        <v>672</v>
      </c>
      <c r="O99" s="1"/>
      <c r="P99" s="2"/>
      <c r="S99" s="1"/>
      <c r="T99" s="2"/>
      <c r="W99" s="1"/>
      <c r="X99" s="2"/>
    </row>
    <row r="100" spans="1:24" x14ac:dyDescent="0.2">
      <c r="A100" t="s">
        <v>0</v>
      </c>
      <c r="B100" s="1">
        <v>44051</v>
      </c>
      <c r="C100" s="2">
        <v>2</v>
      </c>
      <c r="G100" s="1"/>
      <c r="H100" s="2"/>
      <c r="J100" t="s">
        <v>2</v>
      </c>
      <c r="K100" s="1">
        <v>43990</v>
      </c>
      <c r="L100" s="2">
        <v>847</v>
      </c>
      <c r="N100" t="s">
        <v>3</v>
      </c>
      <c r="O100" s="1">
        <v>43952</v>
      </c>
      <c r="P100" s="2">
        <v>69</v>
      </c>
      <c r="S100" s="1"/>
      <c r="T100" s="2"/>
      <c r="W100" s="1"/>
      <c r="X100" s="2"/>
    </row>
    <row r="101" spans="1:24" x14ac:dyDescent="0.2">
      <c r="A101" t="s">
        <v>0</v>
      </c>
      <c r="B101" s="1">
        <v>44052</v>
      </c>
      <c r="C101" s="2">
        <v>3</v>
      </c>
      <c r="G101" s="1"/>
      <c r="H101" s="2"/>
      <c r="J101" t="s">
        <v>2</v>
      </c>
      <c r="K101" s="1">
        <v>43991</v>
      </c>
      <c r="L101" s="2">
        <v>1043</v>
      </c>
      <c r="N101" t="s">
        <v>3</v>
      </c>
      <c r="O101" s="1">
        <v>43953</v>
      </c>
      <c r="P101" s="2">
        <v>105</v>
      </c>
      <c r="S101" s="1"/>
      <c r="T101" s="2"/>
      <c r="W101" s="1"/>
      <c r="X101" s="2"/>
    </row>
    <row r="102" spans="1:24" x14ac:dyDescent="0.2">
      <c r="A102" t="s">
        <v>0</v>
      </c>
      <c r="B102" s="1">
        <v>44053</v>
      </c>
      <c r="C102" s="2">
        <v>0</v>
      </c>
      <c r="F102" t="s">
        <v>1</v>
      </c>
      <c r="G102" s="1">
        <v>43952</v>
      </c>
      <c r="H102" s="2">
        <v>1</v>
      </c>
      <c r="J102" t="s">
        <v>2</v>
      </c>
      <c r="K102" s="1">
        <v>43992</v>
      </c>
      <c r="L102" s="2">
        <v>1240</v>
      </c>
      <c r="N102" t="s">
        <v>3</v>
      </c>
      <c r="O102" s="1">
        <v>43954</v>
      </c>
      <c r="P102" s="2">
        <v>122</v>
      </c>
      <c r="S102" s="1"/>
      <c r="T102" s="2"/>
      <c r="V102" t="s">
        <v>5</v>
      </c>
      <c r="W102" s="1">
        <v>43953</v>
      </c>
      <c r="X102" s="2">
        <v>0</v>
      </c>
    </row>
    <row r="103" spans="1:24" x14ac:dyDescent="0.2">
      <c r="A103" t="s">
        <v>0</v>
      </c>
      <c r="B103" s="1">
        <v>44054</v>
      </c>
      <c r="C103" s="2">
        <v>17</v>
      </c>
      <c r="F103" t="s">
        <v>1</v>
      </c>
      <c r="G103" s="1">
        <v>43953</v>
      </c>
      <c r="H103" s="2">
        <v>0</v>
      </c>
      <c r="J103" t="s">
        <v>2</v>
      </c>
      <c r="K103" s="1">
        <v>43993</v>
      </c>
      <c r="L103" s="2">
        <v>979</v>
      </c>
      <c r="N103" t="s">
        <v>3</v>
      </c>
      <c r="O103" s="1">
        <v>43955</v>
      </c>
      <c r="P103" s="2">
        <v>55</v>
      </c>
      <c r="R103" t="s">
        <v>4</v>
      </c>
      <c r="S103" s="1">
        <v>43952</v>
      </c>
      <c r="T103" s="2">
        <v>6</v>
      </c>
      <c r="V103" t="s">
        <v>5</v>
      </c>
      <c r="W103" s="1">
        <v>43954</v>
      </c>
      <c r="X103" s="2">
        <v>1</v>
      </c>
    </row>
    <row r="104" spans="1:24" x14ac:dyDescent="0.2">
      <c r="A104" t="s">
        <v>0</v>
      </c>
      <c r="B104" s="1">
        <v>44055</v>
      </c>
      <c r="C104" s="2">
        <v>4</v>
      </c>
      <c r="F104" t="s">
        <v>1</v>
      </c>
      <c r="G104" s="1">
        <v>43954</v>
      </c>
      <c r="H104" s="2">
        <v>5</v>
      </c>
      <c r="J104" t="s">
        <v>2</v>
      </c>
      <c r="K104" s="1">
        <v>43994</v>
      </c>
      <c r="L104" s="2">
        <v>1111</v>
      </c>
      <c r="N104" t="s">
        <v>3</v>
      </c>
      <c r="O104" s="1">
        <v>43956</v>
      </c>
      <c r="P104" s="2">
        <v>30</v>
      </c>
      <c r="R104" t="s">
        <v>4</v>
      </c>
      <c r="S104" s="1">
        <v>43953</v>
      </c>
      <c r="T104" s="2">
        <v>13</v>
      </c>
      <c r="V104" t="s">
        <v>5</v>
      </c>
      <c r="W104" s="1">
        <v>43955</v>
      </c>
      <c r="X104" s="2">
        <v>0</v>
      </c>
    </row>
    <row r="105" spans="1:24" x14ac:dyDescent="0.2">
      <c r="A105" t="s">
        <v>0</v>
      </c>
      <c r="B105" s="1">
        <v>44056</v>
      </c>
      <c r="C105" s="2">
        <v>1</v>
      </c>
      <c r="F105" t="s">
        <v>1</v>
      </c>
      <c r="G105" s="1">
        <v>43955</v>
      </c>
      <c r="H105" s="2">
        <v>1</v>
      </c>
      <c r="J105" t="s">
        <v>2</v>
      </c>
      <c r="K105" s="1">
        <v>43995</v>
      </c>
      <c r="L105" s="2">
        <v>1014</v>
      </c>
      <c r="N105" t="s">
        <v>3</v>
      </c>
      <c r="O105" s="1">
        <v>43957</v>
      </c>
      <c r="P105" s="2">
        <v>45</v>
      </c>
      <c r="R105" t="s">
        <v>4</v>
      </c>
      <c r="S105" s="1">
        <v>43954</v>
      </c>
      <c r="T105" s="2">
        <v>8</v>
      </c>
      <c r="V105" t="s">
        <v>5</v>
      </c>
      <c r="W105" s="1">
        <v>43956</v>
      </c>
      <c r="X105" s="2">
        <v>0</v>
      </c>
    </row>
    <row r="106" spans="1:24" x14ac:dyDescent="0.2">
      <c r="A106" t="s">
        <v>0</v>
      </c>
      <c r="B106" s="1">
        <v>44057</v>
      </c>
      <c r="C106" s="2">
        <v>0</v>
      </c>
      <c r="F106" t="s">
        <v>1</v>
      </c>
      <c r="G106" s="1">
        <v>43956</v>
      </c>
      <c r="H106" s="2">
        <v>2</v>
      </c>
      <c r="J106" t="s">
        <v>2</v>
      </c>
      <c r="K106" s="1">
        <v>43996</v>
      </c>
      <c r="L106" s="2">
        <v>857</v>
      </c>
      <c r="N106" t="s">
        <v>3</v>
      </c>
      <c r="O106" s="1">
        <v>43958</v>
      </c>
      <c r="P106" s="2">
        <v>39</v>
      </c>
      <c r="R106" t="s">
        <v>4</v>
      </c>
      <c r="S106" s="1">
        <v>43955</v>
      </c>
      <c r="T106" s="2">
        <v>3</v>
      </c>
      <c r="V106" t="s">
        <v>5</v>
      </c>
      <c r="W106" s="1">
        <v>43957</v>
      </c>
      <c r="X106" s="2">
        <v>0</v>
      </c>
    </row>
    <row r="107" spans="1:24" x14ac:dyDescent="0.2">
      <c r="A107" t="s">
        <v>0</v>
      </c>
      <c r="B107" s="1">
        <v>44058</v>
      </c>
      <c r="C107" s="2">
        <v>0</v>
      </c>
      <c r="F107" t="s">
        <v>1</v>
      </c>
      <c r="G107" s="1">
        <v>43957</v>
      </c>
      <c r="H107" s="2">
        <v>2</v>
      </c>
      <c r="J107" t="s">
        <v>2</v>
      </c>
      <c r="K107" s="1">
        <v>43997</v>
      </c>
      <c r="L107" s="2">
        <v>1017</v>
      </c>
      <c r="N107" t="s">
        <v>3</v>
      </c>
      <c r="O107" s="1">
        <v>43959</v>
      </c>
      <c r="P107" s="2">
        <v>68</v>
      </c>
      <c r="R107" t="s">
        <v>4</v>
      </c>
      <c r="S107" s="1">
        <v>43956</v>
      </c>
      <c r="T107" s="2">
        <v>2</v>
      </c>
      <c r="V107" t="s">
        <v>5</v>
      </c>
      <c r="W107" s="1">
        <v>43958</v>
      </c>
      <c r="X107" s="2">
        <v>17</v>
      </c>
    </row>
    <row r="108" spans="1:24" x14ac:dyDescent="0.2">
      <c r="A108" t="s">
        <v>0</v>
      </c>
      <c r="B108" s="1">
        <v>44059</v>
      </c>
      <c r="C108" s="2">
        <v>0</v>
      </c>
      <c r="F108" t="s">
        <v>1</v>
      </c>
      <c r="G108" s="1">
        <v>43958</v>
      </c>
      <c r="H108" s="2">
        <v>1</v>
      </c>
      <c r="J108" t="s">
        <v>2</v>
      </c>
      <c r="K108" s="1">
        <v>43998</v>
      </c>
      <c r="L108" s="2">
        <v>1106</v>
      </c>
      <c r="N108" t="s">
        <v>3</v>
      </c>
      <c r="O108" s="1">
        <v>43960</v>
      </c>
      <c r="P108" s="2">
        <v>54</v>
      </c>
      <c r="R108" t="s">
        <v>4</v>
      </c>
      <c r="S108" s="1">
        <v>43957</v>
      </c>
      <c r="T108" s="2">
        <v>4</v>
      </c>
      <c r="V108" t="s">
        <v>5</v>
      </c>
      <c r="W108" s="1">
        <v>43959</v>
      </c>
      <c r="X108" s="2">
        <v>0</v>
      </c>
    </row>
    <row r="109" spans="1:24" x14ac:dyDescent="0.2">
      <c r="A109" t="s">
        <v>0</v>
      </c>
      <c r="B109" s="1">
        <v>44060</v>
      </c>
      <c r="C109" s="2">
        <v>0</v>
      </c>
      <c r="F109" t="s">
        <v>1</v>
      </c>
      <c r="G109" s="1">
        <v>43959</v>
      </c>
      <c r="H109" s="2">
        <v>1</v>
      </c>
      <c r="J109" t="s">
        <v>2</v>
      </c>
      <c r="K109" s="1">
        <v>43999</v>
      </c>
      <c r="L109" s="2">
        <v>1031</v>
      </c>
      <c r="N109" t="s">
        <v>3</v>
      </c>
      <c r="O109" s="1">
        <v>43961</v>
      </c>
      <c r="P109" s="2">
        <v>67</v>
      </c>
      <c r="R109" t="s">
        <v>4</v>
      </c>
      <c r="S109" s="1">
        <v>43958</v>
      </c>
      <c r="T109" s="2">
        <v>12</v>
      </c>
      <c r="V109" t="s">
        <v>5</v>
      </c>
      <c r="W109" s="1">
        <v>43960</v>
      </c>
      <c r="X109" s="2">
        <v>0</v>
      </c>
    </row>
    <row r="110" spans="1:24" x14ac:dyDescent="0.2">
      <c r="A110" t="s">
        <v>0</v>
      </c>
      <c r="B110" s="1">
        <v>44061</v>
      </c>
      <c r="C110" s="2">
        <v>0</v>
      </c>
      <c r="F110" t="s">
        <v>1</v>
      </c>
      <c r="G110" s="1">
        <v>43960</v>
      </c>
      <c r="H110" s="2">
        <v>14</v>
      </c>
      <c r="J110" t="s">
        <v>2</v>
      </c>
      <c r="K110" s="1">
        <v>44000</v>
      </c>
      <c r="L110" s="2">
        <v>1331</v>
      </c>
      <c r="N110" t="s">
        <v>3</v>
      </c>
      <c r="O110" s="1">
        <v>43962</v>
      </c>
      <c r="P110" s="2">
        <v>70</v>
      </c>
      <c r="R110" t="s">
        <v>4</v>
      </c>
      <c r="S110" s="1">
        <v>43959</v>
      </c>
      <c r="T110" s="2">
        <v>18</v>
      </c>
      <c r="V110" t="s">
        <v>5</v>
      </c>
      <c r="W110" s="1">
        <v>43961</v>
      </c>
      <c r="X110" s="2">
        <v>0</v>
      </c>
    </row>
    <row r="111" spans="1:24" x14ac:dyDescent="0.2">
      <c r="A111" t="s">
        <v>0</v>
      </c>
      <c r="B111" s="1">
        <v>44062</v>
      </c>
      <c r="C111" s="2">
        <v>0</v>
      </c>
      <c r="F111" t="s">
        <v>1</v>
      </c>
      <c r="G111" s="1">
        <v>43961</v>
      </c>
      <c r="H111" s="2">
        <v>17</v>
      </c>
      <c r="J111" t="s">
        <v>2</v>
      </c>
      <c r="K111" s="1">
        <v>44001</v>
      </c>
      <c r="L111" s="2">
        <v>1041</v>
      </c>
      <c r="N111" t="s">
        <v>3</v>
      </c>
      <c r="O111" s="1">
        <v>43963</v>
      </c>
      <c r="P111" s="2">
        <v>16</v>
      </c>
      <c r="R111" t="s">
        <v>4</v>
      </c>
      <c r="S111" s="1">
        <v>43960</v>
      </c>
      <c r="T111" s="2">
        <v>34</v>
      </c>
      <c r="V111" t="s">
        <v>5</v>
      </c>
      <c r="W111" s="1">
        <v>43962</v>
      </c>
      <c r="X111" s="2">
        <v>0</v>
      </c>
    </row>
    <row r="112" spans="1:24" x14ac:dyDescent="0.2">
      <c r="A112" t="s">
        <v>0</v>
      </c>
      <c r="B112" s="1">
        <v>44063</v>
      </c>
      <c r="C112" s="2">
        <v>0</v>
      </c>
      <c r="F112" t="s">
        <v>1</v>
      </c>
      <c r="G112" s="1">
        <v>43962</v>
      </c>
      <c r="H112" s="2">
        <v>1</v>
      </c>
      <c r="J112" t="s">
        <v>2</v>
      </c>
      <c r="K112" s="1">
        <v>44002</v>
      </c>
      <c r="L112" s="2">
        <v>1226</v>
      </c>
      <c r="N112" t="s">
        <v>3</v>
      </c>
      <c r="O112" s="1">
        <v>43964</v>
      </c>
      <c r="P112" s="2">
        <v>37</v>
      </c>
      <c r="R112" t="s">
        <v>4</v>
      </c>
      <c r="S112" s="1">
        <v>43961</v>
      </c>
      <c r="T112" s="2">
        <v>35</v>
      </c>
      <c r="V112" t="s">
        <v>5</v>
      </c>
      <c r="W112" s="1">
        <v>43963</v>
      </c>
      <c r="X112" s="2">
        <v>0</v>
      </c>
    </row>
    <row r="113" spans="1:24" x14ac:dyDescent="0.2">
      <c r="A113" t="s">
        <v>0</v>
      </c>
      <c r="B113" s="1">
        <v>44064</v>
      </c>
      <c r="C113" s="2">
        <v>0</v>
      </c>
      <c r="F113" t="s">
        <v>1</v>
      </c>
      <c r="G113" s="1">
        <v>43963</v>
      </c>
      <c r="H113" s="2">
        <v>7</v>
      </c>
      <c r="J113" t="s">
        <v>2</v>
      </c>
      <c r="K113" s="1">
        <v>44003</v>
      </c>
      <c r="L113" s="2">
        <v>862</v>
      </c>
      <c r="N113" t="s">
        <v>3</v>
      </c>
      <c r="O113" s="1">
        <v>43965</v>
      </c>
      <c r="P113" s="2">
        <v>40</v>
      </c>
      <c r="R113" t="s">
        <v>4</v>
      </c>
      <c r="S113" s="1">
        <v>43962</v>
      </c>
      <c r="T113" s="2">
        <v>27</v>
      </c>
      <c r="V113" t="s">
        <v>5</v>
      </c>
      <c r="W113" s="1">
        <v>43964</v>
      </c>
      <c r="X113" s="2">
        <v>0</v>
      </c>
    </row>
    <row r="114" spans="1:24" x14ac:dyDescent="0.2">
      <c r="A114" t="s">
        <v>0</v>
      </c>
      <c r="B114" s="1">
        <v>44065</v>
      </c>
      <c r="C114" s="2">
        <v>0</v>
      </c>
      <c r="F114" t="s">
        <v>1</v>
      </c>
      <c r="G114" s="1">
        <v>43964</v>
      </c>
      <c r="H114" s="2">
        <v>3</v>
      </c>
      <c r="J114" t="s">
        <v>2</v>
      </c>
      <c r="K114" s="1">
        <v>44004</v>
      </c>
      <c r="L114" s="2">
        <v>954</v>
      </c>
      <c r="N114" t="s">
        <v>3</v>
      </c>
      <c r="O114" s="1">
        <v>43966</v>
      </c>
      <c r="P114" s="2">
        <v>36</v>
      </c>
      <c r="R114" t="s">
        <v>4</v>
      </c>
      <c r="S114" s="1">
        <v>43963</v>
      </c>
      <c r="T114" s="2">
        <v>26</v>
      </c>
      <c r="V114" t="s">
        <v>5</v>
      </c>
      <c r="W114" s="1">
        <v>43965</v>
      </c>
      <c r="X114" s="2">
        <v>24</v>
      </c>
    </row>
    <row r="115" spans="1:24" x14ac:dyDescent="0.2">
      <c r="A115" t="s">
        <v>0</v>
      </c>
      <c r="B115" s="1">
        <v>44066</v>
      </c>
      <c r="C115" s="2">
        <v>0</v>
      </c>
      <c r="F115" t="s">
        <v>1</v>
      </c>
      <c r="G115" s="1">
        <v>43965</v>
      </c>
      <c r="H115" s="2">
        <v>4</v>
      </c>
      <c r="J115" t="s">
        <v>2</v>
      </c>
      <c r="K115" s="1">
        <v>44005</v>
      </c>
      <c r="L115" s="2">
        <v>1051</v>
      </c>
      <c r="N115" t="s">
        <v>3</v>
      </c>
      <c r="O115" s="1">
        <v>43967</v>
      </c>
      <c r="P115" s="2">
        <v>17</v>
      </c>
      <c r="R115" t="s">
        <v>4</v>
      </c>
      <c r="S115" s="1">
        <v>43964</v>
      </c>
      <c r="T115" s="2">
        <v>29</v>
      </c>
      <c r="V115" t="s">
        <v>5</v>
      </c>
      <c r="W115" s="1">
        <v>43966</v>
      </c>
      <c r="X115" s="2">
        <v>2</v>
      </c>
    </row>
    <row r="116" spans="1:24" x14ac:dyDescent="0.2">
      <c r="A116" t="s">
        <v>0</v>
      </c>
      <c r="B116" s="1">
        <v>44067</v>
      </c>
      <c r="C116" s="2">
        <v>0</v>
      </c>
      <c r="F116" t="s">
        <v>1</v>
      </c>
      <c r="G116" s="1">
        <v>43966</v>
      </c>
      <c r="H116" s="2">
        <v>8</v>
      </c>
      <c r="J116" t="s">
        <v>2</v>
      </c>
      <c r="K116" s="1">
        <v>44006</v>
      </c>
      <c r="L116" s="2">
        <v>1113</v>
      </c>
      <c r="N116" t="s">
        <v>3</v>
      </c>
      <c r="O116" s="1">
        <v>43968</v>
      </c>
      <c r="P116" s="2">
        <v>22</v>
      </c>
      <c r="R116" t="s">
        <v>4</v>
      </c>
      <c r="S116" s="1">
        <v>43965</v>
      </c>
      <c r="T116" s="2">
        <v>27</v>
      </c>
      <c r="V116" t="s">
        <v>5</v>
      </c>
      <c r="W116" s="1">
        <v>43967</v>
      </c>
      <c r="X116" s="2">
        <v>4</v>
      </c>
    </row>
    <row r="117" spans="1:24" x14ac:dyDescent="0.2">
      <c r="A117" t="s">
        <v>0</v>
      </c>
      <c r="B117" s="1">
        <v>44068</v>
      </c>
      <c r="C117" s="2">
        <v>0</v>
      </c>
      <c r="F117" t="s">
        <v>1</v>
      </c>
      <c r="G117" s="1">
        <v>43967</v>
      </c>
      <c r="H117" s="2">
        <v>6</v>
      </c>
      <c r="J117" t="s">
        <v>2</v>
      </c>
      <c r="K117" s="1">
        <v>44007</v>
      </c>
      <c r="L117" s="2">
        <v>1178</v>
      </c>
      <c r="N117" t="s">
        <v>3</v>
      </c>
      <c r="O117" s="1">
        <v>43969</v>
      </c>
      <c r="P117" s="2">
        <v>47</v>
      </c>
      <c r="R117" t="s">
        <v>4</v>
      </c>
      <c r="S117" s="1">
        <v>43966</v>
      </c>
      <c r="T117" s="2">
        <v>19</v>
      </c>
      <c r="V117" t="s">
        <v>5</v>
      </c>
      <c r="W117" s="1">
        <v>43968</v>
      </c>
      <c r="X117" s="2">
        <v>2</v>
      </c>
    </row>
    <row r="118" spans="1:24" x14ac:dyDescent="0.2">
      <c r="A118" t="s">
        <v>0</v>
      </c>
      <c r="B118" s="1">
        <v>44069</v>
      </c>
      <c r="C118" s="2">
        <v>0</v>
      </c>
      <c r="F118" t="s">
        <v>1</v>
      </c>
      <c r="G118" s="1">
        <v>43968</v>
      </c>
      <c r="H118" s="2">
        <v>7</v>
      </c>
      <c r="J118" t="s">
        <v>2</v>
      </c>
      <c r="K118" s="1">
        <v>44008</v>
      </c>
      <c r="L118" s="2">
        <v>1240</v>
      </c>
      <c r="N118" t="s">
        <v>3</v>
      </c>
      <c r="O118" s="1">
        <v>43970</v>
      </c>
      <c r="P118" s="2">
        <v>37</v>
      </c>
      <c r="R118" t="s">
        <v>4</v>
      </c>
      <c r="S118" s="1">
        <v>43967</v>
      </c>
      <c r="T118" s="2">
        <v>13</v>
      </c>
      <c r="V118" t="s">
        <v>5</v>
      </c>
      <c r="W118" s="1">
        <v>43969</v>
      </c>
      <c r="X118" s="2">
        <v>4</v>
      </c>
    </row>
    <row r="119" spans="1:24" x14ac:dyDescent="0.2">
      <c r="A119" t="s">
        <v>0</v>
      </c>
      <c r="B119" s="1">
        <v>44070</v>
      </c>
      <c r="C119" s="2">
        <v>0</v>
      </c>
      <c r="F119" t="s">
        <v>1</v>
      </c>
      <c r="G119" s="1">
        <v>43969</v>
      </c>
      <c r="H119" s="2">
        <v>9</v>
      </c>
      <c r="J119" t="s">
        <v>2</v>
      </c>
      <c r="K119" s="1">
        <v>44009</v>
      </c>
      <c r="L119" s="2">
        <v>1385</v>
      </c>
      <c r="N119" t="s">
        <v>3</v>
      </c>
      <c r="O119" s="1">
        <v>43971</v>
      </c>
      <c r="P119" s="2">
        <v>31</v>
      </c>
      <c r="R119" t="s">
        <v>4</v>
      </c>
      <c r="S119" s="1">
        <v>43968</v>
      </c>
      <c r="T119" s="2">
        <v>15</v>
      </c>
      <c r="V119" t="s">
        <v>5</v>
      </c>
      <c r="W119" s="1">
        <v>43970</v>
      </c>
      <c r="X119" s="2">
        <v>0</v>
      </c>
    </row>
    <row r="120" spans="1:24" x14ac:dyDescent="0.2">
      <c r="A120" t="s">
        <v>0</v>
      </c>
      <c r="B120" s="1">
        <v>44071</v>
      </c>
      <c r="C120" s="2">
        <v>0</v>
      </c>
      <c r="F120" t="s">
        <v>1</v>
      </c>
      <c r="G120" s="1">
        <v>43970</v>
      </c>
      <c r="H120" s="2">
        <v>0</v>
      </c>
      <c r="J120" t="s">
        <v>2</v>
      </c>
      <c r="K120" s="1">
        <v>44010</v>
      </c>
      <c r="L120" s="2">
        <v>1198</v>
      </c>
      <c r="N120" t="s">
        <v>3</v>
      </c>
      <c r="O120" s="1">
        <v>43972</v>
      </c>
      <c r="P120" s="2">
        <v>50</v>
      </c>
      <c r="R120" t="s">
        <v>4</v>
      </c>
      <c r="S120" s="1">
        <v>43969</v>
      </c>
      <c r="T120" s="2">
        <v>13</v>
      </c>
      <c r="V120" t="s">
        <v>5</v>
      </c>
      <c r="W120" s="1">
        <v>43971</v>
      </c>
      <c r="X120" s="2">
        <v>0</v>
      </c>
    </row>
    <row r="121" spans="1:24" x14ac:dyDescent="0.2">
      <c r="A121" t="s">
        <v>0</v>
      </c>
      <c r="B121" s="1">
        <v>44072</v>
      </c>
      <c r="C121" s="2">
        <v>0</v>
      </c>
      <c r="F121" t="s">
        <v>1</v>
      </c>
      <c r="G121" s="1">
        <v>43971</v>
      </c>
      <c r="H121" s="2">
        <v>0</v>
      </c>
      <c r="J121" t="s">
        <v>2</v>
      </c>
      <c r="K121" s="1">
        <v>44011</v>
      </c>
      <c r="L121" s="2">
        <v>1082</v>
      </c>
      <c r="N121" t="s">
        <v>3</v>
      </c>
      <c r="O121" s="1">
        <v>43973</v>
      </c>
      <c r="P121" s="2">
        <v>78</v>
      </c>
      <c r="R121" t="s">
        <v>4</v>
      </c>
      <c r="S121" s="1">
        <v>43970</v>
      </c>
      <c r="T121" s="2">
        <v>32</v>
      </c>
      <c r="V121" t="s">
        <v>5</v>
      </c>
      <c r="W121" s="1">
        <v>43972</v>
      </c>
      <c r="X121" s="2">
        <v>0</v>
      </c>
    </row>
    <row r="122" spans="1:24" x14ac:dyDescent="0.2">
      <c r="A122" t="s">
        <v>0</v>
      </c>
      <c r="B122" s="1">
        <v>44073</v>
      </c>
      <c r="C122" s="2">
        <v>0</v>
      </c>
      <c r="F122" t="s">
        <v>1</v>
      </c>
      <c r="G122" s="1">
        <v>43972</v>
      </c>
      <c r="H122" s="2">
        <v>0</v>
      </c>
      <c r="J122" t="s">
        <v>2</v>
      </c>
      <c r="K122" s="1">
        <v>44012</v>
      </c>
      <c r="L122" s="2">
        <v>1293</v>
      </c>
      <c r="N122" t="s">
        <v>3</v>
      </c>
      <c r="O122" s="1">
        <v>43974</v>
      </c>
      <c r="P122" s="2">
        <v>48</v>
      </c>
      <c r="R122" t="s">
        <v>4</v>
      </c>
      <c r="S122" s="1">
        <v>43971</v>
      </c>
      <c r="T122" s="2">
        <v>12</v>
      </c>
      <c r="V122" t="s">
        <v>5</v>
      </c>
      <c r="W122" s="1">
        <v>43973</v>
      </c>
      <c r="X122" s="2">
        <v>0</v>
      </c>
    </row>
    <row r="123" spans="1:24" x14ac:dyDescent="0.2">
      <c r="A123" t="s">
        <v>0</v>
      </c>
      <c r="B123" s="1">
        <v>44074</v>
      </c>
      <c r="C123" s="2">
        <v>1</v>
      </c>
      <c r="F123" t="s">
        <v>1</v>
      </c>
      <c r="G123" s="1">
        <v>43973</v>
      </c>
      <c r="H123" s="2">
        <v>8</v>
      </c>
      <c r="J123" t="s">
        <v>2</v>
      </c>
      <c r="K123" s="1">
        <v>44013</v>
      </c>
      <c r="L123" s="2">
        <v>1385</v>
      </c>
      <c r="N123" t="s">
        <v>3</v>
      </c>
      <c r="O123" s="1">
        <v>43975</v>
      </c>
      <c r="P123" s="2">
        <v>60</v>
      </c>
      <c r="R123" t="s">
        <v>4</v>
      </c>
      <c r="S123" s="1">
        <v>43972</v>
      </c>
      <c r="T123" s="2">
        <v>20</v>
      </c>
      <c r="V123" t="s">
        <v>5</v>
      </c>
      <c r="W123" s="1">
        <v>43974</v>
      </c>
      <c r="X123" s="2">
        <v>1</v>
      </c>
    </row>
    <row r="124" spans="1:24" x14ac:dyDescent="0.2">
      <c r="A124" t="s">
        <v>0</v>
      </c>
      <c r="B124" s="1">
        <v>44075</v>
      </c>
      <c r="C124" s="2">
        <v>0</v>
      </c>
      <c r="F124" t="s">
        <v>1</v>
      </c>
      <c r="G124" s="1">
        <v>43974</v>
      </c>
      <c r="H124" s="2">
        <v>3</v>
      </c>
      <c r="J124" t="s">
        <v>2</v>
      </c>
      <c r="K124" s="1">
        <v>44014</v>
      </c>
      <c r="L124" s="2">
        <v>1624</v>
      </c>
      <c r="N124" t="s">
        <v>3</v>
      </c>
      <c r="O124" s="1">
        <v>43976</v>
      </c>
      <c r="P124" s="2">
        <v>172</v>
      </c>
      <c r="R124" t="s">
        <v>4</v>
      </c>
      <c r="S124" s="1">
        <v>43973</v>
      </c>
      <c r="T124" s="2">
        <v>23</v>
      </c>
      <c r="V124" t="s">
        <v>5</v>
      </c>
      <c r="W124" s="1">
        <v>43975</v>
      </c>
      <c r="X124" s="2">
        <v>0</v>
      </c>
    </row>
    <row r="125" spans="1:24" x14ac:dyDescent="0.2">
      <c r="A125" t="s">
        <v>0</v>
      </c>
      <c r="B125" s="1">
        <v>44076</v>
      </c>
      <c r="C125" s="2">
        <v>0</v>
      </c>
      <c r="F125" t="s">
        <v>1</v>
      </c>
      <c r="G125" s="1">
        <v>43975</v>
      </c>
      <c r="H125" s="2">
        <v>11</v>
      </c>
      <c r="J125" t="s">
        <v>2</v>
      </c>
      <c r="K125" s="1">
        <v>44015</v>
      </c>
      <c r="L125" s="2">
        <v>1301</v>
      </c>
      <c r="N125" t="s">
        <v>3</v>
      </c>
      <c r="O125" s="1">
        <v>43977</v>
      </c>
      <c r="P125" s="2">
        <v>187</v>
      </c>
      <c r="R125" t="s">
        <v>4</v>
      </c>
      <c r="S125" s="1">
        <v>43974</v>
      </c>
      <c r="T125" s="2">
        <v>25</v>
      </c>
      <c r="V125" t="s">
        <v>5</v>
      </c>
      <c r="W125" s="1">
        <v>43976</v>
      </c>
      <c r="X125" s="2">
        <v>1</v>
      </c>
    </row>
    <row r="126" spans="1:24" x14ac:dyDescent="0.2">
      <c r="A126" t="s">
        <v>0</v>
      </c>
      <c r="B126" s="1">
        <v>44077</v>
      </c>
      <c r="C126" s="2">
        <v>0</v>
      </c>
      <c r="F126" t="s">
        <v>1</v>
      </c>
      <c r="G126" s="1">
        <v>43976</v>
      </c>
      <c r="H126" s="2">
        <v>7</v>
      </c>
      <c r="J126" t="s">
        <v>2</v>
      </c>
      <c r="K126" s="1">
        <v>44016</v>
      </c>
      <c r="L126" s="2">
        <v>1447</v>
      </c>
      <c r="N126" t="s">
        <v>3</v>
      </c>
      <c r="O126" s="1">
        <v>43978</v>
      </c>
      <c r="P126" s="2">
        <v>15</v>
      </c>
      <c r="R126" t="s">
        <v>4</v>
      </c>
      <c r="S126" s="1">
        <v>43975</v>
      </c>
      <c r="T126" s="2">
        <v>16</v>
      </c>
      <c r="V126" t="s">
        <v>5</v>
      </c>
      <c r="W126" s="1">
        <v>43977</v>
      </c>
      <c r="X126" s="2">
        <v>1</v>
      </c>
    </row>
    <row r="127" spans="1:24" x14ac:dyDescent="0.2">
      <c r="A127" t="s">
        <v>0</v>
      </c>
      <c r="B127" s="1">
        <v>44078</v>
      </c>
      <c r="C127" s="2">
        <v>0</v>
      </c>
      <c r="F127" t="s">
        <v>1</v>
      </c>
      <c r="G127" s="1">
        <v>43977</v>
      </c>
      <c r="H127" s="2">
        <v>1</v>
      </c>
      <c r="J127" t="s">
        <v>2</v>
      </c>
      <c r="K127" s="1">
        <v>44017</v>
      </c>
      <c r="L127" s="2">
        <v>1607</v>
      </c>
      <c r="N127" t="s">
        <v>3</v>
      </c>
      <c r="O127" s="1">
        <v>43979</v>
      </c>
      <c r="P127" s="2">
        <v>10</v>
      </c>
      <c r="R127" t="s">
        <v>4</v>
      </c>
      <c r="S127" s="1">
        <v>43976</v>
      </c>
      <c r="T127" s="2">
        <v>19</v>
      </c>
      <c r="V127" t="s">
        <v>5</v>
      </c>
      <c r="W127" s="1">
        <v>43978</v>
      </c>
      <c r="X127" s="2">
        <v>0</v>
      </c>
    </row>
    <row r="128" spans="1:24" x14ac:dyDescent="0.2">
      <c r="A128" t="s">
        <v>0</v>
      </c>
      <c r="B128" s="1">
        <v>44079</v>
      </c>
      <c r="C128" s="2">
        <v>0</v>
      </c>
      <c r="F128" t="s">
        <v>1</v>
      </c>
      <c r="G128" s="1">
        <v>43978</v>
      </c>
      <c r="H128" s="2">
        <v>2</v>
      </c>
      <c r="J128" t="s">
        <v>2</v>
      </c>
      <c r="K128" s="1">
        <v>44018</v>
      </c>
      <c r="L128" s="2">
        <v>1209</v>
      </c>
      <c r="N128" t="s">
        <v>3</v>
      </c>
      <c r="O128" s="1">
        <v>43980</v>
      </c>
      <c r="P128" s="2">
        <v>103</v>
      </c>
      <c r="R128" t="s">
        <v>4</v>
      </c>
      <c r="S128" s="1">
        <v>43977</v>
      </c>
      <c r="T128" s="2">
        <v>40</v>
      </c>
      <c r="V128" t="s">
        <v>5</v>
      </c>
      <c r="W128" s="1">
        <v>43979</v>
      </c>
      <c r="X128" s="2">
        <v>0</v>
      </c>
    </row>
    <row r="129" spans="1:24" x14ac:dyDescent="0.2">
      <c r="A129" t="s">
        <v>0</v>
      </c>
      <c r="B129" s="1">
        <v>44080</v>
      </c>
      <c r="C129" s="2">
        <v>0</v>
      </c>
      <c r="F129" t="s">
        <v>1</v>
      </c>
      <c r="G129" s="1">
        <v>43979</v>
      </c>
      <c r="H129" s="2">
        <v>0</v>
      </c>
      <c r="J129" t="s">
        <v>2</v>
      </c>
      <c r="K129" s="1">
        <v>44019</v>
      </c>
      <c r="L129" s="2">
        <v>1268</v>
      </c>
      <c r="N129" t="s">
        <v>3</v>
      </c>
      <c r="O129" s="1">
        <v>43981</v>
      </c>
      <c r="P129" s="2">
        <v>30</v>
      </c>
      <c r="R129" t="s">
        <v>4</v>
      </c>
      <c r="S129" s="1">
        <v>43978</v>
      </c>
      <c r="T129" s="2">
        <v>79</v>
      </c>
      <c r="V129" t="s">
        <v>5</v>
      </c>
      <c r="W129" s="1">
        <v>43980</v>
      </c>
      <c r="X129" s="2">
        <v>1</v>
      </c>
    </row>
    <row r="130" spans="1:24" x14ac:dyDescent="0.2">
      <c r="A130" t="s">
        <v>0</v>
      </c>
      <c r="B130" s="1">
        <v>44081</v>
      </c>
      <c r="C130" s="2">
        <v>0</v>
      </c>
      <c r="F130" t="s">
        <v>1</v>
      </c>
      <c r="G130" s="1">
        <v>43980</v>
      </c>
      <c r="H130" s="2">
        <v>4</v>
      </c>
      <c r="J130" t="s">
        <v>2</v>
      </c>
      <c r="K130" s="1">
        <v>44020</v>
      </c>
      <c r="L130" s="2">
        <v>1853</v>
      </c>
      <c r="N130" t="s">
        <v>3</v>
      </c>
      <c r="O130" s="1">
        <v>43982</v>
      </c>
      <c r="P130" s="2">
        <v>57</v>
      </c>
      <c r="R130" t="s">
        <v>4</v>
      </c>
      <c r="S130" s="1">
        <v>43979</v>
      </c>
      <c r="T130" s="2">
        <v>58</v>
      </c>
      <c r="V130" t="s">
        <v>5</v>
      </c>
      <c r="W130" s="1">
        <v>43981</v>
      </c>
      <c r="X130" s="2">
        <v>0</v>
      </c>
    </row>
    <row r="131" spans="1:24" x14ac:dyDescent="0.2">
      <c r="A131" t="s">
        <v>0</v>
      </c>
      <c r="B131" s="1">
        <v>44082</v>
      </c>
      <c r="C131" s="2">
        <v>0</v>
      </c>
      <c r="F131" t="s">
        <v>1</v>
      </c>
      <c r="G131" s="1">
        <v>43981</v>
      </c>
      <c r="H131" s="2">
        <v>2</v>
      </c>
      <c r="J131" t="s">
        <v>2</v>
      </c>
      <c r="K131" s="1">
        <v>44021</v>
      </c>
      <c r="L131" s="2">
        <v>2657</v>
      </c>
      <c r="N131" t="s">
        <v>3</v>
      </c>
      <c r="O131" s="1">
        <v>43983</v>
      </c>
      <c r="P131" s="2">
        <v>38</v>
      </c>
      <c r="R131" t="s">
        <v>4</v>
      </c>
      <c r="S131" s="1">
        <v>43980</v>
      </c>
      <c r="T131" s="2">
        <v>39</v>
      </c>
      <c r="V131" t="s">
        <v>5</v>
      </c>
      <c r="W131" s="1">
        <v>43982</v>
      </c>
      <c r="X131" s="2">
        <v>0</v>
      </c>
    </row>
    <row r="132" spans="1:24" x14ac:dyDescent="0.2">
      <c r="A132" t="s">
        <v>0</v>
      </c>
      <c r="B132" s="1">
        <v>44083</v>
      </c>
      <c r="C132" s="2">
        <v>0</v>
      </c>
      <c r="F132" t="s">
        <v>1</v>
      </c>
      <c r="G132" s="1">
        <v>43982</v>
      </c>
      <c r="H132" s="2">
        <v>16</v>
      </c>
      <c r="J132" t="s">
        <v>2</v>
      </c>
      <c r="K132" s="1">
        <v>44022</v>
      </c>
      <c r="L132" s="2">
        <v>1611</v>
      </c>
      <c r="N132" t="s">
        <v>3</v>
      </c>
      <c r="O132" s="1">
        <v>43984</v>
      </c>
      <c r="P132" s="2">
        <v>20</v>
      </c>
      <c r="R132" t="s">
        <v>4</v>
      </c>
      <c r="S132" s="1">
        <v>43981</v>
      </c>
      <c r="T132" s="2">
        <v>27</v>
      </c>
      <c r="V132" t="s">
        <v>5</v>
      </c>
      <c r="W132" s="1">
        <v>43983</v>
      </c>
      <c r="X132" s="2">
        <v>0</v>
      </c>
    </row>
    <row r="133" spans="1:24" x14ac:dyDescent="0.2">
      <c r="A133" t="s">
        <v>0</v>
      </c>
      <c r="B133" s="1">
        <v>44084</v>
      </c>
      <c r="C133" s="2">
        <v>0</v>
      </c>
      <c r="F133" t="s">
        <v>1</v>
      </c>
      <c r="G133" s="1">
        <v>43983</v>
      </c>
      <c r="H133" s="2">
        <v>5</v>
      </c>
      <c r="J133" t="s">
        <v>2</v>
      </c>
      <c r="K133" s="1">
        <v>44023</v>
      </c>
      <c r="L133" s="2">
        <v>1671</v>
      </c>
      <c r="N133" t="s">
        <v>3</v>
      </c>
      <c r="O133" s="1">
        <v>43985</v>
      </c>
      <c r="P133" s="2">
        <v>93</v>
      </c>
      <c r="R133" t="s">
        <v>4</v>
      </c>
      <c r="S133" s="1">
        <v>43982</v>
      </c>
      <c r="T133" s="2">
        <v>35</v>
      </c>
      <c r="V133" t="s">
        <v>5</v>
      </c>
      <c r="W133" s="1">
        <v>43984</v>
      </c>
      <c r="X133" s="2">
        <v>0</v>
      </c>
    </row>
    <row r="134" spans="1:24" x14ac:dyDescent="0.2">
      <c r="A134" t="s">
        <v>0</v>
      </c>
      <c r="B134" s="1">
        <v>44085</v>
      </c>
      <c r="C134" s="2">
        <v>0</v>
      </c>
      <c r="F134" t="s">
        <v>1</v>
      </c>
      <c r="G134" s="1">
        <v>43984</v>
      </c>
      <c r="H134" s="2">
        <v>1</v>
      </c>
      <c r="J134" t="s">
        <v>2</v>
      </c>
      <c r="K134" s="1">
        <v>44024</v>
      </c>
      <c r="L134" s="2">
        <v>1681</v>
      </c>
      <c r="N134" t="s">
        <v>3</v>
      </c>
      <c r="O134" s="1">
        <v>43986</v>
      </c>
      <c r="P134" s="2">
        <v>277</v>
      </c>
      <c r="R134" t="s">
        <v>4</v>
      </c>
      <c r="S134" s="1">
        <v>43983</v>
      </c>
      <c r="T134" s="2">
        <v>38</v>
      </c>
      <c r="V134" t="s">
        <v>5</v>
      </c>
      <c r="W134" s="1">
        <v>43985</v>
      </c>
      <c r="X134" s="2">
        <v>0</v>
      </c>
    </row>
    <row r="135" spans="1:24" x14ac:dyDescent="0.2">
      <c r="A135" t="s">
        <v>0</v>
      </c>
      <c r="B135" s="1">
        <v>44086</v>
      </c>
      <c r="C135" s="2">
        <v>1</v>
      </c>
      <c r="F135" t="s">
        <v>1</v>
      </c>
      <c r="G135" s="1">
        <v>43985</v>
      </c>
      <c r="H135" s="2">
        <v>-1</v>
      </c>
      <c r="J135" t="s">
        <v>2</v>
      </c>
      <c r="K135" s="1">
        <v>44025</v>
      </c>
      <c r="L135" s="2">
        <v>1282</v>
      </c>
      <c r="N135" t="s">
        <v>3</v>
      </c>
      <c r="O135" s="1">
        <v>43987</v>
      </c>
      <c r="P135" s="2">
        <v>19</v>
      </c>
      <c r="R135" t="s">
        <v>4</v>
      </c>
      <c r="S135" s="1">
        <v>43984</v>
      </c>
      <c r="T135" s="2">
        <v>49</v>
      </c>
      <c r="V135" t="s">
        <v>5</v>
      </c>
      <c r="W135" s="1">
        <v>43986</v>
      </c>
      <c r="X135" s="2">
        <v>0</v>
      </c>
    </row>
    <row r="136" spans="1:24" x14ac:dyDescent="0.2">
      <c r="A136" t="s">
        <v>0</v>
      </c>
      <c r="B136" s="1">
        <v>44087</v>
      </c>
      <c r="C136" s="2">
        <v>0</v>
      </c>
      <c r="F136" t="s">
        <v>1</v>
      </c>
      <c r="G136" s="1">
        <v>43986</v>
      </c>
      <c r="H136" s="2">
        <v>5</v>
      </c>
      <c r="J136" t="s">
        <v>2</v>
      </c>
      <c r="K136" s="1">
        <v>44026</v>
      </c>
      <c r="L136" s="2">
        <v>1591</v>
      </c>
      <c r="N136" t="s">
        <v>3</v>
      </c>
      <c r="O136" s="1">
        <v>43988</v>
      </c>
      <c r="P136" s="2">
        <v>37</v>
      </c>
      <c r="R136" t="s">
        <v>4</v>
      </c>
      <c r="S136" s="1">
        <v>43985</v>
      </c>
      <c r="T136" s="2">
        <v>39</v>
      </c>
      <c r="V136" t="s">
        <v>5</v>
      </c>
      <c r="W136" s="1">
        <v>43987</v>
      </c>
      <c r="X136" s="2">
        <v>0</v>
      </c>
    </row>
    <row r="137" spans="1:24" x14ac:dyDescent="0.2">
      <c r="A137" t="s">
        <v>0</v>
      </c>
      <c r="B137" s="1">
        <v>44088</v>
      </c>
      <c r="C137" s="2">
        <v>0</v>
      </c>
      <c r="F137" t="s">
        <v>1</v>
      </c>
      <c r="G137" s="1">
        <v>43987</v>
      </c>
      <c r="H137" s="2">
        <v>3</v>
      </c>
      <c r="J137" t="s">
        <v>2</v>
      </c>
      <c r="K137" s="1">
        <v>44027</v>
      </c>
      <c r="L137" s="2">
        <v>1522</v>
      </c>
      <c r="N137" t="s">
        <v>3</v>
      </c>
      <c r="O137" s="1">
        <v>43989</v>
      </c>
      <c r="P137" s="2">
        <v>19</v>
      </c>
      <c r="R137" t="s">
        <v>4</v>
      </c>
      <c r="S137" s="1">
        <v>43986</v>
      </c>
      <c r="T137" s="2">
        <v>39</v>
      </c>
      <c r="V137" t="s">
        <v>5</v>
      </c>
      <c r="W137" s="1">
        <v>43988</v>
      </c>
      <c r="X137" s="2">
        <v>1</v>
      </c>
    </row>
    <row r="138" spans="1:24" x14ac:dyDescent="0.2">
      <c r="A138" t="s">
        <v>0</v>
      </c>
      <c r="B138" s="1">
        <v>44089</v>
      </c>
      <c r="C138" s="2">
        <v>0</v>
      </c>
      <c r="F138" t="s">
        <v>1</v>
      </c>
      <c r="G138" s="1">
        <v>43988</v>
      </c>
      <c r="H138" s="2">
        <v>6</v>
      </c>
      <c r="J138" t="s">
        <v>2</v>
      </c>
      <c r="K138" s="1">
        <v>44028</v>
      </c>
      <c r="L138" s="2">
        <v>1574</v>
      </c>
      <c r="N138" t="s">
        <v>3</v>
      </c>
      <c r="O138" s="1">
        <v>43990</v>
      </c>
      <c r="P138" s="2">
        <v>7</v>
      </c>
      <c r="R138" t="s">
        <v>4</v>
      </c>
      <c r="S138" s="1">
        <v>43987</v>
      </c>
      <c r="T138" s="2">
        <v>51</v>
      </c>
      <c r="V138" t="s">
        <v>5</v>
      </c>
      <c r="W138" s="1">
        <v>43989</v>
      </c>
      <c r="X138" s="2">
        <v>2</v>
      </c>
    </row>
    <row r="139" spans="1:24" x14ac:dyDescent="0.2">
      <c r="A139" t="s">
        <v>0</v>
      </c>
      <c r="B139" s="1">
        <v>44090</v>
      </c>
      <c r="C139" s="2">
        <v>0</v>
      </c>
      <c r="F139" t="s">
        <v>1</v>
      </c>
      <c r="G139" s="1">
        <v>43989</v>
      </c>
      <c r="H139" s="2">
        <v>4</v>
      </c>
      <c r="J139" t="s">
        <v>2</v>
      </c>
      <c r="K139" s="1">
        <v>44029</v>
      </c>
      <c r="L139" s="2">
        <v>1462</v>
      </c>
      <c r="N139" t="s">
        <v>3</v>
      </c>
      <c r="O139" s="1">
        <v>43991</v>
      </c>
      <c r="P139" s="2">
        <v>7</v>
      </c>
      <c r="R139" t="s">
        <v>4</v>
      </c>
      <c r="S139" s="1">
        <v>43988</v>
      </c>
      <c r="T139" s="2">
        <v>57</v>
      </c>
      <c r="V139" t="s">
        <v>5</v>
      </c>
      <c r="W139" s="1">
        <v>43990</v>
      </c>
      <c r="X139" s="2">
        <v>1</v>
      </c>
    </row>
    <row r="140" spans="1:24" x14ac:dyDescent="0.2">
      <c r="A140" t="s">
        <v>0</v>
      </c>
      <c r="B140" s="1">
        <v>44091</v>
      </c>
      <c r="C140" s="2">
        <v>0</v>
      </c>
      <c r="F140" t="s">
        <v>1</v>
      </c>
      <c r="G140" s="1">
        <v>43990</v>
      </c>
      <c r="H140" s="2">
        <v>3</v>
      </c>
      <c r="J140" t="s">
        <v>2</v>
      </c>
      <c r="K140" s="1">
        <v>44030</v>
      </c>
      <c r="L140" s="2">
        <v>1752</v>
      </c>
      <c r="N140" t="s">
        <v>3</v>
      </c>
      <c r="O140" s="1">
        <v>43992</v>
      </c>
      <c r="P140" s="2">
        <v>2</v>
      </c>
      <c r="R140" t="s">
        <v>4</v>
      </c>
      <c r="S140" s="1">
        <v>43989</v>
      </c>
      <c r="T140" s="2">
        <v>38</v>
      </c>
      <c r="V140" t="s">
        <v>5</v>
      </c>
      <c r="W140" s="1">
        <v>43991</v>
      </c>
      <c r="X140" s="2">
        <v>0</v>
      </c>
    </row>
    <row r="141" spans="1:24" x14ac:dyDescent="0.2">
      <c r="A141" t="s">
        <v>0</v>
      </c>
      <c r="B141" s="1">
        <v>44092</v>
      </c>
      <c r="C141" s="2">
        <v>0</v>
      </c>
      <c r="F141" t="s">
        <v>1</v>
      </c>
      <c r="G141" s="1">
        <v>43991</v>
      </c>
      <c r="H141" s="2">
        <v>3</v>
      </c>
      <c r="J141" t="s">
        <v>2</v>
      </c>
      <c r="K141" s="1">
        <v>44031</v>
      </c>
      <c r="L141" s="2">
        <v>1639</v>
      </c>
      <c r="N141" t="s">
        <v>3</v>
      </c>
      <c r="O141" s="1">
        <v>43993</v>
      </c>
      <c r="P141" s="2">
        <v>31</v>
      </c>
      <c r="R141" t="s">
        <v>4</v>
      </c>
      <c r="S141" s="1">
        <v>43990</v>
      </c>
      <c r="T141" s="2">
        <v>38</v>
      </c>
      <c r="V141" t="s">
        <v>5</v>
      </c>
      <c r="W141" s="1">
        <v>43992</v>
      </c>
      <c r="X141" s="2">
        <v>0</v>
      </c>
    </row>
    <row r="142" spans="1:24" x14ac:dyDescent="0.2">
      <c r="A142" t="s">
        <v>0</v>
      </c>
      <c r="B142" s="1">
        <v>44093</v>
      </c>
      <c r="C142" s="2">
        <v>0</v>
      </c>
      <c r="F142" t="s">
        <v>1</v>
      </c>
      <c r="G142" s="1">
        <v>43992</v>
      </c>
      <c r="H142" s="2">
        <v>11</v>
      </c>
      <c r="J142" t="s">
        <v>2</v>
      </c>
      <c r="K142" s="1">
        <v>44032</v>
      </c>
      <c r="L142" s="2">
        <v>1693</v>
      </c>
      <c r="N142" t="s">
        <v>3</v>
      </c>
      <c r="O142" s="1">
        <v>43994</v>
      </c>
      <c r="P142" s="2">
        <v>33</v>
      </c>
      <c r="R142" t="s">
        <v>4</v>
      </c>
      <c r="S142" s="1">
        <v>43991</v>
      </c>
      <c r="T142" s="2">
        <v>50</v>
      </c>
      <c r="V142" t="s">
        <v>5</v>
      </c>
      <c r="W142" s="1">
        <v>43993</v>
      </c>
      <c r="X142" s="2">
        <v>0</v>
      </c>
    </row>
    <row r="143" spans="1:24" x14ac:dyDescent="0.2">
      <c r="A143" t="s">
        <v>0</v>
      </c>
      <c r="B143" s="1">
        <v>44094</v>
      </c>
      <c r="C143" s="2">
        <v>0</v>
      </c>
      <c r="F143" t="s">
        <v>1</v>
      </c>
      <c r="G143" s="1">
        <v>43993</v>
      </c>
      <c r="H143" s="2">
        <v>7</v>
      </c>
      <c r="J143" t="s">
        <v>2</v>
      </c>
      <c r="K143" s="1">
        <v>44033</v>
      </c>
      <c r="L143" s="2">
        <v>1655</v>
      </c>
      <c r="N143" t="s">
        <v>3</v>
      </c>
      <c r="O143" s="1">
        <v>43995</v>
      </c>
      <c r="P143" s="2">
        <v>43</v>
      </c>
      <c r="R143" t="s">
        <v>4</v>
      </c>
      <c r="S143" s="1">
        <v>43992</v>
      </c>
      <c r="T143" s="2">
        <v>45</v>
      </c>
      <c r="V143" t="s">
        <v>5</v>
      </c>
      <c r="W143" s="1">
        <v>43994</v>
      </c>
      <c r="X143" s="2">
        <v>1</v>
      </c>
    </row>
    <row r="144" spans="1:24" x14ac:dyDescent="0.2">
      <c r="A144" t="s">
        <v>0</v>
      </c>
      <c r="B144" s="1">
        <v>44095</v>
      </c>
      <c r="C144" s="2">
        <v>0</v>
      </c>
      <c r="F144" t="s">
        <v>1</v>
      </c>
      <c r="G144" s="1">
        <v>43994</v>
      </c>
      <c r="H144" s="2">
        <v>11</v>
      </c>
      <c r="J144" t="s">
        <v>2</v>
      </c>
      <c r="K144" s="1">
        <v>44034</v>
      </c>
      <c r="L144" s="2">
        <v>1882</v>
      </c>
      <c r="N144" t="s">
        <v>3</v>
      </c>
      <c r="O144" s="1">
        <v>43996</v>
      </c>
      <c r="P144" s="2">
        <v>8</v>
      </c>
      <c r="R144" t="s">
        <v>4</v>
      </c>
      <c r="S144" s="1">
        <v>43993</v>
      </c>
      <c r="T144" s="2">
        <v>56</v>
      </c>
      <c r="V144" t="s">
        <v>5</v>
      </c>
      <c r="W144" s="1">
        <v>43995</v>
      </c>
      <c r="X144" s="2">
        <v>1</v>
      </c>
    </row>
    <row r="145" spans="1:24" x14ac:dyDescent="0.2">
      <c r="A145" t="s">
        <v>0</v>
      </c>
      <c r="B145" s="1">
        <v>44096</v>
      </c>
      <c r="C145" s="2">
        <v>0</v>
      </c>
      <c r="F145" t="s">
        <v>1</v>
      </c>
      <c r="G145" s="1">
        <v>43995</v>
      </c>
      <c r="H145" s="2">
        <v>57</v>
      </c>
      <c r="J145" t="s">
        <v>2</v>
      </c>
      <c r="K145" s="1">
        <v>44035</v>
      </c>
      <c r="L145" s="2">
        <v>1906</v>
      </c>
      <c r="N145" t="s">
        <v>3</v>
      </c>
      <c r="O145" s="1">
        <v>43997</v>
      </c>
      <c r="P145" s="2">
        <v>41</v>
      </c>
      <c r="R145" t="s">
        <v>4</v>
      </c>
      <c r="S145" s="1">
        <v>43994</v>
      </c>
      <c r="T145" s="2">
        <v>48</v>
      </c>
      <c r="V145" t="s">
        <v>5</v>
      </c>
      <c r="W145" s="1">
        <v>43996</v>
      </c>
      <c r="X145" s="2">
        <v>0</v>
      </c>
    </row>
    <row r="146" spans="1:24" x14ac:dyDescent="0.2">
      <c r="A146" t="s">
        <v>0</v>
      </c>
      <c r="B146" s="1">
        <v>44097</v>
      </c>
      <c r="C146" s="2">
        <v>0</v>
      </c>
      <c r="F146" t="s">
        <v>1</v>
      </c>
      <c r="G146" s="1">
        <v>43996</v>
      </c>
      <c r="H146" s="2">
        <v>49</v>
      </c>
      <c r="J146" t="s">
        <v>2</v>
      </c>
      <c r="K146" s="1">
        <v>44036</v>
      </c>
      <c r="L146" s="2">
        <v>1761</v>
      </c>
      <c r="N146" t="s">
        <v>3</v>
      </c>
      <c r="O146" s="1">
        <v>43998</v>
      </c>
      <c r="P146" s="2">
        <v>11</v>
      </c>
      <c r="R146" t="s">
        <v>4</v>
      </c>
      <c r="S146" s="1">
        <v>43995</v>
      </c>
      <c r="T146" s="2">
        <v>34</v>
      </c>
      <c r="V146" t="s">
        <v>5</v>
      </c>
      <c r="W146" s="1">
        <v>43997</v>
      </c>
      <c r="X146" s="2">
        <v>0</v>
      </c>
    </row>
    <row r="147" spans="1:24" x14ac:dyDescent="0.2">
      <c r="A147" t="s">
        <v>0</v>
      </c>
      <c r="B147" s="1">
        <v>44098</v>
      </c>
      <c r="C147" s="2">
        <v>0</v>
      </c>
      <c r="F147" t="s">
        <v>1</v>
      </c>
      <c r="G147" s="1">
        <v>43997</v>
      </c>
      <c r="H147" s="2">
        <v>40</v>
      </c>
      <c r="J147" t="s">
        <v>2</v>
      </c>
      <c r="K147" s="1">
        <v>44037</v>
      </c>
      <c r="L147" s="2">
        <v>1868</v>
      </c>
      <c r="N147" t="s">
        <v>3</v>
      </c>
      <c r="O147" s="1">
        <v>43999</v>
      </c>
      <c r="P147" s="2">
        <v>10</v>
      </c>
      <c r="R147" t="s">
        <v>4</v>
      </c>
      <c r="S147" s="1">
        <v>43996</v>
      </c>
      <c r="T147" s="2">
        <v>36</v>
      </c>
      <c r="V147" t="s">
        <v>5</v>
      </c>
      <c r="W147" s="1">
        <v>43998</v>
      </c>
      <c r="X147" s="2">
        <v>0</v>
      </c>
    </row>
    <row r="148" spans="1:24" x14ac:dyDescent="0.2">
      <c r="A148" t="s">
        <v>0</v>
      </c>
      <c r="B148" s="1">
        <v>44099</v>
      </c>
      <c r="C148" s="2">
        <v>0</v>
      </c>
      <c r="F148" t="s">
        <v>1</v>
      </c>
      <c r="G148" s="1">
        <v>43998</v>
      </c>
      <c r="H148" s="2">
        <v>44</v>
      </c>
      <c r="J148" t="s">
        <v>2</v>
      </c>
      <c r="K148" s="1">
        <v>44038</v>
      </c>
      <c r="L148" s="2">
        <v>1492</v>
      </c>
      <c r="N148" t="s">
        <v>3</v>
      </c>
      <c r="O148" s="1">
        <v>44000</v>
      </c>
      <c r="P148" s="2">
        <v>14</v>
      </c>
      <c r="R148" t="s">
        <v>4</v>
      </c>
      <c r="S148" s="1">
        <v>43997</v>
      </c>
      <c r="T148" s="2">
        <v>34</v>
      </c>
      <c r="V148" t="s">
        <v>5</v>
      </c>
      <c r="W148" s="1">
        <v>43999</v>
      </c>
      <c r="X148" s="2">
        <v>1</v>
      </c>
    </row>
    <row r="149" spans="1:24" x14ac:dyDescent="0.2">
      <c r="A149" t="s">
        <v>0</v>
      </c>
      <c r="B149" s="1">
        <v>44100</v>
      </c>
      <c r="C149" s="2">
        <v>1</v>
      </c>
      <c r="F149" t="s">
        <v>1</v>
      </c>
      <c r="G149" s="1">
        <v>43999</v>
      </c>
      <c r="H149" s="2">
        <v>28</v>
      </c>
      <c r="J149" t="s">
        <v>2</v>
      </c>
      <c r="K149" s="1">
        <v>44039</v>
      </c>
      <c r="L149" s="2">
        <v>1525</v>
      </c>
      <c r="N149" t="s">
        <v>3</v>
      </c>
      <c r="O149" s="1">
        <v>44001</v>
      </c>
      <c r="P149" s="2">
        <v>6</v>
      </c>
      <c r="R149" t="s">
        <v>4</v>
      </c>
      <c r="S149" s="1">
        <v>43998</v>
      </c>
      <c r="T149" s="2">
        <v>43</v>
      </c>
      <c r="V149" t="s">
        <v>5</v>
      </c>
      <c r="W149" s="1">
        <v>44000</v>
      </c>
      <c r="X149" s="2">
        <v>7</v>
      </c>
    </row>
    <row r="150" spans="1:24" x14ac:dyDescent="0.2">
      <c r="A150" t="s">
        <v>0</v>
      </c>
      <c r="B150" s="1">
        <v>44101</v>
      </c>
      <c r="C150" s="2">
        <v>0</v>
      </c>
      <c r="F150" t="s">
        <v>1</v>
      </c>
      <c r="G150" s="1">
        <v>44000</v>
      </c>
      <c r="H150" s="2">
        <v>32</v>
      </c>
      <c r="J150" t="s">
        <v>2</v>
      </c>
      <c r="K150" s="1">
        <v>44040</v>
      </c>
      <c r="L150" s="2">
        <v>1748</v>
      </c>
      <c r="N150" t="s">
        <v>3</v>
      </c>
      <c r="O150" s="1">
        <v>44002</v>
      </c>
      <c r="P150" s="2">
        <v>21</v>
      </c>
      <c r="R150" t="s">
        <v>4</v>
      </c>
      <c r="S150" s="1">
        <v>43999</v>
      </c>
      <c r="T150" s="2">
        <v>59</v>
      </c>
      <c r="V150" t="s">
        <v>5</v>
      </c>
      <c r="W150" s="1">
        <v>44001</v>
      </c>
      <c r="X150" s="2">
        <v>7</v>
      </c>
    </row>
    <row r="151" spans="1:24" x14ac:dyDescent="0.2">
      <c r="A151" t="s">
        <v>0</v>
      </c>
      <c r="B151" s="1">
        <v>44102</v>
      </c>
      <c r="C151" s="2">
        <v>1</v>
      </c>
      <c r="F151" t="s">
        <v>1</v>
      </c>
      <c r="G151" s="1">
        <v>44001</v>
      </c>
      <c r="H151" s="2">
        <v>0</v>
      </c>
      <c r="J151" t="s">
        <v>2</v>
      </c>
      <c r="K151" s="1">
        <v>44041</v>
      </c>
      <c r="L151" s="2">
        <v>2381</v>
      </c>
      <c r="N151" t="s">
        <v>3</v>
      </c>
      <c r="O151" s="1">
        <v>44003</v>
      </c>
      <c r="P151" s="2">
        <v>16</v>
      </c>
      <c r="R151" t="s">
        <v>4</v>
      </c>
      <c r="S151" s="1">
        <v>44000</v>
      </c>
      <c r="T151" s="2">
        <v>49</v>
      </c>
      <c r="V151" t="s">
        <v>5</v>
      </c>
      <c r="W151" s="1">
        <v>44002</v>
      </c>
      <c r="X151" s="2">
        <v>0</v>
      </c>
    </row>
    <row r="152" spans="1:24" x14ac:dyDescent="0.2">
      <c r="A152" t="s">
        <v>0</v>
      </c>
      <c r="B152" s="1">
        <v>44103</v>
      </c>
      <c r="C152" s="2">
        <v>0</v>
      </c>
      <c r="F152" t="s">
        <v>1</v>
      </c>
      <c r="G152" s="1">
        <v>44002</v>
      </c>
      <c r="H152" s="2">
        <v>55</v>
      </c>
      <c r="J152" t="s">
        <v>2</v>
      </c>
      <c r="K152" s="1">
        <v>44042</v>
      </c>
      <c r="L152" s="2">
        <v>1904</v>
      </c>
      <c r="N152" t="s">
        <v>3</v>
      </c>
      <c r="O152" s="1">
        <v>44004</v>
      </c>
      <c r="P152" s="2">
        <v>15</v>
      </c>
      <c r="R152" t="s">
        <v>4</v>
      </c>
      <c r="S152" s="1">
        <v>44001</v>
      </c>
      <c r="T152" s="2">
        <v>67</v>
      </c>
      <c r="V152" t="s">
        <v>5</v>
      </c>
      <c r="W152" s="1">
        <v>44003</v>
      </c>
      <c r="X152" s="2">
        <v>0</v>
      </c>
    </row>
    <row r="153" spans="1:24" x14ac:dyDescent="0.2">
      <c r="A153" t="s">
        <v>0</v>
      </c>
      <c r="B153" s="1">
        <v>44104</v>
      </c>
      <c r="C153" s="2">
        <v>0</v>
      </c>
      <c r="F153" t="s">
        <v>1</v>
      </c>
      <c r="G153" s="1">
        <v>44003</v>
      </c>
      <c r="H153" s="2">
        <v>16</v>
      </c>
      <c r="J153" t="s">
        <v>2</v>
      </c>
      <c r="K153" s="1">
        <v>44043</v>
      </c>
      <c r="L153" s="2">
        <v>2040</v>
      </c>
      <c r="N153" t="s">
        <v>3</v>
      </c>
      <c r="O153" s="1">
        <v>44005</v>
      </c>
      <c r="P153" s="2">
        <v>3</v>
      </c>
      <c r="R153" t="s">
        <v>4</v>
      </c>
      <c r="S153" s="1">
        <v>44002</v>
      </c>
      <c r="T153" s="2">
        <v>48</v>
      </c>
      <c r="V153" t="s">
        <v>5</v>
      </c>
      <c r="W153" s="1">
        <v>44004</v>
      </c>
      <c r="X153" s="2">
        <v>0</v>
      </c>
    </row>
    <row r="154" spans="1:24" x14ac:dyDescent="0.2">
      <c r="A154" t="s">
        <v>0</v>
      </c>
      <c r="B154" s="1">
        <v>44105</v>
      </c>
      <c r="C154" s="2">
        <v>1</v>
      </c>
      <c r="F154" t="s">
        <v>1</v>
      </c>
      <c r="G154" s="1">
        <v>44004</v>
      </c>
      <c r="H154" s="2">
        <v>22</v>
      </c>
      <c r="J154" t="s">
        <v>2</v>
      </c>
      <c r="K154" s="1">
        <v>44044</v>
      </c>
      <c r="L154" s="2">
        <v>1560</v>
      </c>
      <c r="N154" t="s">
        <v>3</v>
      </c>
      <c r="O154" s="1">
        <v>44006</v>
      </c>
      <c r="P154" s="2">
        <v>6</v>
      </c>
      <c r="R154" t="s">
        <v>4</v>
      </c>
      <c r="S154" s="1">
        <v>44003</v>
      </c>
      <c r="T154" s="2">
        <v>17</v>
      </c>
      <c r="V154" t="s">
        <v>5</v>
      </c>
      <c r="W154" s="1">
        <v>44005</v>
      </c>
      <c r="X154" s="2">
        <v>0</v>
      </c>
    </row>
    <row r="155" spans="1:24" x14ac:dyDescent="0.2">
      <c r="A155" t="s">
        <v>0</v>
      </c>
      <c r="B155" s="1">
        <v>44106</v>
      </c>
      <c r="C155" s="2">
        <v>0</v>
      </c>
      <c r="F155" t="s">
        <v>1</v>
      </c>
      <c r="G155" s="1">
        <v>44005</v>
      </c>
      <c r="H155" s="2">
        <v>13</v>
      </c>
      <c r="J155" t="s">
        <v>2</v>
      </c>
      <c r="K155" s="1">
        <v>44045</v>
      </c>
      <c r="L155" s="2">
        <v>1519</v>
      </c>
      <c r="N155" t="s">
        <v>3</v>
      </c>
      <c r="O155" s="1">
        <v>44007</v>
      </c>
      <c r="P155" s="2">
        <v>4</v>
      </c>
      <c r="R155" t="s">
        <v>4</v>
      </c>
      <c r="S155" s="1">
        <v>44004</v>
      </c>
      <c r="T155" s="2">
        <v>46</v>
      </c>
      <c r="V155" t="s">
        <v>5</v>
      </c>
      <c r="W155" s="1">
        <v>44006</v>
      </c>
      <c r="X155" s="2">
        <v>3</v>
      </c>
    </row>
    <row r="156" spans="1:24" x14ac:dyDescent="0.2">
      <c r="A156" t="s">
        <v>0</v>
      </c>
      <c r="B156" s="1">
        <v>44107</v>
      </c>
      <c r="C156" s="2">
        <v>0</v>
      </c>
      <c r="F156" t="s">
        <v>1</v>
      </c>
      <c r="G156" s="1">
        <v>44006</v>
      </c>
      <c r="H156" s="2">
        <v>18</v>
      </c>
      <c r="J156" t="s">
        <v>2</v>
      </c>
      <c r="K156" s="1">
        <v>44046</v>
      </c>
      <c r="L156" s="2">
        <v>1679</v>
      </c>
      <c r="N156" t="s">
        <v>3</v>
      </c>
      <c r="O156" s="1">
        <v>44008</v>
      </c>
      <c r="P156" s="2">
        <v>6</v>
      </c>
      <c r="R156" t="s">
        <v>4</v>
      </c>
      <c r="S156" s="1">
        <v>44005</v>
      </c>
      <c r="T156" s="2">
        <v>51</v>
      </c>
      <c r="V156" t="s">
        <v>5</v>
      </c>
      <c r="W156" s="1">
        <v>44007</v>
      </c>
      <c r="X156" s="2">
        <v>0</v>
      </c>
    </row>
    <row r="157" spans="1:24" x14ac:dyDescent="0.2">
      <c r="A157" t="s">
        <v>0</v>
      </c>
      <c r="B157" s="1">
        <v>44108</v>
      </c>
      <c r="C157" s="2">
        <v>0</v>
      </c>
      <c r="F157" t="s">
        <v>1</v>
      </c>
      <c r="G157" s="1">
        <v>44007</v>
      </c>
      <c r="H157" s="2">
        <v>14</v>
      </c>
      <c r="J157" t="s">
        <v>2</v>
      </c>
      <c r="K157" s="1">
        <v>44047</v>
      </c>
      <c r="L157" s="2">
        <v>1922</v>
      </c>
      <c r="N157" t="s">
        <v>3</v>
      </c>
      <c r="O157" s="1">
        <v>44009</v>
      </c>
      <c r="P157" s="2">
        <v>10</v>
      </c>
      <c r="R157" t="s">
        <v>4</v>
      </c>
      <c r="S157" s="1">
        <v>44006</v>
      </c>
      <c r="T157" s="2">
        <v>28</v>
      </c>
      <c r="V157" t="s">
        <v>5</v>
      </c>
      <c r="W157" s="1">
        <v>44008</v>
      </c>
      <c r="X157" s="2">
        <v>1</v>
      </c>
    </row>
    <row r="158" spans="1:24" x14ac:dyDescent="0.2">
      <c r="A158" t="s">
        <v>0</v>
      </c>
      <c r="B158" s="1">
        <v>44109</v>
      </c>
      <c r="C158" s="2">
        <v>2</v>
      </c>
      <c r="F158" t="s">
        <v>1</v>
      </c>
      <c r="G158" s="1">
        <v>44008</v>
      </c>
      <c r="H158" s="2">
        <v>21</v>
      </c>
      <c r="J158" t="s">
        <v>2</v>
      </c>
      <c r="K158" s="1">
        <v>44048</v>
      </c>
      <c r="L158" s="2">
        <v>1815</v>
      </c>
      <c r="N158" t="s">
        <v>3</v>
      </c>
      <c r="O158" s="1">
        <v>44010</v>
      </c>
      <c r="P158" s="2">
        <v>18</v>
      </c>
      <c r="R158" t="s">
        <v>4</v>
      </c>
      <c r="S158" s="1">
        <v>44007</v>
      </c>
      <c r="T158" s="2">
        <v>39</v>
      </c>
      <c r="V158" t="s">
        <v>5</v>
      </c>
      <c r="W158" s="1">
        <v>44009</v>
      </c>
      <c r="X158" s="2">
        <v>2</v>
      </c>
    </row>
    <row r="159" spans="1:24" x14ac:dyDescent="0.2">
      <c r="A159" t="s">
        <v>0</v>
      </c>
      <c r="B159" s="1">
        <v>44110</v>
      </c>
      <c r="C159" s="2">
        <v>0</v>
      </c>
      <c r="F159" t="s">
        <v>1</v>
      </c>
      <c r="G159" s="1">
        <v>44009</v>
      </c>
      <c r="H159" s="2">
        <v>17</v>
      </c>
      <c r="J159" t="s">
        <v>2</v>
      </c>
      <c r="K159" s="1">
        <v>44049</v>
      </c>
      <c r="L159" s="2">
        <v>1882</v>
      </c>
      <c r="N159" t="s">
        <v>3</v>
      </c>
      <c r="O159" s="1">
        <v>44011</v>
      </c>
      <c r="P159" s="2">
        <v>3</v>
      </c>
      <c r="R159" t="s">
        <v>4</v>
      </c>
      <c r="S159" s="1">
        <v>44008</v>
      </c>
      <c r="T159" s="2">
        <v>51</v>
      </c>
      <c r="V159" t="s">
        <v>5</v>
      </c>
      <c r="W159" s="1">
        <v>44010</v>
      </c>
      <c r="X159" s="2">
        <v>0</v>
      </c>
    </row>
    <row r="160" spans="1:24" x14ac:dyDescent="0.2">
      <c r="A160" t="s">
        <v>0</v>
      </c>
      <c r="B160" s="1">
        <v>44111</v>
      </c>
      <c r="C160" s="2">
        <v>1</v>
      </c>
      <c r="F160" t="s">
        <v>1</v>
      </c>
      <c r="G160" s="1">
        <v>44010</v>
      </c>
      <c r="H160" s="2">
        <v>12</v>
      </c>
      <c r="J160" t="s">
        <v>2</v>
      </c>
      <c r="K160" s="1">
        <v>44050</v>
      </c>
      <c r="L160" s="2">
        <v>2473</v>
      </c>
      <c r="N160" t="s">
        <v>3</v>
      </c>
      <c r="O160" s="1">
        <v>44012</v>
      </c>
      <c r="P160" s="2">
        <v>2</v>
      </c>
      <c r="R160" t="s">
        <v>4</v>
      </c>
      <c r="S160" s="1">
        <v>44009</v>
      </c>
      <c r="T160" s="2">
        <v>62</v>
      </c>
      <c r="V160" t="s">
        <v>5</v>
      </c>
      <c r="W160" s="1">
        <v>44011</v>
      </c>
      <c r="X160" s="2">
        <v>0</v>
      </c>
    </row>
    <row r="161" spans="1:24" x14ac:dyDescent="0.2">
      <c r="A161" t="s">
        <v>0</v>
      </c>
      <c r="B161" s="1">
        <v>44112</v>
      </c>
      <c r="C161" s="2">
        <v>0</v>
      </c>
      <c r="F161" t="s">
        <v>1</v>
      </c>
      <c r="G161" s="1">
        <v>44011</v>
      </c>
      <c r="H161" s="2">
        <v>19</v>
      </c>
      <c r="J161" t="s">
        <v>2</v>
      </c>
      <c r="K161" s="1">
        <v>44051</v>
      </c>
      <c r="L161" s="2">
        <v>2277</v>
      </c>
      <c r="N161" t="s">
        <v>3</v>
      </c>
      <c r="O161" s="1">
        <v>44013</v>
      </c>
      <c r="P161" s="2">
        <v>1</v>
      </c>
      <c r="R161" t="s">
        <v>4</v>
      </c>
      <c r="S161" s="1">
        <v>44010</v>
      </c>
      <c r="T161" s="2">
        <v>42</v>
      </c>
      <c r="V161" t="s">
        <v>5</v>
      </c>
      <c r="W161" s="1">
        <v>44012</v>
      </c>
      <c r="X161" s="2">
        <v>0</v>
      </c>
    </row>
    <row r="162" spans="1:24" x14ac:dyDescent="0.2">
      <c r="A162" t="s">
        <v>0</v>
      </c>
      <c r="B162" s="1">
        <v>44113</v>
      </c>
      <c r="C162" s="2">
        <v>2</v>
      </c>
      <c r="F162" t="s">
        <v>1</v>
      </c>
      <c r="G162" s="1">
        <v>44012</v>
      </c>
      <c r="H162" s="2">
        <v>3</v>
      </c>
      <c r="J162" t="s">
        <v>2</v>
      </c>
      <c r="K162" s="1">
        <v>44052</v>
      </c>
      <c r="L162" s="2">
        <v>1893</v>
      </c>
      <c r="N162" t="s">
        <v>3</v>
      </c>
      <c r="O162" s="1">
        <v>44014</v>
      </c>
      <c r="P162" s="2">
        <v>3</v>
      </c>
      <c r="R162" t="s">
        <v>4</v>
      </c>
      <c r="S162" s="1">
        <v>44011</v>
      </c>
      <c r="T162" s="2">
        <v>43</v>
      </c>
      <c r="V162" t="s">
        <v>5</v>
      </c>
      <c r="W162" s="1">
        <v>44013</v>
      </c>
      <c r="X162" s="2">
        <v>0</v>
      </c>
    </row>
    <row r="163" spans="1:24" x14ac:dyDescent="0.2">
      <c r="A163" t="s">
        <v>0</v>
      </c>
      <c r="B163" s="1">
        <v>44114</v>
      </c>
      <c r="C163" s="2">
        <v>0</v>
      </c>
      <c r="F163" t="s">
        <v>1</v>
      </c>
      <c r="G163" s="1">
        <v>44013</v>
      </c>
      <c r="H163" s="2">
        <v>3</v>
      </c>
      <c r="J163" t="s">
        <v>2</v>
      </c>
      <c r="K163" s="1">
        <v>44053</v>
      </c>
      <c r="L163" s="2">
        <v>1687</v>
      </c>
      <c r="N163" t="s">
        <v>3</v>
      </c>
      <c r="O163" s="1">
        <v>44015</v>
      </c>
      <c r="P163" s="2">
        <v>5</v>
      </c>
      <c r="R163" t="s">
        <v>4</v>
      </c>
      <c r="S163" s="1">
        <v>44012</v>
      </c>
      <c r="T163" s="2">
        <v>50</v>
      </c>
      <c r="V163" t="s">
        <v>5</v>
      </c>
      <c r="W163" s="1">
        <v>44014</v>
      </c>
      <c r="X163" s="2">
        <v>0</v>
      </c>
    </row>
    <row r="164" spans="1:24" x14ac:dyDescent="0.2">
      <c r="A164" t="s">
        <v>0</v>
      </c>
      <c r="B164" s="1">
        <v>44115</v>
      </c>
      <c r="C164" s="2">
        <v>0</v>
      </c>
      <c r="F164" t="s">
        <v>1</v>
      </c>
      <c r="G164" s="1">
        <v>44014</v>
      </c>
      <c r="H164" s="2">
        <v>5</v>
      </c>
      <c r="J164" t="s">
        <v>2</v>
      </c>
      <c r="K164" s="1">
        <v>44054</v>
      </c>
      <c r="L164" s="2">
        <v>1693</v>
      </c>
      <c r="N164" t="s">
        <v>3</v>
      </c>
      <c r="O164" s="1">
        <v>44016</v>
      </c>
      <c r="P164" s="2">
        <v>10</v>
      </c>
      <c r="R164" t="s">
        <v>4</v>
      </c>
      <c r="S164" s="1">
        <v>44013</v>
      </c>
      <c r="T164" s="2">
        <v>54</v>
      </c>
      <c r="V164" t="s">
        <v>5</v>
      </c>
      <c r="W164" s="1">
        <v>44015</v>
      </c>
      <c r="X164" s="2">
        <v>0</v>
      </c>
    </row>
    <row r="165" spans="1:24" x14ac:dyDescent="0.2">
      <c r="A165" t="s">
        <v>0</v>
      </c>
      <c r="B165" s="1">
        <v>44116</v>
      </c>
      <c r="C165" s="2">
        <v>0</v>
      </c>
      <c r="F165" t="s">
        <v>1</v>
      </c>
      <c r="G165" s="1">
        <v>44015</v>
      </c>
      <c r="H165" s="2">
        <v>3</v>
      </c>
      <c r="J165" t="s">
        <v>2</v>
      </c>
      <c r="K165" s="1">
        <v>44055</v>
      </c>
      <c r="L165" s="2">
        <v>1942</v>
      </c>
      <c r="N165" t="s">
        <v>3</v>
      </c>
      <c r="O165" s="1">
        <v>44017</v>
      </c>
      <c r="P165" s="2">
        <v>5</v>
      </c>
      <c r="R165" t="s">
        <v>4</v>
      </c>
      <c r="S165" s="1">
        <v>44014</v>
      </c>
      <c r="T165" s="2">
        <v>63</v>
      </c>
      <c r="V165" t="s">
        <v>5</v>
      </c>
      <c r="W165" s="1">
        <v>44016</v>
      </c>
      <c r="X165" s="2">
        <v>0</v>
      </c>
    </row>
    <row r="166" spans="1:24" x14ac:dyDescent="0.2">
      <c r="A166" t="s">
        <v>0</v>
      </c>
      <c r="B166" s="1">
        <v>44117</v>
      </c>
      <c r="C166" s="2">
        <v>0</v>
      </c>
      <c r="F166" t="s">
        <v>1</v>
      </c>
      <c r="G166" s="1">
        <v>44016</v>
      </c>
      <c r="H166" s="2">
        <v>8</v>
      </c>
      <c r="J166" t="s">
        <v>2</v>
      </c>
      <c r="K166" s="1">
        <v>44056</v>
      </c>
      <c r="L166" s="2">
        <v>2098</v>
      </c>
      <c r="N166" t="s">
        <v>3</v>
      </c>
      <c r="O166" s="1">
        <v>44018</v>
      </c>
      <c r="P166" s="2">
        <v>5</v>
      </c>
      <c r="R166" t="s">
        <v>4</v>
      </c>
      <c r="S166" s="1">
        <v>44015</v>
      </c>
      <c r="T166" s="2">
        <v>63</v>
      </c>
      <c r="V166" t="s">
        <v>5</v>
      </c>
      <c r="W166" s="1">
        <v>44017</v>
      </c>
      <c r="X166" s="2">
        <v>0</v>
      </c>
    </row>
    <row r="167" spans="1:24" x14ac:dyDescent="0.2">
      <c r="A167" t="s">
        <v>0</v>
      </c>
      <c r="B167" s="1">
        <v>44118</v>
      </c>
      <c r="C167" s="2">
        <v>0</v>
      </c>
      <c r="F167" t="s">
        <v>1</v>
      </c>
      <c r="G167" s="1">
        <v>44017</v>
      </c>
      <c r="H167" s="2">
        <v>4</v>
      </c>
      <c r="J167" t="s">
        <v>2</v>
      </c>
      <c r="K167" s="1">
        <v>44057</v>
      </c>
      <c r="L167" s="2">
        <v>2307</v>
      </c>
      <c r="N167" t="s">
        <v>3</v>
      </c>
      <c r="O167" s="1">
        <v>44019</v>
      </c>
      <c r="P167" s="2">
        <v>6</v>
      </c>
      <c r="R167" t="s">
        <v>4</v>
      </c>
      <c r="S167" s="1">
        <v>44016</v>
      </c>
      <c r="T167" s="2">
        <v>61</v>
      </c>
      <c r="V167" t="s">
        <v>5</v>
      </c>
      <c r="W167" s="1">
        <v>44018</v>
      </c>
      <c r="X167" s="2">
        <v>14</v>
      </c>
    </row>
    <row r="168" spans="1:24" x14ac:dyDescent="0.2">
      <c r="A168" t="s">
        <v>0</v>
      </c>
      <c r="B168" s="1">
        <v>44119</v>
      </c>
      <c r="C168" s="2">
        <v>0</v>
      </c>
      <c r="F168" t="s">
        <v>1</v>
      </c>
      <c r="G168" s="1">
        <v>44018</v>
      </c>
      <c r="H168" s="2">
        <v>1</v>
      </c>
      <c r="J168" t="s">
        <v>2</v>
      </c>
      <c r="K168" s="1">
        <v>44058</v>
      </c>
      <c r="L168" s="2">
        <v>2345</v>
      </c>
      <c r="N168" t="s">
        <v>3</v>
      </c>
      <c r="O168" s="1">
        <v>44020</v>
      </c>
      <c r="P168" s="2">
        <v>3</v>
      </c>
      <c r="R168" t="s">
        <v>4</v>
      </c>
      <c r="S168" s="1">
        <v>44017</v>
      </c>
      <c r="T168" s="2">
        <v>46</v>
      </c>
      <c r="V168" t="s">
        <v>5</v>
      </c>
      <c r="W168" s="1">
        <v>44019</v>
      </c>
      <c r="X168" s="2">
        <v>0</v>
      </c>
    </row>
    <row r="169" spans="1:24" x14ac:dyDescent="0.2">
      <c r="A169" t="s">
        <v>0</v>
      </c>
      <c r="B169" s="1">
        <v>44120</v>
      </c>
      <c r="C169" s="2">
        <v>0</v>
      </c>
      <c r="F169" t="s">
        <v>1</v>
      </c>
      <c r="G169" s="1">
        <v>44019</v>
      </c>
      <c r="H169" s="2">
        <v>14</v>
      </c>
      <c r="J169" t="s">
        <v>2</v>
      </c>
      <c r="K169" s="1">
        <v>44059</v>
      </c>
      <c r="L169" s="2">
        <v>2081</v>
      </c>
      <c r="N169" t="s">
        <v>3</v>
      </c>
      <c r="O169" s="1">
        <v>44021</v>
      </c>
      <c r="P169" s="2">
        <v>6</v>
      </c>
      <c r="R169" t="s">
        <v>4</v>
      </c>
      <c r="S169" s="1">
        <v>44018</v>
      </c>
      <c r="T169" s="2">
        <v>44</v>
      </c>
      <c r="V169" t="s">
        <v>5</v>
      </c>
      <c r="W169" s="1">
        <v>44020</v>
      </c>
      <c r="X169" s="2">
        <v>0</v>
      </c>
    </row>
    <row r="170" spans="1:24" x14ac:dyDescent="0.2">
      <c r="A170" t="s">
        <v>0</v>
      </c>
      <c r="B170" s="1">
        <v>44121</v>
      </c>
      <c r="C170" s="2">
        <v>0</v>
      </c>
      <c r="F170" t="s">
        <v>1</v>
      </c>
      <c r="G170" s="1">
        <v>44020</v>
      </c>
      <c r="H170" s="2">
        <v>9</v>
      </c>
      <c r="J170" t="s">
        <v>2</v>
      </c>
      <c r="K170" s="1">
        <v>44060</v>
      </c>
      <c r="L170" s="2">
        <v>1821</v>
      </c>
      <c r="N170" t="s">
        <v>3</v>
      </c>
      <c r="O170" s="1">
        <v>44022</v>
      </c>
      <c r="P170" s="2">
        <v>13</v>
      </c>
      <c r="R170" t="s">
        <v>4</v>
      </c>
      <c r="S170" s="1">
        <v>44019</v>
      </c>
      <c r="T170" s="2">
        <v>63</v>
      </c>
      <c r="V170" t="s">
        <v>5</v>
      </c>
      <c r="W170" s="1">
        <v>44021</v>
      </c>
      <c r="X170" s="2">
        <v>0</v>
      </c>
    </row>
    <row r="171" spans="1:24" x14ac:dyDescent="0.2">
      <c r="A171" t="s">
        <v>0</v>
      </c>
      <c r="B171" s="1">
        <v>44122</v>
      </c>
      <c r="C171" s="2">
        <v>0</v>
      </c>
      <c r="F171" t="s">
        <v>1</v>
      </c>
      <c r="G171" s="1">
        <v>44021</v>
      </c>
      <c r="H171" s="2">
        <v>0</v>
      </c>
      <c r="J171" t="s">
        <v>2</v>
      </c>
      <c r="K171" s="1">
        <v>44061</v>
      </c>
      <c r="L171" s="2">
        <v>1673</v>
      </c>
      <c r="N171" t="s">
        <v>3</v>
      </c>
      <c r="O171" s="1">
        <v>44023</v>
      </c>
      <c r="P171" s="2">
        <v>8</v>
      </c>
      <c r="R171" t="s">
        <v>4</v>
      </c>
      <c r="S171" s="1">
        <v>44020</v>
      </c>
      <c r="T171" s="2">
        <v>49</v>
      </c>
      <c r="V171" t="s">
        <v>5</v>
      </c>
      <c r="W171" s="1">
        <v>44022</v>
      </c>
      <c r="X171" s="2">
        <v>1</v>
      </c>
    </row>
    <row r="172" spans="1:24" x14ac:dyDescent="0.2">
      <c r="A172" t="s">
        <v>0</v>
      </c>
      <c r="B172" s="1">
        <v>44123</v>
      </c>
      <c r="C172" s="2">
        <v>2</v>
      </c>
      <c r="F172" t="s">
        <v>1</v>
      </c>
      <c r="G172" s="1">
        <v>44022</v>
      </c>
      <c r="H172" s="2">
        <v>0</v>
      </c>
      <c r="J172" t="s">
        <v>2</v>
      </c>
      <c r="K172" s="1">
        <v>44062</v>
      </c>
      <c r="L172" s="2">
        <v>1902</v>
      </c>
      <c r="N172" t="s">
        <v>3</v>
      </c>
      <c r="O172" s="1">
        <v>44024</v>
      </c>
      <c r="P172" s="2">
        <v>14</v>
      </c>
      <c r="R172" t="s">
        <v>4</v>
      </c>
      <c r="S172" s="1">
        <v>44021</v>
      </c>
      <c r="T172" s="2">
        <v>45</v>
      </c>
      <c r="V172" t="s">
        <v>5</v>
      </c>
      <c r="W172" s="1">
        <v>44023</v>
      </c>
      <c r="X172" s="2">
        <v>0</v>
      </c>
    </row>
    <row r="173" spans="1:24" x14ac:dyDescent="0.2">
      <c r="A173" t="s">
        <v>0</v>
      </c>
      <c r="B173" s="1">
        <v>44124</v>
      </c>
      <c r="C173" s="2">
        <v>1</v>
      </c>
      <c r="F173" t="s">
        <v>1</v>
      </c>
      <c r="G173" s="1">
        <v>44023</v>
      </c>
      <c r="H173" s="2">
        <v>13</v>
      </c>
      <c r="J173" t="s">
        <v>2</v>
      </c>
      <c r="K173" s="1">
        <v>44063</v>
      </c>
      <c r="L173" s="2">
        <v>2266</v>
      </c>
      <c r="N173" t="s">
        <v>3</v>
      </c>
      <c r="O173" s="1">
        <v>44025</v>
      </c>
      <c r="P173" s="2">
        <v>7</v>
      </c>
      <c r="R173" t="s">
        <v>4</v>
      </c>
      <c r="S173" s="1">
        <v>44022</v>
      </c>
      <c r="T173" s="2">
        <v>35</v>
      </c>
      <c r="V173" t="s">
        <v>5</v>
      </c>
      <c r="W173" s="1">
        <v>44024</v>
      </c>
      <c r="X173" s="2">
        <v>2</v>
      </c>
    </row>
    <row r="174" spans="1:24" x14ac:dyDescent="0.2">
      <c r="A174" t="s">
        <v>0</v>
      </c>
      <c r="B174" s="1">
        <v>44125</v>
      </c>
      <c r="C174" s="2">
        <v>0</v>
      </c>
      <c r="F174" t="s">
        <v>1</v>
      </c>
      <c r="G174" s="1">
        <v>44024</v>
      </c>
      <c r="H174" s="2">
        <v>8</v>
      </c>
      <c r="J174" t="s">
        <v>2</v>
      </c>
      <c r="K174" s="1">
        <v>44064</v>
      </c>
      <c r="L174" s="2">
        <v>2197</v>
      </c>
      <c r="N174" t="s">
        <v>3</v>
      </c>
      <c r="O174" s="1">
        <v>44026</v>
      </c>
      <c r="P174" s="2">
        <v>4</v>
      </c>
      <c r="R174" t="s">
        <v>4</v>
      </c>
      <c r="S174" s="1">
        <v>44023</v>
      </c>
      <c r="T174" s="2">
        <v>44</v>
      </c>
      <c r="V174" t="s">
        <v>5</v>
      </c>
      <c r="W174" s="1">
        <v>44025</v>
      </c>
      <c r="X174" s="2">
        <v>1</v>
      </c>
    </row>
    <row r="175" spans="1:24" x14ac:dyDescent="0.2">
      <c r="A175" t="s">
        <v>0</v>
      </c>
      <c r="B175" s="1">
        <v>44126</v>
      </c>
      <c r="C175" s="2">
        <v>0</v>
      </c>
      <c r="F175" t="s">
        <v>1</v>
      </c>
      <c r="G175" s="1">
        <v>44025</v>
      </c>
      <c r="H175" s="2">
        <v>0</v>
      </c>
      <c r="J175" t="s">
        <v>2</v>
      </c>
      <c r="K175" s="1">
        <v>44065</v>
      </c>
      <c r="L175" s="2">
        <v>2090</v>
      </c>
      <c r="N175" t="s">
        <v>3</v>
      </c>
      <c r="O175" s="1">
        <v>44027</v>
      </c>
      <c r="P175" s="2">
        <v>5</v>
      </c>
      <c r="R175" t="s">
        <v>4</v>
      </c>
      <c r="S175" s="1">
        <v>44024</v>
      </c>
      <c r="T175" s="2">
        <v>62</v>
      </c>
      <c r="V175" t="s">
        <v>5</v>
      </c>
      <c r="W175" s="1">
        <v>44026</v>
      </c>
      <c r="X175" s="2">
        <v>0</v>
      </c>
    </row>
    <row r="176" spans="1:24" x14ac:dyDescent="0.2">
      <c r="A176" t="s">
        <v>0</v>
      </c>
      <c r="B176" s="1">
        <v>44127</v>
      </c>
      <c r="C176" s="2">
        <v>1</v>
      </c>
      <c r="F176" t="s">
        <v>1</v>
      </c>
      <c r="G176" s="1">
        <v>44026</v>
      </c>
      <c r="H176" s="2">
        <v>9</v>
      </c>
      <c r="J176" t="s">
        <v>2</v>
      </c>
      <c r="K176" s="1">
        <v>44066</v>
      </c>
      <c r="L176" s="2">
        <v>2037</v>
      </c>
      <c r="N176" t="s">
        <v>3</v>
      </c>
      <c r="O176" s="1">
        <v>44028</v>
      </c>
      <c r="P176" s="2">
        <v>3</v>
      </c>
      <c r="R176" t="s">
        <v>4</v>
      </c>
      <c r="S176" s="1">
        <v>44025</v>
      </c>
      <c r="T176" s="2">
        <v>33</v>
      </c>
      <c r="V176" t="s">
        <v>5</v>
      </c>
      <c r="W176" s="1">
        <v>44027</v>
      </c>
      <c r="X176" s="2">
        <v>8</v>
      </c>
    </row>
    <row r="177" spans="1:24" x14ac:dyDescent="0.2">
      <c r="A177" t="s">
        <v>0</v>
      </c>
      <c r="B177" s="1">
        <v>44128</v>
      </c>
      <c r="C177" s="2">
        <v>0</v>
      </c>
      <c r="F177" t="s">
        <v>1</v>
      </c>
      <c r="G177" s="1">
        <v>44027</v>
      </c>
      <c r="H177" s="2">
        <v>1</v>
      </c>
      <c r="J177" t="s">
        <v>2</v>
      </c>
      <c r="K177" s="1">
        <v>44067</v>
      </c>
      <c r="L177" s="2">
        <v>1877</v>
      </c>
      <c r="N177" t="s">
        <v>3</v>
      </c>
      <c r="O177" s="1">
        <v>44029</v>
      </c>
      <c r="P177" s="2">
        <v>18</v>
      </c>
      <c r="R177" t="s">
        <v>4</v>
      </c>
      <c r="S177" s="1">
        <v>44026</v>
      </c>
      <c r="T177" s="2">
        <v>39</v>
      </c>
      <c r="V177" t="s">
        <v>5</v>
      </c>
      <c r="W177" s="1">
        <v>44028</v>
      </c>
      <c r="X177" s="2">
        <v>0</v>
      </c>
    </row>
    <row r="178" spans="1:24" x14ac:dyDescent="0.2">
      <c r="A178" t="s">
        <v>0</v>
      </c>
      <c r="B178" s="1">
        <v>44129</v>
      </c>
      <c r="C178" s="2">
        <v>0</v>
      </c>
      <c r="F178" t="s">
        <v>1</v>
      </c>
      <c r="G178" s="1">
        <v>44028</v>
      </c>
      <c r="H178" s="2">
        <v>14</v>
      </c>
      <c r="J178" t="s">
        <v>2</v>
      </c>
      <c r="K178" s="1">
        <v>44068</v>
      </c>
      <c r="L178" s="2">
        <v>2447</v>
      </c>
      <c r="N178" t="s">
        <v>3</v>
      </c>
      <c r="O178" s="1">
        <v>44030</v>
      </c>
      <c r="P178" s="2">
        <v>9</v>
      </c>
      <c r="R178" t="s">
        <v>4</v>
      </c>
      <c r="S178" s="1">
        <v>44027</v>
      </c>
      <c r="T178" s="2">
        <v>61</v>
      </c>
      <c r="V178" t="s">
        <v>5</v>
      </c>
      <c r="W178" s="1">
        <v>44029</v>
      </c>
      <c r="X178" s="2">
        <v>1</v>
      </c>
    </row>
    <row r="179" spans="1:24" x14ac:dyDescent="0.2">
      <c r="A179" t="s">
        <v>0</v>
      </c>
      <c r="B179" s="1">
        <v>44130</v>
      </c>
      <c r="C179" s="2">
        <v>1</v>
      </c>
      <c r="F179" t="s">
        <v>1</v>
      </c>
      <c r="G179" s="1">
        <v>44029</v>
      </c>
      <c r="H179" s="2">
        <v>17</v>
      </c>
      <c r="J179" t="s">
        <v>2</v>
      </c>
      <c r="K179" s="1">
        <v>44069</v>
      </c>
      <c r="L179" s="2">
        <v>2306</v>
      </c>
      <c r="N179" t="s">
        <v>3</v>
      </c>
      <c r="O179" s="1">
        <v>44031</v>
      </c>
      <c r="P179" s="2">
        <v>15</v>
      </c>
      <c r="R179" t="s">
        <v>4</v>
      </c>
      <c r="S179" s="1">
        <v>44028</v>
      </c>
      <c r="T179" s="2">
        <v>60</v>
      </c>
      <c r="V179" t="s">
        <v>5</v>
      </c>
      <c r="W179" s="1">
        <v>44030</v>
      </c>
      <c r="X179" s="2">
        <v>0</v>
      </c>
    </row>
    <row r="180" spans="1:24" x14ac:dyDescent="0.2">
      <c r="A180" t="s">
        <v>0</v>
      </c>
      <c r="B180" s="1">
        <v>44131</v>
      </c>
      <c r="C180" s="2">
        <v>2</v>
      </c>
      <c r="F180" t="s">
        <v>1</v>
      </c>
      <c r="G180" s="1">
        <v>44030</v>
      </c>
      <c r="H180" s="2">
        <v>16</v>
      </c>
      <c r="J180" t="s">
        <v>2</v>
      </c>
      <c r="K180" s="1">
        <v>44070</v>
      </c>
      <c r="L180" s="2">
        <v>2719</v>
      </c>
      <c r="N180" t="s">
        <v>3</v>
      </c>
      <c r="O180" s="1">
        <v>44032</v>
      </c>
      <c r="P180" s="2">
        <v>21</v>
      </c>
      <c r="R180" t="s">
        <v>4</v>
      </c>
      <c r="S180" s="1">
        <v>44029</v>
      </c>
      <c r="T180" s="2">
        <v>39</v>
      </c>
      <c r="V180" t="s">
        <v>5</v>
      </c>
      <c r="W180" s="1">
        <v>44031</v>
      </c>
      <c r="X180" s="2">
        <v>1</v>
      </c>
    </row>
    <row r="181" spans="1:24" x14ac:dyDescent="0.2">
      <c r="A181" t="s">
        <v>0</v>
      </c>
      <c r="B181" s="1">
        <v>44132</v>
      </c>
      <c r="C181" s="2">
        <v>0</v>
      </c>
      <c r="F181" t="s">
        <v>1</v>
      </c>
      <c r="G181" s="1">
        <v>44031</v>
      </c>
      <c r="H181" s="2">
        <v>21</v>
      </c>
      <c r="J181" t="s">
        <v>2</v>
      </c>
      <c r="K181" s="1">
        <v>44071</v>
      </c>
      <c r="L181" s="2">
        <v>3003</v>
      </c>
      <c r="N181" t="s">
        <v>3</v>
      </c>
      <c r="O181" s="1">
        <v>44033</v>
      </c>
      <c r="P181" s="2">
        <v>15</v>
      </c>
      <c r="R181" t="s">
        <v>4</v>
      </c>
      <c r="S181" s="1">
        <v>44030</v>
      </c>
      <c r="T181" s="2">
        <v>34</v>
      </c>
      <c r="V181" t="s">
        <v>5</v>
      </c>
      <c r="W181" s="1">
        <v>44032</v>
      </c>
      <c r="X181" s="2">
        <v>1</v>
      </c>
    </row>
    <row r="182" spans="1:24" x14ac:dyDescent="0.2">
      <c r="A182" t="s">
        <v>0</v>
      </c>
      <c r="B182" s="1">
        <v>44133</v>
      </c>
      <c r="C182" s="2">
        <v>1</v>
      </c>
      <c r="F182" t="s">
        <v>1</v>
      </c>
      <c r="G182" s="1">
        <v>44032</v>
      </c>
      <c r="H182" s="2">
        <v>11</v>
      </c>
      <c r="J182" t="s">
        <v>2</v>
      </c>
      <c r="K182" s="1">
        <v>44072</v>
      </c>
      <c r="L182" s="2">
        <v>3308</v>
      </c>
      <c r="N182" t="s">
        <v>3</v>
      </c>
      <c r="O182" s="1">
        <v>44034</v>
      </c>
      <c r="P182" s="2">
        <v>16</v>
      </c>
      <c r="R182" t="s">
        <v>4</v>
      </c>
      <c r="S182" s="1">
        <v>44031</v>
      </c>
      <c r="T182" s="2">
        <v>26</v>
      </c>
      <c r="V182" t="s">
        <v>5</v>
      </c>
      <c r="W182" s="1">
        <v>44033</v>
      </c>
      <c r="X182" s="2">
        <v>17</v>
      </c>
    </row>
    <row r="183" spans="1:24" x14ac:dyDescent="0.2">
      <c r="A183" t="s">
        <v>0</v>
      </c>
      <c r="B183" s="1">
        <v>44134</v>
      </c>
      <c r="C183" s="2">
        <v>0</v>
      </c>
      <c r="F183" t="s">
        <v>1</v>
      </c>
      <c r="G183" s="1">
        <v>44033</v>
      </c>
      <c r="H183" s="2">
        <v>13</v>
      </c>
      <c r="J183" t="s">
        <v>2</v>
      </c>
      <c r="K183" s="1">
        <v>44073</v>
      </c>
      <c r="L183" s="2">
        <v>2858</v>
      </c>
      <c r="N183" t="s">
        <v>3</v>
      </c>
      <c r="O183" s="1">
        <v>44035</v>
      </c>
      <c r="P183" s="2">
        <v>9</v>
      </c>
      <c r="R183" t="s">
        <v>4</v>
      </c>
      <c r="S183" s="1">
        <v>44032</v>
      </c>
      <c r="T183" s="2">
        <v>45</v>
      </c>
      <c r="V183" t="s">
        <v>5</v>
      </c>
      <c r="W183" s="1">
        <v>44034</v>
      </c>
      <c r="X183" s="2">
        <v>7</v>
      </c>
    </row>
    <row r="184" spans="1:24" x14ac:dyDescent="0.2">
      <c r="A184" t="s">
        <v>0</v>
      </c>
      <c r="B184" s="1">
        <v>44135</v>
      </c>
      <c r="C184" s="2">
        <v>0</v>
      </c>
      <c r="F184" t="s">
        <v>1</v>
      </c>
      <c r="G184" s="1">
        <v>44034</v>
      </c>
      <c r="H184" s="2">
        <v>25</v>
      </c>
      <c r="J184" t="s">
        <v>2</v>
      </c>
      <c r="K184" s="1">
        <v>44074</v>
      </c>
      <c r="L184" s="2">
        <v>2743</v>
      </c>
      <c r="N184" t="s">
        <v>3</v>
      </c>
      <c r="O184" s="1">
        <v>44036</v>
      </c>
      <c r="P184" s="2">
        <v>21</v>
      </c>
      <c r="R184" t="s">
        <v>4</v>
      </c>
      <c r="S184" s="1">
        <v>44033</v>
      </c>
      <c r="T184" s="2">
        <v>63</v>
      </c>
      <c r="V184" t="s">
        <v>5</v>
      </c>
      <c r="W184" s="1">
        <v>44035</v>
      </c>
      <c r="X184" s="2">
        <v>4</v>
      </c>
    </row>
    <row r="185" spans="1:24" x14ac:dyDescent="0.2">
      <c r="A185" t="s">
        <v>0</v>
      </c>
      <c r="B185" s="1">
        <v>44136</v>
      </c>
      <c r="C185" s="2">
        <v>1</v>
      </c>
      <c r="F185" t="s">
        <v>1</v>
      </c>
      <c r="G185" s="1">
        <v>44035</v>
      </c>
      <c r="H185" s="2">
        <v>21</v>
      </c>
      <c r="J185" t="s">
        <v>2</v>
      </c>
      <c r="K185" s="1">
        <v>44075</v>
      </c>
      <c r="L185" s="2">
        <v>2775</v>
      </c>
      <c r="N185" t="s">
        <v>3</v>
      </c>
      <c r="O185" s="1">
        <v>44037</v>
      </c>
      <c r="P185" s="2">
        <v>23</v>
      </c>
      <c r="R185" t="s">
        <v>4</v>
      </c>
      <c r="S185" s="1">
        <v>44034</v>
      </c>
      <c r="T185" s="2">
        <v>59</v>
      </c>
      <c r="V185" t="s">
        <v>5</v>
      </c>
      <c r="W185" s="1">
        <v>44036</v>
      </c>
      <c r="X185" s="2">
        <v>3</v>
      </c>
    </row>
    <row r="186" spans="1:24" x14ac:dyDescent="0.2">
      <c r="A186" t="s">
        <v>0</v>
      </c>
      <c r="B186" s="1">
        <v>44137</v>
      </c>
      <c r="C186" s="2">
        <v>0</v>
      </c>
      <c r="F186" t="s">
        <v>1</v>
      </c>
      <c r="G186" s="1">
        <v>44036</v>
      </c>
      <c r="H186" s="2">
        <v>34</v>
      </c>
      <c r="J186" t="s">
        <v>2</v>
      </c>
      <c r="K186" s="1">
        <v>44076</v>
      </c>
      <c r="L186" s="2">
        <v>3075</v>
      </c>
      <c r="N186" t="s">
        <v>3</v>
      </c>
      <c r="O186" s="1">
        <v>44038</v>
      </c>
      <c r="P186" s="2">
        <v>13</v>
      </c>
      <c r="R186" t="s">
        <v>4</v>
      </c>
      <c r="S186" s="1">
        <v>44035</v>
      </c>
      <c r="T186" s="2">
        <v>41</v>
      </c>
      <c r="V186" t="s">
        <v>5</v>
      </c>
      <c r="W186" s="1">
        <v>44037</v>
      </c>
      <c r="X186" s="2">
        <v>2</v>
      </c>
    </row>
    <row r="187" spans="1:24" x14ac:dyDescent="0.2">
      <c r="A187" t="s">
        <v>0</v>
      </c>
      <c r="B187" s="1">
        <v>44138</v>
      </c>
      <c r="C187" s="2">
        <v>0</v>
      </c>
      <c r="F187" t="s">
        <v>1</v>
      </c>
      <c r="G187" s="1">
        <v>44037</v>
      </c>
      <c r="H187" s="2">
        <v>46</v>
      </c>
      <c r="J187" t="s">
        <v>2</v>
      </c>
      <c r="K187" s="1">
        <v>44077</v>
      </c>
      <c r="L187" s="2">
        <v>3622</v>
      </c>
      <c r="N187" t="s">
        <v>3</v>
      </c>
      <c r="O187" s="1">
        <v>44039</v>
      </c>
      <c r="P187" s="2">
        <v>7</v>
      </c>
      <c r="R187" t="s">
        <v>4</v>
      </c>
      <c r="S187" s="1">
        <v>44036</v>
      </c>
      <c r="T187" s="2">
        <v>113</v>
      </c>
      <c r="V187" t="s">
        <v>5</v>
      </c>
      <c r="W187" s="1">
        <v>44038</v>
      </c>
      <c r="X187" s="2">
        <v>3</v>
      </c>
    </row>
    <row r="188" spans="1:24" x14ac:dyDescent="0.2">
      <c r="A188" t="s">
        <v>0</v>
      </c>
      <c r="B188" s="1">
        <v>44139</v>
      </c>
      <c r="C188" s="2">
        <v>0</v>
      </c>
      <c r="F188" t="s">
        <v>1</v>
      </c>
      <c r="G188" s="1">
        <v>44038</v>
      </c>
      <c r="H188" s="2">
        <v>61</v>
      </c>
      <c r="J188" t="s">
        <v>2</v>
      </c>
      <c r="K188" s="1">
        <v>44078</v>
      </c>
      <c r="L188" s="2">
        <v>3269</v>
      </c>
      <c r="N188" t="s">
        <v>3</v>
      </c>
      <c r="O188" s="1">
        <v>44040</v>
      </c>
      <c r="P188" s="2">
        <v>39</v>
      </c>
      <c r="R188" t="s">
        <v>4</v>
      </c>
      <c r="S188" s="1">
        <v>44037</v>
      </c>
      <c r="T188" s="2">
        <v>58</v>
      </c>
      <c r="V188" t="s">
        <v>5</v>
      </c>
      <c r="W188" s="1">
        <v>44039</v>
      </c>
      <c r="X188" s="2">
        <v>11</v>
      </c>
    </row>
    <row r="189" spans="1:24" x14ac:dyDescent="0.2">
      <c r="A189" t="s">
        <v>0</v>
      </c>
      <c r="B189" s="1">
        <v>44140</v>
      </c>
      <c r="C189" s="2">
        <v>0</v>
      </c>
      <c r="F189" t="s">
        <v>1</v>
      </c>
      <c r="G189" s="1">
        <v>44039</v>
      </c>
      <c r="H189" s="2">
        <v>68</v>
      </c>
      <c r="J189" t="s">
        <v>2</v>
      </c>
      <c r="K189" s="1">
        <v>44079</v>
      </c>
      <c r="L189" s="2">
        <v>3128</v>
      </c>
      <c r="N189" t="s">
        <v>3</v>
      </c>
      <c r="O189" s="1">
        <v>44041</v>
      </c>
      <c r="P189" s="2">
        <v>13</v>
      </c>
      <c r="R189" t="s">
        <v>4</v>
      </c>
      <c r="S189" s="1">
        <v>44038</v>
      </c>
      <c r="T189" s="2">
        <v>25</v>
      </c>
      <c r="V189" t="s">
        <v>5</v>
      </c>
      <c r="W189" s="1">
        <v>44040</v>
      </c>
      <c r="X189" s="2">
        <v>15</v>
      </c>
    </row>
    <row r="190" spans="1:24" x14ac:dyDescent="0.2">
      <c r="A190" t="s">
        <v>0</v>
      </c>
      <c r="B190" s="1">
        <v>44141</v>
      </c>
      <c r="C190" s="2">
        <v>2</v>
      </c>
      <c r="F190" t="s">
        <v>1</v>
      </c>
      <c r="G190" s="1">
        <v>44040</v>
      </c>
      <c r="H190" s="2">
        <v>101</v>
      </c>
      <c r="J190" t="s">
        <v>2</v>
      </c>
      <c r="K190" s="1">
        <v>44080</v>
      </c>
      <c r="L190" s="2">
        <v>3444</v>
      </c>
      <c r="N190" t="s">
        <v>3</v>
      </c>
      <c r="O190" s="1">
        <v>44042</v>
      </c>
      <c r="P190" s="2">
        <v>8</v>
      </c>
      <c r="R190" t="s">
        <v>4</v>
      </c>
      <c r="S190" s="1">
        <v>44039</v>
      </c>
      <c r="T190" s="2">
        <v>28</v>
      </c>
      <c r="V190" t="s">
        <v>5</v>
      </c>
      <c r="W190" s="1">
        <v>44041</v>
      </c>
      <c r="X190" s="2">
        <v>13</v>
      </c>
    </row>
    <row r="191" spans="1:24" x14ac:dyDescent="0.2">
      <c r="A191" t="s">
        <v>0</v>
      </c>
      <c r="B191" s="1">
        <v>44142</v>
      </c>
      <c r="C191" s="2">
        <v>1</v>
      </c>
      <c r="F191" t="s">
        <v>1</v>
      </c>
      <c r="G191" s="1">
        <v>44041</v>
      </c>
      <c r="H191" s="2">
        <v>105</v>
      </c>
      <c r="J191" t="s">
        <v>2</v>
      </c>
      <c r="K191" s="1">
        <v>44081</v>
      </c>
      <c r="L191" s="2">
        <v>2880</v>
      </c>
      <c r="N191" t="s">
        <v>3</v>
      </c>
      <c r="O191" s="1">
        <v>44043</v>
      </c>
      <c r="P191" s="2">
        <v>12</v>
      </c>
      <c r="R191" t="s">
        <v>4</v>
      </c>
      <c r="S191" s="1">
        <v>44040</v>
      </c>
      <c r="T191" s="2">
        <v>48</v>
      </c>
      <c r="V191" t="s">
        <v>5</v>
      </c>
      <c r="W191" s="1">
        <v>44042</v>
      </c>
      <c r="X191" s="2">
        <v>50</v>
      </c>
    </row>
    <row r="192" spans="1:24" x14ac:dyDescent="0.2">
      <c r="A192" t="s">
        <v>0</v>
      </c>
      <c r="B192" s="1">
        <v>44143</v>
      </c>
      <c r="C192" s="2">
        <v>2</v>
      </c>
      <c r="F192" t="s">
        <v>1</v>
      </c>
      <c r="G192" s="1">
        <v>44042</v>
      </c>
      <c r="H192" s="2">
        <v>127</v>
      </c>
      <c r="J192" t="s">
        <v>2</v>
      </c>
      <c r="K192" s="1">
        <v>44082</v>
      </c>
      <c r="L192" s="2">
        <v>3046</v>
      </c>
      <c r="N192" t="s">
        <v>3</v>
      </c>
      <c r="O192" s="1">
        <v>44044</v>
      </c>
      <c r="P192" s="2">
        <v>9</v>
      </c>
      <c r="R192" t="s">
        <v>4</v>
      </c>
      <c r="S192" s="1">
        <v>44041</v>
      </c>
      <c r="T192" s="2">
        <v>18</v>
      </c>
      <c r="V192" t="s">
        <v>5</v>
      </c>
      <c r="W192" s="1">
        <v>44043</v>
      </c>
      <c r="X192" s="2">
        <v>49</v>
      </c>
    </row>
    <row r="193" spans="1:24" x14ac:dyDescent="0.2">
      <c r="A193" t="s">
        <v>0</v>
      </c>
      <c r="B193" s="1">
        <v>44144</v>
      </c>
      <c r="C193" s="2">
        <v>3</v>
      </c>
      <c r="F193" t="s">
        <v>1</v>
      </c>
      <c r="G193" s="1">
        <v>44043</v>
      </c>
      <c r="H193" s="2">
        <v>45</v>
      </c>
      <c r="J193" t="s">
        <v>2</v>
      </c>
      <c r="K193" s="1">
        <v>44083</v>
      </c>
      <c r="L193" s="2">
        <v>3307</v>
      </c>
      <c r="N193" t="s">
        <v>3</v>
      </c>
      <c r="O193" s="1">
        <v>44045</v>
      </c>
      <c r="P193" s="2">
        <v>14</v>
      </c>
      <c r="R193" t="s">
        <v>4</v>
      </c>
      <c r="S193" s="1">
        <v>44042</v>
      </c>
      <c r="T193" s="2">
        <v>36</v>
      </c>
      <c r="V193" t="s">
        <v>5</v>
      </c>
      <c r="W193" s="1">
        <v>44044</v>
      </c>
      <c r="X193" s="2">
        <v>32</v>
      </c>
    </row>
    <row r="194" spans="1:24" x14ac:dyDescent="0.2">
      <c r="A194" t="s">
        <v>0</v>
      </c>
      <c r="B194" s="1">
        <v>44145</v>
      </c>
      <c r="C194" s="2">
        <v>0</v>
      </c>
      <c r="F194" t="s">
        <v>1</v>
      </c>
      <c r="G194" s="1">
        <v>44044</v>
      </c>
      <c r="H194" s="2">
        <v>48</v>
      </c>
      <c r="J194" t="s">
        <v>2</v>
      </c>
      <c r="K194" s="1">
        <v>44084</v>
      </c>
      <c r="L194" s="2">
        <v>3861</v>
      </c>
      <c r="N194" t="s">
        <v>3</v>
      </c>
      <c r="O194" s="1">
        <v>44046</v>
      </c>
      <c r="P194" s="2">
        <v>2</v>
      </c>
      <c r="R194" t="s">
        <v>4</v>
      </c>
      <c r="S194" s="1">
        <v>44043</v>
      </c>
      <c r="T194" s="2">
        <v>31</v>
      </c>
      <c r="V194" t="s">
        <v>5</v>
      </c>
      <c r="W194" s="1">
        <v>44045</v>
      </c>
      <c r="X194" s="2">
        <v>31</v>
      </c>
    </row>
    <row r="195" spans="1:24" x14ac:dyDescent="0.2">
      <c r="A195" t="s">
        <v>0</v>
      </c>
      <c r="B195" s="1">
        <v>44146</v>
      </c>
      <c r="C195" s="2">
        <v>1</v>
      </c>
      <c r="F195" t="s">
        <v>1</v>
      </c>
      <c r="G195" s="1">
        <v>44045</v>
      </c>
      <c r="H195" s="2">
        <v>43</v>
      </c>
      <c r="J195" t="s">
        <v>2</v>
      </c>
      <c r="K195" s="1">
        <v>44085</v>
      </c>
      <c r="L195" s="2">
        <v>3737</v>
      </c>
      <c r="N195" t="s">
        <v>3</v>
      </c>
      <c r="O195" s="1">
        <v>44047</v>
      </c>
      <c r="P195" s="2">
        <v>1</v>
      </c>
      <c r="R195" t="s">
        <v>4</v>
      </c>
      <c r="S195" s="1">
        <v>44044</v>
      </c>
      <c r="T195" s="2">
        <v>30</v>
      </c>
      <c r="V195" t="s">
        <v>5</v>
      </c>
      <c r="W195" s="1">
        <v>44046</v>
      </c>
      <c r="X195" s="2">
        <v>31</v>
      </c>
    </row>
    <row r="196" spans="1:24" x14ac:dyDescent="0.2">
      <c r="A196" t="s">
        <v>0</v>
      </c>
      <c r="B196" s="1">
        <v>44147</v>
      </c>
      <c r="C196" s="2">
        <v>0</v>
      </c>
      <c r="F196" t="s">
        <v>1</v>
      </c>
      <c r="G196" s="1">
        <v>44046</v>
      </c>
      <c r="H196" s="2">
        <v>36</v>
      </c>
      <c r="J196" t="s">
        <v>2</v>
      </c>
      <c r="K196" s="1">
        <v>44086</v>
      </c>
      <c r="L196" s="2">
        <v>3806</v>
      </c>
      <c r="N196" t="s">
        <v>3</v>
      </c>
      <c r="O196" s="1">
        <v>44048</v>
      </c>
      <c r="P196" s="2">
        <v>21</v>
      </c>
      <c r="R196" t="s">
        <v>4</v>
      </c>
      <c r="S196" s="1">
        <v>44045</v>
      </c>
      <c r="T196" s="2">
        <v>23</v>
      </c>
      <c r="V196" t="s">
        <v>5</v>
      </c>
      <c r="W196" s="1">
        <v>44047</v>
      </c>
      <c r="X196" s="2">
        <v>20</v>
      </c>
    </row>
    <row r="197" spans="1:24" x14ac:dyDescent="0.2">
      <c r="A197" t="s">
        <v>0</v>
      </c>
      <c r="B197" s="1">
        <v>44148</v>
      </c>
      <c r="C197" s="2">
        <v>1</v>
      </c>
      <c r="F197" t="s">
        <v>1</v>
      </c>
      <c r="G197" s="1">
        <v>44047</v>
      </c>
      <c r="H197" s="2">
        <v>27</v>
      </c>
      <c r="J197" t="s">
        <v>2</v>
      </c>
      <c r="K197" s="1">
        <v>44087</v>
      </c>
      <c r="L197" s="2">
        <v>3636</v>
      </c>
      <c r="N197" t="s">
        <v>3</v>
      </c>
      <c r="O197" s="1">
        <v>44049</v>
      </c>
      <c r="P197" s="2">
        <v>15</v>
      </c>
      <c r="R197" t="s">
        <v>4</v>
      </c>
      <c r="S197" s="1">
        <v>44046</v>
      </c>
      <c r="T197" s="2">
        <v>34</v>
      </c>
      <c r="V197" t="s">
        <v>5</v>
      </c>
      <c r="W197" s="1">
        <v>44048</v>
      </c>
      <c r="X197" s="2">
        <v>45</v>
      </c>
    </row>
    <row r="198" spans="1:24" x14ac:dyDescent="0.2">
      <c r="A198" t="s">
        <v>0</v>
      </c>
      <c r="B198" s="1">
        <v>44149</v>
      </c>
      <c r="C198" s="2">
        <v>0</v>
      </c>
      <c r="F198" t="s">
        <v>1</v>
      </c>
      <c r="G198" s="1">
        <v>44048</v>
      </c>
      <c r="H198" s="2">
        <v>37</v>
      </c>
      <c r="J198" t="s">
        <v>2</v>
      </c>
      <c r="K198" s="1">
        <v>44088</v>
      </c>
      <c r="L198" s="2">
        <v>3141</v>
      </c>
      <c r="N198" t="s">
        <v>3</v>
      </c>
      <c r="O198" s="1">
        <v>44050</v>
      </c>
      <c r="P198" s="2">
        <v>25</v>
      </c>
      <c r="R198" t="s">
        <v>4</v>
      </c>
      <c r="S198" s="1">
        <v>44047</v>
      </c>
      <c r="T198" s="2">
        <v>33</v>
      </c>
      <c r="V198" t="s">
        <v>5</v>
      </c>
      <c r="W198" s="1">
        <v>44049</v>
      </c>
      <c r="X198" s="2">
        <v>33</v>
      </c>
    </row>
    <row r="199" spans="1:24" x14ac:dyDescent="0.2">
      <c r="A199" t="s">
        <v>0</v>
      </c>
      <c r="B199" s="1">
        <v>44150</v>
      </c>
      <c r="C199" s="2">
        <v>0</v>
      </c>
      <c r="F199" t="s">
        <v>1</v>
      </c>
      <c r="G199" s="1">
        <v>44049</v>
      </c>
      <c r="H199" s="2">
        <v>37</v>
      </c>
      <c r="J199" t="s">
        <v>2</v>
      </c>
      <c r="K199" s="1">
        <v>44089</v>
      </c>
      <c r="L199" s="2">
        <v>3507</v>
      </c>
      <c r="N199" t="s">
        <v>3</v>
      </c>
      <c r="O199" s="1">
        <v>44051</v>
      </c>
      <c r="P199" s="2">
        <v>7</v>
      </c>
      <c r="R199" t="s">
        <v>4</v>
      </c>
      <c r="S199" s="1">
        <v>44048</v>
      </c>
      <c r="T199" s="2">
        <v>43</v>
      </c>
      <c r="V199" t="s">
        <v>5</v>
      </c>
      <c r="W199" s="1">
        <v>44050</v>
      </c>
      <c r="X199" s="2">
        <v>39</v>
      </c>
    </row>
    <row r="200" spans="1:24" x14ac:dyDescent="0.2">
      <c r="A200" t="s">
        <v>0</v>
      </c>
      <c r="B200" s="1">
        <v>44151</v>
      </c>
      <c r="C200" s="2">
        <v>1</v>
      </c>
      <c r="F200" t="s">
        <v>1</v>
      </c>
      <c r="G200" s="1">
        <v>44050</v>
      </c>
      <c r="H200" s="2">
        <v>31</v>
      </c>
      <c r="J200" t="s">
        <v>2</v>
      </c>
      <c r="K200" s="1">
        <v>44090</v>
      </c>
      <c r="L200" s="2">
        <v>3963</v>
      </c>
      <c r="N200" t="s">
        <v>3</v>
      </c>
      <c r="O200" s="1">
        <v>44052</v>
      </c>
      <c r="P200" s="2">
        <v>13</v>
      </c>
      <c r="R200" t="s">
        <v>4</v>
      </c>
      <c r="S200" s="1">
        <v>44049</v>
      </c>
      <c r="T200" s="2">
        <v>20</v>
      </c>
      <c r="V200" t="s">
        <v>5</v>
      </c>
      <c r="W200" s="1">
        <v>44051</v>
      </c>
      <c r="X200" s="2">
        <v>23</v>
      </c>
    </row>
    <row r="201" spans="1:24" x14ac:dyDescent="0.2">
      <c r="A201" t="s">
        <v>0</v>
      </c>
      <c r="B201" s="1">
        <v>44152</v>
      </c>
      <c r="C201" s="2">
        <v>1</v>
      </c>
      <c r="F201" t="s">
        <v>1</v>
      </c>
      <c r="G201" s="1">
        <v>44051</v>
      </c>
      <c r="H201" s="2">
        <v>23</v>
      </c>
      <c r="J201" t="s">
        <v>2</v>
      </c>
      <c r="K201" s="1">
        <v>44091</v>
      </c>
      <c r="L201" s="2">
        <v>3635</v>
      </c>
      <c r="N201" t="s">
        <v>3</v>
      </c>
      <c r="O201" s="1">
        <v>44053</v>
      </c>
      <c r="P201" s="2">
        <v>11</v>
      </c>
      <c r="R201" t="s">
        <v>4</v>
      </c>
      <c r="S201" s="1">
        <v>44050</v>
      </c>
      <c r="T201" s="2">
        <v>43</v>
      </c>
      <c r="V201" t="s">
        <v>5</v>
      </c>
      <c r="W201" s="1">
        <v>44052</v>
      </c>
      <c r="X201" s="2">
        <v>29</v>
      </c>
    </row>
    <row r="202" spans="1:24" x14ac:dyDescent="0.2">
      <c r="A202" t="s">
        <v>0</v>
      </c>
      <c r="B202" s="1">
        <v>44153</v>
      </c>
      <c r="C202" s="2">
        <v>0</v>
      </c>
      <c r="F202" t="s">
        <v>1</v>
      </c>
      <c r="G202" s="1">
        <v>44052</v>
      </c>
      <c r="H202" s="2">
        <v>49</v>
      </c>
      <c r="J202" t="s">
        <v>2</v>
      </c>
      <c r="K202" s="1">
        <v>44092</v>
      </c>
      <c r="L202" s="2">
        <v>3891</v>
      </c>
      <c r="N202" t="s">
        <v>3</v>
      </c>
      <c r="O202" s="1">
        <v>44054</v>
      </c>
      <c r="P202" s="2">
        <v>9</v>
      </c>
      <c r="R202" t="s">
        <v>4</v>
      </c>
      <c r="S202" s="1">
        <v>44051</v>
      </c>
      <c r="T202" s="2">
        <v>36</v>
      </c>
      <c r="V202" t="s">
        <v>5</v>
      </c>
      <c r="W202" s="1">
        <v>44053</v>
      </c>
      <c r="X202" s="2">
        <v>6</v>
      </c>
    </row>
    <row r="203" spans="1:24" x14ac:dyDescent="0.2">
      <c r="A203" t="s">
        <v>0</v>
      </c>
      <c r="B203" s="1">
        <v>44154</v>
      </c>
      <c r="C203" s="2">
        <v>0</v>
      </c>
      <c r="F203" t="s">
        <v>1</v>
      </c>
      <c r="G203" s="1">
        <v>44053</v>
      </c>
      <c r="H203" s="2">
        <v>44</v>
      </c>
      <c r="J203" t="s">
        <v>2</v>
      </c>
      <c r="K203" s="1">
        <v>44093</v>
      </c>
      <c r="L203" s="2">
        <v>4168</v>
      </c>
      <c r="N203" t="s">
        <v>3</v>
      </c>
      <c r="O203" s="1">
        <v>44055</v>
      </c>
      <c r="P203" s="2">
        <v>11</v>
      </c>
      <c r="R203" t="s">
        <v>4</v>
      </c>
      <c r="S203" s="1">
        <v>44052</v>
      </c>
      <c r="T203" s="2">
        <v>28</v>
      </c>
      <c r="V203" t="s">
        <v>5</v>
      </c>
      <c r="W203" s="1">
        <v>44054</v>
      </c>
      <c r="X203" s="2">
        <v>19</v>
      </c>
    </row>
    <row r="204" spans="1:24" x14ac:dyDescent="0.2">
      <c r="A204" t="s">
        <v>0</v>
      </c>
      <c r="B204" s="1">
        <v>44155</v>
      </c>
      <c r="C204" s="2">
        <v>1</v>
      </c>
      <c r="F204" t="s">
        <v>1</v>
      </c>
      <c r="G204" s="1">
        <v>44054</v>
      </c>
      <c r="H204" s="2">
        <v>19</v>
      </c>
      <c r="J204" t="s">
        <v>2</v>
      </c>
      <c r="K204" s="1">
        <v>44094</v>
      </c>
      <c r="L204" s="2">
        <v>3989</v>
      </c>
      <c r="N204" t="s">
        <v>3</v>
      </c>
      <c r="O204" s="1">
        <v>44056</v>
      </c>
      <c r="P204" s="2">
        <v>15</v>
      </c>
      <c r="R204" t="s">
        <v>4</v>
      </c>
      <c r="S204" s="1">
        <v>44053</v>
      </c>
      <c r="T204" s="2">
        <v>34</v>
      </c>
      <c r="V204" t="s">
        <v>5</v>
      </c>
      <c r="W204" s="1">
        <v>44055</v>
      </c>
      <c r="X204" s="2">
        <v>17</v>
      </c>
    </row>
    <row r="205" spans="1:24" x14ac:dyDescent="0.2">
      <c r="A205" t="s">
        <v>0</v>
      </c>
      <c r="B205" s="1">
        <v>44156</v>
      </c>
      <c r="C205" s="2">
        <v>1</v>
      </c>
      <c r="F205" t="s">
        <v>1</v>
      </c>
      <c r="G205" s="1">
        <v>44055</v>
      </c>
      <c r="H205" s="2">
        <v>25</v>
      </c>
      <c r="J205" t="s">
        <v>2</v>
      </c>
      <c r="K205" s="1">
        <v>44095</v>
      </c>
      <c r="L205" s="2">
        <v>4176</v>
      </c>
      <c r="N205" t="s">
        <v>3</v>
      </c>
      <c r="O205" s="1">
        <v>44057</v>
      </c>
      <c r="P205" s="2">
        <v>20</v>
      </c>
      <c r="R205" t="s">
        <v>4</v>
      </c>
      <c r="S205" s="1">
        <v>44054</v>
      </c>
      <c r="T205" s="2">
        <v>54</v>
      </c>
      <c r="V205" t="s">
        <v>5</v>
      </c>
      <c r="W205" s="1">
        <v>44056</v>
      </c>
      <c r="X205" s="2">
        <v>28</v>
      </c>
    </row>
    <row r="206" spans="1:24" x14ac:dyDescent="0.2">
      <c r="A206" t="s">
        <v>0</v>
      </c>
      <c r="B206" s="1">
        <v>44157</v>
      </c>
      <c r="C206" s="2">
        <v>0</v>
      </c>
      <c r="F206" t="s">
        <v>1</v>
      </c>
      <c r="G206" s="1">
        <v>44056</v>
      </c>
      <c r="H206" s="2">
        <v>30</v>
      </c>
      <c r="J206" t="s">
        <v>2</v>
      </c>
      <c r="K206" s="1">
        <v>44096</v>
      </c>
      <c r="L206" s="2">
        <v>4071</v>
      </c>
      <c r="N206" t="s">
        <v>3</v>
      </c>
      <c r="O206" s="1">
        <v>44058</v>
      </c>
      <c r="P206" s="2">
        <v>26</v>
      </c>
      <c r="R206" t="s">
        <v>4</v>
      </c>
      <c r="S206" s="1">
        <v>44055</v>
      </c>
      <c r="T206" s="2">
        <v>56</v>
      </c>
      <c r="V206" t="s">
        <v>5</v>
      </c>
      <c r="W206" s="1">
        <v>44057</v>
      </c>
      <c r="X206" s="2">
        <v>19</v>
      </c>
    </row>
    <row r="207" spans="1:24" x14ac:dyDescent="0.2">
      <c r="A207" t="s">
        <v>0</v>
      </c>
      <c r="B207" s="1">
        <v>44158</v>
      </c>
      <c r="C207" s="2">
        <v>0</v>
      </c>
      <c r="F207" t="s">
        <v>1</v>
      </c>
      <c r="G207" s="1">
        <v>44057</v>
      </c>
      <c r="H207" s="2">
        <v>22</v>
      </c>
      <c r="J207" t="s">
        <v>2</v>
      </c>
      <c r="K207" s="1">
        <v>44097</v>
      </c>
      <c r="L207" s="2">
        <v>4465</v>
      </c>
      <c r="N207" t="s">
        <v>3</v>
      </c>
      <c r="O207" s="1">
        <v>44059</v>
      </c>
      <c r="P207" s="2">
        <v>25</v>
      </c>
      <c r="R207" t="s">
        <v>4</v>
      </c>
      <c r="S207" s="1">
        <v>44056</v>
      </c>
      <c r="T207" s="2">
        <v>103</v>
      </c>
      <c r="V207" t="s">
        <v>5</v>
      </c>
      <c r="W207" s="1">
        <v>44058</v>
      </c>
      <c r="X207" s="2">
        <v>21</v>
      </c>
    </row>
    <row r="208" spans="1:24" x14ac:dyDescent="0.2">
      <c r="A208" t="s">
        <v>0</v>
      </c>
      <c r="B208" s="1">
        <v>44159</v>
      </c>
      <c r="C208" s="2">
        <v>1</v>
      </c>
      <c r="F208" t="s">
        <v>1</v>
      </c>
      <c r="G208" s="1">
        <v>44058</v>
      </c>
      <c r="H208" s="2">
        <v>19</v>
      </c>
      <c r="J208" t="s">
        <v>2</v>
      </c>
      <c r="K208" s="1">
        <v>44098</v>
      </c>
      <c r="L208" s="2">
        <v>4634</v>
      </c>
      <c r="N208" t="s">
        <v>3</v>
      </c>
      <c r="O208" s="1">
        <v>44060</v>
      </c>
      <c r="P208" s="2">
        <v>12</v>
      </c>
      <c r="R208" t="s">
        <v>4</v>
      </c>
      <c r="S208" s="1">
        <v>44057</v>
      </c>
      <c r="T208" s="2">
        <v>166</v>
      </c>
      <c r="V208" t="s">
        <v>5</v>
      </c>
      <c r="W208" s="1">
        <v>44059</v>
      </c>
      <c r="X208" s="2">
        <v>13</v>
      </c>
    </row>
    <row r="209" spans="1:24" x14ac:dyDescent="0.2">
      <c r="A209" t="s">
        <v>0</v>
      </c>
      <c r="B209" s="1">
        <v>44160</v>
      </c>
      <c r="C209" s="2">
        <v>0</v>
      </c>
      <c r="F209" t="s">
        <v>1</v>
      </c>
      <c r="G209" s="1">
        <v>44059</v>
      </c>
      <c r="H209" s="2">
        <v>22</v>
      </c>
      <c r="J209" t="s">
        <v>2</v>
      </c>
      <c r="K209" s="1">
        <v>44099</v>
      </c>
      <c r="L209" s="2">
        <v>4823</v>
      </c>
      <c r="N209" t="s">
        <v>3</v>
      </c>
      <c r="O209" s="1">
        <v>44061</v>
      </c>
      <c r="P209" s="2">
        <v>7</v>
      </c>
      <c r="R209" t="s">
        <v>4</v>
      </c>
      <c r="S209" s="1">
        <v>44058</v>
      </c>
      <c r="T209" s="2">
        <v>279</v>
      </c>
      <c r="V209" t="s">
        <v>5</v>
      </c>
      <c r="W209" s="1">
        <v>44060</v>
      </c>
      <c r="X209" s="2">
        <v>19</v>
      </c>
    </row>
    <row r="210" spans="1:24" x14ac:dyDescent="0.2">
      <c r="A210" t="s">
        <v>0</v>
      </c>
      <c r="B210" s="1">
        <v>44161</v>
      </c>
      <c r="C210" s="2">
        <v>0</v>
      </c>
      <c r="F210" t="s">
        <v>1</v>
      </c>
      <c r="G210" s="1">
        <v>44060</v>
      </c>
      <c r="H210" s="2">
        <v>22</v>
      </c>
      <c r="J210" t="s">
        <v>2</v>
      </c>
      <c r="K210" s="1">
        <v>44100</v>
      </c>
      <c r="L210" s="2">
        <v>4494</v>
      </c>
      <c r="N210" t="s">
        <v>3</v>
      </c>
      <c r="O210" s="1">
        <v>44062</v>
      </c>
      <c r="P210" s="2">
        <v>16</v>
      </c>
      <c r="R210" t="s">
        <v>4</v>
      </c>
      <c r="S210" s="1">
        <v>44059</v>
      </c>
      <c r="T210" s="2">
        <v>197</v>
      </c>
      <c r="V210" t="s">
        <v>5</v>
      </c>
      <c r="W210" s="1">
        <v>44061</v>
      </c>
      <c r="X210" s="2">
        <v>6</v>
      </c>
    </row>
    <row r="211" spans="1:24" x14ac:dyDescent="0.2">
      <c r="A211" t="s">
        <v>0</v>
      </c>
      <c r="B211" s="1">
        <v>44162</v>
      </c>
      <c r="C211" s="2">
        <v>1</v>
      </c>
      <c r="F211" t="s">
        <v>1</v>
      </c>
      <c r="G211" s="1">
        <v>44061</v>
      </c>
      <c r="H211" s="2">
        <v>17</v>
      </c>
      <c r="J211" t="s">
        <v>2</v>
      </c>
      <c r="K211" s="1">
        <v>44101</v>
      </c>
      <c r="L211" s="2">
        <v>3874</v>
      </c>
      <c r="N211" t="s">
        <v>3</v>
      </c>
      <c r="O211" s="1">
        <v>44063</v>
      </c>
      <c r="P211" s="2">
        <v>5</v>
      </c>
      <c r="R211" t="s">
        <v>4</v>
      </c>
      <c r="S211" s="1">
        <v>44060</v>
      </c>
      <c r="T211" s="2">
        <v>246</v>
      </c>
      <c r="V211" t="s">
        <v>5</v>
      </c>
      <c r="W211" s="1">
        <v>44062</v>
      </c>
      <c r="X211" s="2">
        <v>5</v>
      </c>
    </row>
    <row r="212" spans="1:24" x14ac:dyDescent="0.2">
      <c r="A212" t="s">
        <v>0</v>
      </c>
      <c r="B212" s="1">
        <v>44163</v>
      </c>
      <c r="C212" s="2">
        <v>7</v>
      </c>
      <c r="F212" t="s">
        <v>1</v>
      </c>
      <c r="G212" s="1">
        <v>44062</v>
      </c>
      <c r="H212" s="2">
        <v>7</v>
      </c>
      <c r="J212" t="s">
        <v>2</v>
      </c>
      <c r="K212" s="1">
        <v>44102</v>
      </c>
      <c r="L212" s="2">
        <v>3509</v>
      </c>
      <c r="N212" t="s">
        <v>3</v>
      </c>
      <c r="O212" s="1">
        <v>44064</v>
      </c>
      <c r="P212" s="2">
        <v>9</v>
      </c>
      <c r="R212" t="s">
        <v>4</v>
      </c>
      <c r="S212" s="1">
        <v>44061</v>
      </c>
      <c r="T212" s="2">
        <v>297</v>
      </c>
      <c r="V212" t="s">
        <v>5</v>
      </c>
      <c r="W212" s="1">
        <v>44063</v>
      </c>
      <c r="X212" s="2">
        <v>13</v>
      </c>
    </row>
    <row r="213" spans="1:24" x14ac:dyDescent="0.2">
      <c r="A213" t="s">
        <v>0</v>
      </c>
      <c r="B213" s="1">
        <v>44164</v>
      </c>
      <c r="C213" s="2">
        <v>8</v>
      </c>
      <c r="F213" t="s">
        <v>1</v>
      </c>
      <c r="G213" s="1">
        <v>44063</v>
      </c>
      <c r="H213" s="2">
        <v>22</v>
      </c>
      <c r="J213" t="s">
        <v>2</v>
      </c>
      <c r="K213" s="1">
        <v>44103</v>
      </c>
      <c r="L213" s="2">
        <v>4002</v>
      </c>
      <c r="N213" t="s">
        <v>3</v>
      </c>
      <c r="O213" s="1">
        <v>44065</v>
      </c>
      <c r="P213" s="2">
        <v>8</v>
      </c>
      <c r="R213" t="s">
        <v>4</v>
      </c>
      <c r="S213" s="1">
        <v>44062</v>
      </c>
      <c r="T213" s="2">
        <v>288</v>
      </c>
      <c r="V213" t="s">
        <v>5</v>
      </c>
      <c r="W213" s="1">
        <v>44064</v>
      </c>
      <c r="X213" s="2">
        <v>2</v>
      </c>
    </row>
    <row r="214" spans="1:24" x14ac:dyDescent="0.2">
      <c r="A214" t="s">
        <v>0</v>
      </c>
      <c r="B214" s="1">
        <v>44165</v>
      </c>
      <c r="C214" s="2">
        <v>3</v>
      </c>
      <c r="F214" t="s">
        <v>1</v>
      </c>
      <c r="G214" s="1">
        <v>44064</v>
      </c>
      <c r="H214" s="2">
        <v>22</v>
      </c>
      <c r="J214" t="s">
        <v>2</v>
      </c>
      <c r="K214" s="1">
        <v>44104</v>
      </c>
      <c r="L214" s="2">
        <v>4284</v>
      </c>
      <c r="N214" t="s">
        <v>3</v>
      </c>
      <c r="O214" s="1">
        <v>44066</v>
      </c>
      <c r="P214" s="2">
        <v>10</v>
      </c>
      <c r="R214" t="s">
        <v>4</v>
      </c>
      <c r="S214" s="1">
        <v>44063</v>
      </c>
      <c r="T214" s="2">
        <v>324</v>
      </c>
      <c r="V214" t="s">
        <v>5</v>
      </c>
      <c r="W214" s="1">
        <v>44065</v>
      </c>
      <c r="X214" s="2">
        <v>5</v>
      </c>
    </row>
    <row r="215" spans="1:24" x14ac:dyDescent="0.2">
      <c r="A215" t="s">
        <v>0</v>
      </c>
      <c r="B215" s="1">
        <v>44166</v>
      </c>
      <c r="C215" s="2">
        <v>3</v>
      </c>
      <c r="F215" t="s">
        <v>1</v>
      </c>
      <c r="G215" s="1">
        <v>44065</v>
      </c>
      <c r="H215" s="2">
        <v>12</v>
      </c>
      <c r="J215" t="s">
        <v>2</v>
      </c>
      <c r="K215" s="1">
        <v>44105</v>
      </c>
      <c r="L215" s="2">
        <v>4174</v>
      </c>
      <c r="N215" t="s">
        <v>3</v>
      </c>
      <c r="O215" s="1">
        <v>44067</v>
      </c>
      <c r="P215" s="2">
        <v>7</v>
      </c>
      <c r="R215" t="s">
        <v>4</v>
      </c>
      <c r="S215" s="1">
        <v>44064</v>
      </c>
      <c r="T215" s="2">
        <v>332</v>
      </c>
      <c r="V215" t="s">
        <v>5</v>
      </c>
      <c r="W215" s="1">
        <v>44066</v>
      </c>
      <c r="X215" s="2">
        <v>2</v>
      </c>
    </row>
    <row r="216" spans="1:24" x14ac:dyDescent="0.2">
      <c r="A216" t="s">
        <v>0</v>
      </c>
      <c r="B216" s="1">
        <v>44167</v>
      </c>
      <c r="C216" s="2">
        <v>2</v>
      </c>
      <c r="F216" t="s">
        <v>1</v>
      </c>
      <c r="G216" s="1">
        <v>44066</v>
      </c>
      <c r="H216" s="2">
        <v>16</v>
      </c>
      <c r="J216" t="s">
        <v>2</v>
      </c>
      <c r="K216" s="1">
        <v>44106</v>
      </c>
      <c r="L216" s="2">
        <v>4317</v>
      </c>
      <c r="N216" t="s">
        <v>3</v>
      </c>
      <c r="O216" s="1">
        <v>44068</v>
      </c>
      <c r="P216" s="2">
        <v>11</v>
      </c>
      <c r="R216" t="s">
        <v>4</v>
      </c>
      <c r="S216" s="1">
        <v>44065</v>
      </c>
      <c r="T216" s="2">
        <v>397</v>
      </c>
      <c r="V216" t="s">
        <v>5</v>
      </c>
      <c r="W216" s="1">
        <v>44067</v>
      </c>
      <c r="X216" s="2">
        <v>6</v>
      </c>
    </row>
    <row r="217" spans="1:24" x14ac:dyDescent="0.2">
      <c r="A217" t="s">
        <v>0</v>
      </c>
      <c r="B217" s="1">
        <v>44168</v>
      </c>
      <c r="C217" s="2">
        <v>4</v>
      </c>
      <c r="F217" t="s">
        <v>1</v>
      </c>
      <c r="G217" s="1">
        <v>44067</v>
      </c>
      <c r="H217" s="2">
        <v>14</v>
      </c>
      <c r="J217" t="s">
        <v>2</v>
      </c>
      <c r="K217" s="1">
        <v>44107</v>
      </c>
      <c r="L217" s="2">
        <v>4007</v>
      </c>
      <c r="N217" t="s">
        <v>3</v>
      </c>
      <c r="O217" s="1">
        <v>44069</v>
      </c>
      <c r="P217" s="2">
        <v>6</v>
      </c>
      <c r="R217" t="s">
        <v>4</v>
      </c>
      <c r="S217" s="1">
        <v>44066</v>
      </c>
      <c r="T217" s="2">
        <v>266</v>
      </c>
      <c r="V217" t="s">
        <v>5</v>
      </c>
      <c r="W217" s="1">
        <v>44068</v>
      </c>
      <c r="X217" s="2">
        <v>7</v>
      </c>
    </row>
    <row r="218" spans="1:24" x14ac:dyDescent="0.2">
      <c r="A218" t="s">
        <v>0</v>
      </c>
      <c r="B218" s="1">
        <v>44169</v>
      </c>
      <c r="C218" s="2">
        <v>10</v>
      </c>
      <c r="F218" t="s">
        <v>1</v>
      </c>
      <c r="G218" s="1">
        <v>44068</v>
      </c>
      <c r="H218" s="2">
        <v>15</v>
      </c>
      <c r="J218" t="s">
        <v>2</v>
      </c>
      <c r="K218" s="1">
        <v>44108</v>
      </c>
      <c r="L218" s="2">
        <v>3992</v>
      </c>
      <c r="N218" t="s">
        <v>3</v>
      </c>
      <c r="O218" s="1">
        <v>44070</v>
      </c>
      <c r="P218" s="2">
        <v>5</v>
      </c>
      <c r="R218" t="s">
        <v>4</v>
      </c>
      <c r="S218" s="1">
        <v>44067</v>
      </c>
      <c r="T218" s="2">
        <v>280</v>
      </c>
      <c r="V218" t="s">
        <v>5</v>
      </c>
      <c r="W218" s="1">
        <v>44069</v>
      </c>
      <c r="X218" s="2">
        <v>5</v>
      </c>
    </row>
    <row r="219" spans="1:24" x14ac:dyDescent="0.2">
      <c r="A219" t="s">
        <v>0</v>
      </c>
      <c r="B219" s="1">
        <v>44170</v>
      </c>
      <c r="C219" s="2">
        <v>1</v>
      </c>
      <c r="F219" t="s">
        <v>1</v>
      </c>
      <c r="G219" s="1">
        <v>44069</v>
      </c>
      <c r="H219" s="2">
        <v>8</v>
      </c>
      <c r="J219" t="s">
        <v>2</v>
      </c>
      <c r="K219" s="1">
        <v>44109</v>
      </c>
      <c r="L219" s="2">
        <v>3622</v>
      </c>
      <c r="N219" t="s">
        <v>3</v>
      </c>
      <c r="O219" s="1">
        <v>44071</v>
      </c>
      <c r="P219" s="2">
        <v>10</v>
      </c>
      <c r="R219" t="s">
        <v>4</v>
      </c>
      <c r="S219" s="1">
        <v>44068</v>
      </c>
      <c r="T219" s="2">
        <v>320</v>
      </c>
      <c r="V219" t="s">
        <v>5</v>
      </c>
      <c r="W219" s="1">
        <v>44070</v>
      </c>
      <c r="X219" s="2">
        <v>2</v>
      </c>
    </row>
    <row r="220" spans="1:24" x14ac:dyDescent="0.2">
      <c r="A220" t="s">
        <v>0</v>
      </c>
      <c r="B220" s="1">
        <v>44171</v>
      </c>
      <c r="C220" s="2">
        <v>2</v>
      </c>
      <c r="F220" t="s">
        <v>1</v>
      </c>
      <c r="G220" s="1">
        <v>44070</v>
      </c>
      <c r="H220" s="2">
        <v>9</v>
      </c>
      <c r="J220" t="s">
        <v>2</v>
      </c>
      <c r="K220" s="1">
        <v>44110</v>
      </c>
      <c r="L220" s="2">
        <v>4056</v>
      </c>
      <c r="N220" t="s">
        <v>3</v>
      </c>
      <c r="O220" s="1">
        <v>44072</v>
      </c>
      <c r="P220" s="2">
        <v>11</v>
      </c>
      <c r="R220" t="s">
        <v>4</v>
      </c>
      <c r="S220" s="1">
        <v>44069</v>
      </c>
      <c r="T220" s="2">
        <v>441</v>
      </c>
      <c r="V220" t="s">
        <v>5</v>
      </c>
      <c r="W220" s="1">
        <v>44071</v>
      </c>
      <c r="X220" s="2">
        <v>2</v>
      </c>
    </row>
    <row r="221" spans="1:24" x14ac:dyDescent="0.2">
      <c r="A221" t="s">
        <v>0</v>
      </c>
      <c r="B221" s="1">
        <v>44172</v>
      </c>
      <c r="C221" s="2">
        <v>2</v>
      </c>
      <c r="F221" t="s">
        <v>1</v>
      </c>
      <c r="G221" s="1">
        <v>44071</v>
      </c>
      <c r="H221" s="2">
        <v>9</v>
      </c>
      <c r="J221" t="s">
        <v>2</v>
      </c>
      <c r="K221" s="1">
        <v>44111</v>
      </c>
      <c r="L221" s="2">
        <v>4538</v>
      </c>
      <c r="N221" t="s">
        <v>3</v>
      </c>
      <c r="O221" s="1">
        <v>44073</v>
      </c>
      <c r="P221" s="2">
        <v>17</v>
      </c>
      <c r="R221" t="s">
        <v>4</v>
      </c>
      <c r="S221" s="1">
        <v>44070</v>
      </c>
      <c r="T221" s="2">
        <v>371</v>
      </c>
      <c r="V221" t="s">
        <v>5</v>
      </c>
      <c r="W221" s="1">
        <v>44072</v>
      </c>
      <c r="X221" s="2">
        <v>2</v>
      </c>
    </row>
    <row r="222" spans="1:24" x14ac:dyDescent="0.2">
      <c r="A222" t="s">
        <v>0</v>
      </c>
      <c r="B222" s="1">
        <v>44173</v>
      </c>
      <c r="C222" s="2">
        <v>4</v>
      </c>
      <c r="F222" t="s">
        <v>1</v>
      </c>
      <c r="G222" s="1">
        <v>44072</v>
      </c>
      <c r="H222" s="2">
        <v>9</v>
      </c>
      <c r="J222" t="s">
        <v>2</v>
      </c>
      <c r="K222" s="1">
        <v>44112</v>
      </c>
      <c r="L222" s="2">
        <v>4850</v>
      </c>
      <c r="N222" t="s">
        <v>3</v>
      </c>
      <c r="O222" s="1">
        <v>44074</v>
      </c>
      <c r="P222" s="2">
        <v>6</v>
      </c>
      <c r="R222" t="s">
        <v>4</v>
      </c>
      <c r="S222" s="1">
        <v>44071</v>
      </c>
      <c r="T222" s="2">
        <v>323</v>
      </c>
      <c r="V222" t="s">
        <v>5</v>
      </c>
      <c r="W222" s="1">
        <v>44073</v>
      </c>
      <c r="X222" s="2">
        <v>0</v>
      </c>
    </row>
    <row r="223" spans="1:24" x14ac:dyDescent="0.2">
      <c r="A223" t="s">
        <v>0</v>
      </c>
      <c r="B223" s="1">
        <v>44174</v>
      </c>
      <c r="C223" s="2">
        <v>2</v>
      </c>
      <c r="F223" t="s">
        <v>1</v>
      </c>
      <c r="G223" s="1">
        <v>44073</v>
      </c>
      <c r="H223" s="2">
        <v>17</v>
      </c>
      <c r="J223" t="s">
        <v>2</v>
      </c>
      <c r="K223" s="1">
        <v>44113</v>
      </c>
      <c r="L223" s="2">
        <v>4094</v>
      </c>
      <c r="N223" t="s">
        <v>3</v>
      </c>
      <c r="O223" s="1">
        <v>44075</v>
      </c>
      <c r="P223" s="2">
        <v>14</v>
      </c>
      <c r="R223" t="s">
        <v>4</v>
      </c>
      <c r="S223" s="1">
        <v>44072</v>
      </c>
      <c r="T223" s="2">
        <v>299</v>
      </c>
      <c r="V223" t="s">
        <v>5</v>
      </c>
      <c r="W223" s="1">
        <v>44074</v>
      </c>
      <c r="X223" s="2">
        <v>4</v>
      </c>
    </row>
    <row r="224" spans="1:24" x14ac:dyDescent="0.2">
      <c r="A224" t="s">
        <v>0</v>
      </c>
      <c r="B224" s="1">
        <v>44175</v>
      </c>
      <c r="C224" s="2">
        <v>1</v>
      </c>
      <c r="F224" t="s">
        <v>1</v>
      </c>
      <c r="G224" s="1">
        <v>44074</v>
      </c>
      <c r="H224" s="2">
        <v>10</v>
      </c>
      <c r="J224" t="s">
        <v>2</v>
      </c>
      <c r="K224" s="1">
        <v>44114</v>
      </c>
      <c r="L224" s="2">
        <v>4294</v>
      </c>
      <c r="N224" t="s">
        <v>3</v>
      </c>
      <c r="O224" s="1">
        <v>44076</v>
      </c>
      <c r="P224" s="2">
        <v>6</v>
      </c>
      <c r="R224" t="s">
        <v>4</v>
      </c>
      <c r="S224" s="1">
        <v>44073</v>
      </c>
      <c r="T224" s="2">
        <v>248</v>
      </c>
      <c r="V224" t="s">
        <v>5</v>
      </c>
      <c r="W224" s="1">
        <v>44075</v>
      </c>
      <c r="X224" s="2">
        <v>0</v>
      </c>
    </row>
    <row r="225" spans="1:24" x14ac:dyDescent="0.2">
      <c r="A225" t="s">
        <v>0</v>
      </c>
      <c r="B225" s="1">
        <v>44176</v>
      </c>
      <c r="C225" s="2">
        <v>0</v>
      </c>
      <c r="F225" t="s">
        <v>1</v>
      </c>
      <c r="G225" s="1">
        <v>44075</v>
      </c>
      <c r="H225" s="2">
        <v>7</v>
      </c>
      <c r="J225" t="s">
        <v>2</v>
      </c>
      <c r="K225" s="1">
        <v>44115</v>
      </c>
      <c r="L225" s="2">
        <v>4497</v>
      </c>
      <c r="N225" t="s">
        <v>3</v>
      </c>
      <c r="O225" s="1">
        <v>44077</v>
      </c>
      <c r="P225" s="2">
        <v>14</v>
      </c>
      <c r="R225" t="s">
        <v>4</v>
      </c>
      <c r="S225" s="1">
        <v>44074</v>
      </c>
      <c r="T225" s="2">
        <v>235</v>
      </c>
      <c r="V225" t="s">
        <v>5</v>
      </c>
      <c r="W225" s="1">
        <v>44076</v>
      </c>
      <c r="X225" s="2">
        <v>2</v>
      </c>
    </row>
    <row r="226" spans="1:24" x14ac:dyDescent="0.2">
      <c r="A226" t="s">
        <v>0</v>
      </c>
      <c r="B226" s="1">
        <v>44177</v>
      </c>
      <c r="C226" s="2">
        <v>2</v>
      </c>
      <c r="F226" t="s">
        <v>1</v>
      </c>
      <c r="G226" s="1">
        <v>44076</v>
      </c>
      <c r="H226" s="2">
        <v>12</v>
      </c>
      <c r="J226" t="s">
        <v>2</v>
      </c>
      <c r="K226" s="1">
        <v>44116</v>
      </c>
      <c r="L226" s="2">
        <v>3267</v>
      </c>
      <c r="N226" t="s">
        <v>3</v>
      </c>
      <c r="O226" s="1">
        <v>44078</v>
      </c>
      <c r="P226" s="2">
        <v>11</v>
      </c>
      <c r="R226" t="s">
        <v>4</v>
      </c>
      <c r="S226" s="1">
        <v>44075</v>
      </c>
      <c r="T226" s="2">
        <v>267</v>
      </c>
      <c r="V226" t="s">
        <v>5</v>
      </c>
      <c r="W226" s="1">
        <v>44077</v>
      </c>
      <c r="X226" s="2">
        <v>0</v>
      </c>
    </row>
    <row r="227" spans="1:24" x14ac:dyDescent="0.2">
      <c r="A227" t="s">
        <v>0</v>
      </c>
      <c r="B227" s="1">
        <v>44178</v>
      </c>
      <c r="C227" s="2">
        <v>0</v>
      </c>
      <c r="F227" t="s">
        <v>1</v>
      </c>
      <c r="G227" s="1">
        <v>44077</v>
      </c>
      <c r="H227" s="2">
        <v>25</v>
      </c>
      <c r="J227" t="s">
        <v>2</v>
      </c>
      <c r="K227" s="1">
        <v>44117</v>
      </c>
      <c r="L227" s="2">
        <v>3906</v>
      </c>
      <c r="N227" t="s">
        <v>3</v>
      </c>
      <c r="O227" s="1">
        <v>44079</v>
      </c>
      <c r="P227" s="2">
        <v>6</v>
      </c>
      <c r="R227" t="s">
        <v>4</v>
      </c>
      <c r="S227" s="1">
        <v>44076</v>
      </c>
      <c r="T227" s="2">
        <v>195</v>
      </c>
      <c r="V227" t="s">
        <v>5</v>
      </c>
      <c r="W227" s="1">
        <v>44078</v>
      </c>
      <c r="X227" s="2">
        <v>3</v>
      </c>
    </row>
    <row r="228" spans="1:24" x14ac:dyDescent="0.2">
      <c r="A228" t="s">
        <v>0</v>
      </c>
      <c r="B228" s="1">
        <v>44179</v>
      </c>
      <c r="C228" s="2">
        <v>3</v>
      </c>
      <c r="F228" t="s">
        <v>1</v>
      </c>
      <c r="G228" s="1">
        <v>44078</v>
      </c>
      <c r="H228" s="2">
        <v>10</v>
      </c>
      <c r="J228" t="s">
        <v>2</v>
      </c>
      <c r="K228" s="1">
        <v>44118</v>
      </c>
      <c r="L228" s="2">
        <v>4127</v>
      </c>
      <c r="N228" t="s">
        <v>3</v>
      </c>
      <c r="O228" s="1">
        <v>44080</v>
      </c>
      <c r="P228" s="2">
        <v>6</v>
      </c>
      <c r="R228" t="s">
        <v>4</v>
      </c>
      <c r="S228" s="1">
        <v>44077</v>
      </c>
      <c r="T228" s="2">
        <v>198</v>
      </c>
      <c r="V228" t="s">
        <v>5</v>
      </c>
      <c r="W228" s="1">
        <v>44079</v>
      </c>
      <c r="X228" s="2">
        <v>0</v>
      </c>
    </row>
    <row r="229" spans="1:24" x14ac:dyDescent="0.2">
      <c r="A229" t="s">
        <v>0</v>
      </c>
      <c r="B229" s="1">
        <v>44180</v>
      </c>
      <c r="C229" s="2">
        <v>0</v>
      </c>
      <c r="F229" t="s">
        <v>1</v>
      </c>
      <c r="G229" s="1">
        <v>44079</v>
      </c>
      <c r="H229" s="2">
        <v>10</v>
      </c>
      <c r="J229" t="s">
        <v>2</v>
      </c>
      <c r="K229" s="1">
        <v>44119</v>
      </c>
      <c r="L229" s="2">
        <v>4411</v>
      </c>
      <c r="N229" t="s">
        <v>3</v>
      </c>
      <c r="O229" s="1">
        <v>44081</v>
      </c>
      <c r="P229" s="2">
        <v>62</v>
      </c>
      <c r="R229" t="s">
        <v>4</v>
      </c>
      <c r="S229" s="1">
        <v>44078</v>
      </c>
      <c r="T229" s="2">
        <v>168</v>
      </c>
      <c r="V229" t="s">
        <v>5</v>
      </c>
      <c r="W229" s="1">
        <v>44080</v>
      </c>
      <c r="X229" s="2">
        <v>0</v>
      </c>
    </row>
    <row r="230" spans="1:24" x14ac:dyDescent="0.2">
      <c r="A230" t="s">
        <v>0</v>
      </c>
      <c r="B230" s="1">
        <v>44181</v>
      </c>
      <c r="C230" s="2">
        <v>0</v>
      </c>
      <c r="F230" t="s">
        <v>1</v>
      </c>
      <c r="G230" s="1">
        <v>44080</v>
      </c>
      <c r="H230" s="2">
        <v>12</v>
      </c>
      <c r="J230" t="s">
        <v>2</v>
      </c>
      <c r="K230" s="1">
        <v>44120</v>
      </c>
      <c r="L230" s="2">
        <v>4301</v>
      </c>
      <c r="N230" t="s">
        <v>3</v>
      </c>
      <c r="O230" s="1">
        <v>44082</v>
      </c>
      <c r="P230" s="2">
        <v>100</v>
      </c>
      <c r="R230" t="s">
        <v>4</v>
      </c>
      <c r="S230" s="1">
        <v>44079</v>
      </c>
      <c r="T230" s="2">
        <v>167</v>
      </c>
      <c r="V230" t="s">
        <v>5</v>
      </c>
      <c r="W230" s="1">
        <v>44081</v>
      </c>
      <c r="X230" s="2">
        <v>0</v>
      </c>
    </row>
    <row r="231" spans="1:24" x14ac:dyDescent="0.2">
      <c r="A231" t="s">
        <v>0</v>
      </c>
      <c r="B231" s="1">
        <v>44182</v>
      </c>
      <c r="C231" s="2">
        <v>0</v>
      </c>
      <c r="F231" t="s">
        <v>1</v>
      </c>
      <c r="G231" s="1">
        <v>44081</v>
      </c>
      <c r="H231" s="2">
        <v>9</v>
      </c>
      <c r="J231" t="s">
        <v>2</v>
      </c>
      <c r="K231" s="1">
        <v>44121</v>
      </c>
      <c r="L231" s="2">
        <v>4301</v>
      </c>
      <c r="N231" t="s">
        <v>3</v>
      </c>
      <c r="O231" s="1">
        <v>44083</v>
      </c>
      <c r="P231" s="2">
        <v>24</v>
      </c>
      <c r="R231" t="s">
        <v>4</v>
      </c>
      <c r="S231" s="1">
        <v>44080</v>
      </c>
      <c r="T231" s="2">
        <v>119</v>
      </c>
      <c r="V231" t="s">
        <v>5</v>
      </c>
      <c r="W231" s="1">
        <v>44082</v>
      </c>
      <c r="X231" s="2">
        <v>5</v>
      </c>
    </row>
    <row r="232" spans="1:24" x14ac:dyDescent="0.2">
      <c r="A232" t="s">
        <v>0</v>
      </c>
      <c r="B232" s="1">
        <v>44183</v>
      </c>
      <c r="C232" s="2">
        <v>0</v>
      </c>
      <c r="F232" t="s">
        <v>1</v>
      </c>
      <c r="G232" s="1">
        <v>44082</v>
      </c>
      <c r="H232" s="2">
        <v>3</v>
      </c>
      <c r="J232" t="s">
        <v>2</v>
      </c>
      <c r="K232" s="1">
        <v>44122</v>
      </c>
      <c r="L232" s="2">
        <v>4105</v>
      </c>
      <c r="N232" t="s">
        <v>3</v>
      </c>
      <c r="O232" s="1">
        <v>44084</v>
      </c>
      <c r="P232" s="2">
        <v>45</v>
      </c>
      <c r="R232" t="s">
        <v>4</v>
      </c>
      <c r="S232" s="1">
        <v>44081</v>
      </c>
      <c r="T232" s="2">
        <v>136</v>
      </c>
      <c r="V232" t="s">
        <v>5</v>
      </c>
      <c r="W232" s="1">
        <v>44083</v>
      </c>
      <c r="X232" s="2">
        <v>5</v>
      </c>
    </row>
    <row r="233" spans="1:24" x14ac:dyDescent="0.2">
      <c r="A233" t="s">
        <v>0</v>
      </c>
      <c r="B233" s="1">
        <v>44184</v>
      </c>
      <c r="C233" s="2">
        <v>0</v>
      </c>
      <c r="F233" t="s">
        <v>1</v>
      </c>
      <c r="G233" s="1">
        <v>44083</v>
      </c>
      <c r="H233" s="2">
        <v>7</v>
      </c>
      <c r="J233" t="s">
        <v>2</v>
      </c>
      <c r="K233" s="1">
        <v>44123</v>
      </c>
      <c r="L233" s="2">
        <v>3373</v>
      </c>
      <c r="N233" t="s">
        <v>3</v>
      </c>
      <c r="O233" s="1">
        <v>44085</v>
      </c>
      <c r="P233" s="2">
        <v>182</v>
      </c>
      <c r="R233" t="s">
        <v>4</v>
      </c>
      <c r="S233" s="1">
        <v>44082</v>
      </c>
      <c r="T233" s="2">
        <v>156</v>
      </c>
      <c r="V233" t="s">
        <v>5</v>
      </c>
      <c r="W233" s="1">
        <v>44084</v>
      </c>
      <c r="X233" s="2">
        <v>0</v>
      </c>
    </row>
    <row r="234" spans="1:24" x14ac:dyDescent="0.2">
      <c r="A234" t="s">
        <v>0</v>
      </c>
      <c r="B234" s="1">
        <v>44185</v>
      </c>
      <c r="C234" s="2">
        <v>1</v>
      </c>
      <c r="F234" t="s">
        <v>1</v>
      </c>
      <c r="G234" s="1">
        <v>44084</v>
      </c>
      <c r="H234" s="2">
        <v>15</v>
      </c>
      <c r="J234" t="s">
        <v>2</v>
      </c>
      <c r="K234" s="1">
        <v>44124</v>
      </c>
      <c r="L234" s="2">
        <v>3602</v>
      </c>
      <c r="N234" t="s">
        <v>3</v>
      </c>
      <c r="O234" s="1">
        <v>44086</v>
      </c>
      <c r="P234" s="2">
        <v>58</v>
      </c>
      <c r="R234" t="s">
        <v>4</v>
      </c>
      <c r="S234" s="1">
        <v>44083</v>
      </c>
      <c r="T234" s="2">
        <v>155</v>
      </c>
      <c r="V234" t="s">
        <v>5</v>
      </c>
      <c r="W234" s="1">
        <v>44085</v>
      </c>
      <c r="X234" s="2">
        <v>1</v>
      </c>
    </row>
    <row r="235" spans="1:24" x14ac:dyDescent="0.2">
      <c r="A235" t="s">
        <v>0</v>
      </c>
      <c r="B235" s="1">
        <v>44186</v>
      </c>
      <c r="C235" s="2">
        <v>0</v>
      </c>
      <c r="F235" t="s">
        <v>1</v>
      </c>
      <c r="G235" s="1">
        <v>44085</v>
      </c>
      <c r="H235" s="2">
        <v>6</v>
      </c>
      <c r="J235" t="s">
        <v>2</v>
      </c>
      <c r="K235" s="1">
        <v>44125</v>
      </c>
      <c r="L235" s="2">
        <v>4267</v>
      </c>
      <c r="N235" t="s">
        <v>3</v>
      </c>
      <c r="O235" s="1">
        <v>44087</v>
      </c>
      <c r="P235" s="2">
        <v>47</v>
      </c>
      <c r="R235" t="s">
        <v>4</v>
      </c>
      <c r="S235" s="1">
        <v>44084</v>
      </c>
      <c r="T235" s="2">
        <v>176</v>
      </c>
      <c r="V235" t="s">
        <v>5</v>
      </c>
      <c r="W235" s="1">
        <v>44086</v>
      </c>
      <c r="X235" s="2">
        <v>0</v>
      </c>
    </row>
    <row r="236" spans="1:24" x14ac:dyDescent="0.2">
      <c r="A236" t="s">
        <v>0</v>
      </c>
      <c r="B236" s="1">
        <v>44187</v>
      </c>
      <c r="C236" s="2">
        <v>0</v>
      </c>
      <c r="F236" t="s">
        <v>1</v>
      </c>
      <c r="G236" s="1">
        <v>44086</v>
      </c>
      <c r="H236" s="2">
        <v>10</v>
      </c>
      <c r="J236" t="s">
        <v>2</v>
      </c>
      <c r="K236" s="1">
        <v>44126</v>
      </c>
      <c r="L236" s="2">
        <v>4432</v>
      </c>
      <c r="N236" t="s">
        <v>3</v>
      </c>
      <c r="O236" s="1">
        <v>44088</v>
      </c>
      <c r="P236" s="2">
        <v>31</v>
      </c>
      <c r="R236" t="s">
        <v>4</v>
      </c>
      <c r="S236" s="1">
        <v>44085</v>
      </c>
      <c r="T236" s="2">
        <v>136</v>
      </c>
      <c r="V236" t="s">
        <v>5</v>
      </c>
      <c r="W236" s="1">
        <v>44087</v>
      </c>
      <c r="X236" s="2">
        <v>3</v>
      </c>
    </row>
    <row r="237" spans="1:24" x14ac:dyDescent="0.2">
      <c r="A237" t="s">
        <v>0</v>
      </c>
      <c r="B237" s="1">
        <v>44188</v>
      </c>
      <c r="C237" s="2">
        <v>0</v>
      </c>
      <c r="F237" t="s">
        <v>1</v>
      </c>
      <c r="G237" s="1">
        <v>44087</v>
      </c>
      <c r="H237" s="2">
        <v>10</v>
      </c>
      <c r="J237" t="s">
        <v>2</v>
      </c>
      <c r="K237" s="1">
        <v>44127</v>
      </c>
      <c r="L237" s="2">
        <v>4369</v>
      </c>
      <c r="N237" t="s">
        <v>3</v>
      </c>
      <c r="O237" s="1">
        <v>44089</v>
      </c>
      <c r="P237" s="2">
        <v>23</v>
      </c>
      <c r="R237" t="s">
        <v>4</v>
      </c>
      <c r="S237" s="1">
        <v>44086</v>
      </c>
      <c r="T237" s="2">
        <v>121</v>
      </c>
      <c r="V237" t="s">
        <v>5</v>
      </c>
      <c r="W237" s="1">
        <v>44088</v>
      </c>
      <c r="X237" s="2">
        <v>0</v>
      </c>
    </row>
    <row r="238" spans="1:24" x14ac:dyDescent="0.2">
      <c r="A238" t="s">
        <v>0</v>
      </c>
      <c r="B238" s="1">
        <v>44189</v>
      </c>
      <c r="C238" s="2">
        <v>0</v>
      </c>
      <c r="F238" t="s">
        <v>1</v>
      </c>
      <c r="G238" s="1">
        <v>44088</v>
      </c>
      <c r="H238" s="2">
        <v>8</v>
      </c>
      <c r="J238" t="s">
        <v>2</v>
      </c>
      <c r="K238" s="1">
        <v>44128</v>
      </c>
      <c r="L238" s="2">
        <v>4070</v>
      </c>
      <c r="N238" t="s">
        <v>3</v>
      </c>
      <c r="O238" s="1">
        <v>44090</v>
      </c>
      <c r="P238" s="2">
        <v>62</v>
      </c>
      <c r="R238" t="s">
        <v>4</v>
      </c>
      <c r="S238" s="1">
        <v>44087</v>
      </c>
      <c r="T238" s="2">
        <v>109</v>
      </c>
      <c r="V238" t="s">
        <v>5</v>
      </c>
      <c r="W238" s="1">
        <v>44089</v>
      </c>
      <c r="X238" s="2">
        <v>0</v>
      </c>
    </row>
    <row r="239" spans="1:24" x14ac:dyDescent="0.2">
      <c r="A239" t="s">
        <v>0</v>
      </c>
      <c r="B239" s="1">
        <v>44190</v>
      </c>
      <c r="C239" s="2">
        <v>0</v>
      </c>
      <c r="F239" t="s">
        <v>1</v>
      </c>
      <c r="G239" s="1">
        <v>44089</v>
      </c>
      <c r="H239" s="2">
        <v>12</v>
      </c>
      <c r="J239" t="s">
        <v>2</v>
      </c>
      <c r="K239" s="1">
        <v>44129</v>
      </c>
      <c r="L239" s="2">
        <v>3732</v>
      </c>
      <c r="N239" t="s">
        <v>3</v>
      </c>
      <c r="O239" s="1">
        <v>44091</v>
      </c>
      <c r="P239" s="2">
        <v>21</v>
      </c>
      <c r="R239" t="s">
        <v>4</v>
      </c>
      <c r="S239" s="1">
        <v>44088</v>
      </c>
      <c r="T239" s="2">
        <v>106</v>
      </c>
      <c r="V239" t="s">
        <v>5</v>
      </c>
      <c r="W239" s="1">
        <v>44090</v>
      </c>
      <c r="X239" s="2">
        <v>0</v>
      </c>
    </row>
    <row r="240" spans="1:24" x14ac:dyDescent="0.2">
      <c r="A240" t="s">
        <v>0</v>
      </c>
      <c r="B240" s="1">
        <v>44191</v>
      </c>
      <c r="C240" s="2">
        <v>1</v>
      </c>
      <c r="F240" t="s">
        <v>1</v>
      </c>
      <c r="G240" s="1">
        <v>44090</v>
      </c>
      <c r="H240" s="2">
        <v>9</v>
      </c>
      <c r="J240" t="s">
        <v>2</v>
      </c>
      <c r="K240" s="1">
        <v>44130</v>
      </c>
      <c r="L240" s="2">
        <v>3222</v>
      </c>
      <c r="N240" t="s">
        <v>3</v>
      </c>
      <c r="O240" s="1">
        <v>44092</v>
      </c>
      <c r="P240" s="2">
        <v>95</v>
      </c>
      <c r="R240" t="s">
        <v>4</v>
      </c>
      <c r="S240" s="1">
        <v>44089</v>
      </c>
      <c r="T240" s="2">
        <v>113</v>
      </c>
      <c r="V240" t="s">
        <v>5</v>
      </c>
      <c r="W240" s="1">
        <v>44091</v>
      </c>
      <c r="X240" s="2">
        <v>3</v>
      </c>
    </row>
    <row r="241" spans="1:24" x14ac:dyDescent="0.2">
      <c r="A241" t="s">
        <v>0</v>
      </c>
      <c r="B241" s="1">
        <v>44192</v>
      </c>
      <c r="C241" s="2">
        <v>0</v>
      </c>
      <c r="F241" t="s">
        <v>1</v>
      </c>
      <c r="G241" s="1">
        <v>44091</v>
      </c>
      <c r="H241" s="2">
        <v>32</v>
      </c>
      <c r="J241" t="s">
        <v>2</v>
      </c>
      <c r="K241" s="1">
        <v>44131</v>
      </c>
      <c r="L241" s="2">
        <v>3520</v>
      </c>
      <c r="N241" t="s">
        <v>3</v>
      </c>
      <c r="O241" s="1">
        <v>44093</v>
      </c>
      <c r="P241" s="2">
        <v>20</v>
      </c>
      <c r="R241" t="s">
        <v>4</v>
      </c>
      <c r="S241" s="1">
        <v>44090</v>
      </c>
      <c r="T241" s="2">
        <v>153</v>
      </c>
      <c r="V241" t="s">
        <v>5</v>
      </c>
      <c r="W241" s="1">
        <v>44092</v>
      </c>
      <c r="X241" s="2">
        <v>2</v>
      </c>
    </row>
    <row r="242" spans="1:24" x14ac:dyDescent="0.2">
      <c r="A242" t="s">
        <v>0</v>
      </c>
      <c r="B242" s="1">
        <v>44193</v>
      </c>
      <c r="C242" s="2">
        <v>0</v>
      </c>
      <c r="F242" t="s">
        <v>1</v>
      </c>
      <c r="G242" s="1">
        <v>44092</v>
      </c>
      <c r="H242" s="2">
        <v>14</v>
      </c>
      <c r="J242" t="s">
        <v>2</v>
      </c>
      <c r="K242" s="1">
        <v>44132</v>
      </c>
      <c r="L242" s="2">
        <v>4029</v>
      </c>
      <c r="N242" t="s">
        <v>3</v>
      </c>
      <c r="O242" s="1">
        <v>44094</v>
      </c>
      <c r="P242" s="2">
        <v>52</v>
      </c>
      <c r="R242" t="s">
        <v>4</v>
      </c>
      <c r="S242" s="1">
        <v>44091</v>
      </c>
      <c r="T242" s="2">
        <v>126</v>
      </c>
      <c r="V242" t="s">
        <v>5</v>
      </c>
      <c r="W242" s="1">
        <v>44093</v>
      </c>
      <c r="X242" s="2">
        <v>0</v>
      </c>
    </row>
    <row r="243" spans="1:24" x14ac:dyDescent="0.2">
      <c r="A243" t="s">
        <v>0</v>
      </c>
      <c r="B243" s="1">
        <v>44194</v>
      </c>
      <c r="C243" s="2">
        <v>0</v>
      </c>
      <c r="F243" t="s">
        <v>1</v>
      </c>
      <c r="G243" s="1">
        <v>44093</v>
      </c>
      <c r="H243" s="2">
        <v>10</v>
      </c>
      <c r="J243" t="s">
        <v>2</v>
      </c>
      <c r="K243" s="1">
        <v>44133</v>
      </c>
      <c r="L243" s="2">
        <v>3565</v>
      </c>
      <c r="N243" t="s">
        <v>3</v>
      </c>
      <c r="O243" s="1">
        <v>44095</v>
      </c>
      <c r="P243" s="2">
        <v>57</v>
      </c>
      <c r="R243" t="s">
        <v>4</v>
      </c>
      <c r="S243" s="1">
        <v>44092</v>
      </c>
      <c r="T243" s="2">
        <v>110</v>
      </c>
      <c r="V243" t="s">
        <v>5</v>
      </c>
      <c r="W243" s="1">
        <v>44094</v>
      </c>
      <c r="X243" s="2">
        <v>0</v>
      </c>
    </row>
    <row r="244" spans="1:24" x14ac:dyDescent="0.2">
      <c r="A244" t="s">
        <v>0</v>
      </c>
      <c r="B244" s="1">
        <v>44195</v>
      </c>
      <c r="C244" s="2">
        <v>2</v>
      </c>
      <c r="F244" t="s">
        <v>1</v>
      </c>
      <c r="G244" s="1">
        <v>44094</v>
      </c>
      <c r="H244" s="2">
        <v>12</v>
      </c>
      <c r="J244" t="s">
        <v>2</v>
      </c>
      <c r="K244" s="1">
        <v>44134</v>
      </c>
      <c r="L244" s="2">
        <v>2897</v>
      </c>
      <c r="N244" t="s">
        <v>3</v>
      </c>
      <c r="O244" s="1">
        <v>44096</v>
      </c>
      <c r="P244" s="2">
        <v>82</v>
      </c>
      <c r="R244" t="s">
        <v>4</v>
      </c>
      <c r="S244" s="1">
        <v>44093</v>
      </c>
      <c r="T244" s="2">
        <v>82</v>
      </c>
      <c r="V244" t="s">
        <v>5</v>
      </c>
      <c r="W244" s="1">
        <v>44095</v>
      </c>
      <c r="X244" s="2">
        <v>0</v>
      </c>
    </row>
    <row r="245" spans="1:24" x14ac:dyDescent="0.2">
      <c r="A245" t="s">
        <v>0</v>
      </c>
      <c r="B245" s="1">
        <v>44196</v>
      </c>
      <c r="C245" s="2">
        <v>12</v>
      </c>
      <c r="F245" t="s">
        <v>1</v>
      </c>
      <c r="G245" s="1">
        <v>44095</v>
      </c>
      <c r="H245" s="2">
        <v>6</v>
      </c>
      <c r="J245" t="s">
        <v>2</v>
      </c>
      <c r="K245" s="1">
        <v>44135</v>
      </c>
      <c r="L245" s="2">
        <v>3143</v>
      </c>
      <c r="N245" t="s">
        <v>3</v>
      </c>
      <c r="O245" s="1">
        <v>44097</v>
      </c>
      <c r="P245" s="2">
        <v>147</v>
      </c>
      <c r="R245" t="s">
        <v>4</v>
      </c>
      <c r="S245" s="1">
        <v>44094</v>
      </c>
      <c r="T245" s="2">
        <v>70</v>
      </c>
      <c r="V245" t="s">
        <v>5</v>
      </c>
      <c r="W245" s="1">
        <v>44096</v>
      </c>
      <c r="X245" s="2">
        <v>0</v>
      </c>
    </row>
    <row r="246" spans="1:24" x14ac:dyDescent="0.2">
      <c r="A246" t="s">
        <v>0</v>
      </c>
      <c r="B246" s="1">
        <v>44197</v>
      </c>
      <c r="C246" s="2">
        <v>1</v>
      </c>
      <c r="F246" t="s">
        <v>1</v>
      </c>
      <c r="G246" s="1">
        <v>44096</v>
      </c>
      <c r="H246" s="2">
        <v>10</v>
      </c>
      <c r="J246" t="s">
        <v>2</v>
      </c>
      <c r="K246" s="1">
        <v>44136</v>
      </c>
      <c r="L246" s="2">
        <v>2696</v>
      </c>
      <c r="N246" t="s">
        <v>3</v>
      </c>
      <c r="O246" s="1">
        <v>44098</v>
      </c>
      <c r="P246" s="2">
        <v>71</v>
      </c>
      <c r="R246" t="s">
        <v>4</v>
      </c>
      <c r="S246" s="1">
        <v>44095</v>
      </c>
      <c r="T246" s="2">
        <v>61</v>
      </c>
      <c r="V246" t="s">
        <v>5</v>
      </c>
      <c r="W246" s="1">
        <v>44097</v>
      </c>
      <c r="X246" s="2">
        <v>1</v>
      </c>
    </row>
    <row r="247" spans="1:24" x14ac:dyDescent="0.2">
      <c r="A247" t="s">
        <v>0</v>
      </c>
      <c r="B247" s="1">
        <v>44198</v>
      </c>
      <c r="C247" s="2">
        <v>2</v>
      </c>
      <c r="F247" t="s">
        <v>1</v>
      </c>
      <c r="G247" s="1">
        <v>44097</v>
      </c>
      <c r="H247" s="2">
        <v>7</v>
      </c>
      <c r="J247" t="s">
        <v>2</v>
      </c>
      <c r="K247" s="1">
        <v>44137</v>
      </c>
      <c r="L247" s="2">
        <v>2618</v>
      </c>
      <c r="N247" t="s">
        <v>3</v>
      </c>
      <c r="O247" s="1">
        <v>44099</v>
      </c>
      <c r="P247" s="2">
        <v>111</v>
      </c>
      <c r="R247" t="s">
        <v>4</v>
      </c>
      <c r="S247" s="1">
        <v>44096</v>
      </c>
      <c r="T247" s="2">
        <v>110</v>
      </c>
      <c r="V247" t="s">
        <v>5</v>
      </c>
      <c r="W247" s="1">
        <v>44098</v>
      </c>
      <c r="X247" s="2">
        <v>0</v>
      </c>
    </row>
    <row r="248" spans="1:24" x14ac:dyDescent="0.2">
      <c r="A248" t="s">
        <v>0</v>
      </c>
      <c r="B248" s="1">
        <v>44199</v>
      </c>
      <c r="C248" s="2">
        <v>1</v>
      </c>
      <c r="F248" t="s">
        <v>1</v>
      </c>
      <c r="G248" s="1">
        <v>44098</v>
      </c>
      <c r="H248" s="2">
        <v>8</v>
      </c>
      <c r="J248" t="s">
        <v>2</v>
      </c>
      <c r="K248" s="1">
        <v>44138</v>
      </c>
      <c r="L248" s="2">
        <v>2973</v>
      </c>
      <c r="N248" t="s">
        <v>3</v>
      </c>
      <c r="O248" s="1">
        <v>44100</v>
      </c>
      <c r="P248" s="2">
        <v>82</v>
      </c>
      <c r="R248" t="s">
        <v>4</v>
      </c>
      <c r="S248" s="1">
        <v>44097</v>
      </c>
      <c r="T248" s="2">
        <v>125</v>
      </c>
      <c r="V248" t="s">
        <v>5</v>
      </c>
      <c r="W248" s="1">
        <v>44099</v>
      </c>
      <c r="X248" s="2">
        <v>0</v>
      </c>
    </row>
    <row r="249" spans="1:24" x14ac:dyDescent="0.2">
      <c r="A249" t="s">
        <v>0</v>
      </c>
      <c r="B249" s="1">
        <v>44200</v>
      </c>
      <c r="C249" s="2">
        <v>0</v>
      </c>
      <c r="F249" t="s">
        <v>1</v>
      </c>
      <c r="G249" s="1">
        <v>44099</v>
      </c>
      <c r="H249" s="2">
        <v>15</v>
      </c>
      <c r="J249" t="s">
        <v>2</v>
      </c>
      <c r="K249" s="1">
        <v>44139</v>
      </c>
      <c r="L249" s="2">
        <v>3356</v>
      </c>
      <c r="N249" t="s">
        <v>3</v>
      </c>
      <c r="O249" s="1">
        <v>44101</v>
      </c>
      <c r="P249" s="2">
        <v>150</v>
      </c>
      <c r="R249" t="s">
        <v>4</v>
      </c>
      <c r="S249" s="1">
        <v>44098</v>
      </c>
      <c r="T249" s="2">
        <v>114</v>
      </c>
      <c r="V249" t="s">
        <v>5</v>
      </c>
      <c r="W249" s="1">
        <v>44100</v>
      </c>
      <c r="X249" s="2">
        <v>0</v>
      </c>
    </row>
    <row r="250" spans="1:24" x14ac:dyDescent="0.2">
      <c r="A250" t="s">
        <v>0</v>
      </c>
      <c r="B250" s="1">
        <v>44201</v>
      </c>
      <c r="C250" s="2">
        <v>1</v>
      </c>
      <c r="F250" t="s">
        <v>1</v>
      </c>
      <c r="G250" s="1">
        <v>44100</v>
      </c>
      <c r="H250" s="2">
        <v>14</v>
      </c>
      <c r="J250" t="s">
        <v>2</v>
      </c>
      <c r="K250" s="1">
        <v>44140</v>
      </c>
      <c r="L250" s="2">
        <v>4065</v>
      </c>
      <c r="N250" t="s">
        <v>3</v>
      </c>
      <c r="O250" s="1">
        <v>44102</v>
      </c>
      <c r="P250" s="2">
        <v>115</v>
      </c>
      <c r="R250" t="s">
        <v>4</v>
      </c>
      <c r="S250" s="1">
        <v>44099</v>
      </c>
      <c r="T250" s="2">
        <v>61</v>
      </c>
      <c r="V250" t="s">
        <v>5</v>
      </c>
      <c r="W250" s="1">
        <v>44101</v>
      </c>
      <c r="X250" s="2">
        <v>5</v>
      </c>
    </row>
    <row r="251" spans="1:24" x14ac:dyDescent="0.2">
      <c r="A251" t="s">
        <v>0</v>
      </c>
      <c r="B251" s="1">
        <v>44202</v>
      </c>
      <c r="C251" s="2">
        <v>2</v>
      </c>
      <c r="F251" t="s">
        <v>1</v>
      </c>
      <c r="G251" s="1">
        <v>44101</v>
      </c>
      <c r="H251" s="2">
        <v>21</v>
      </c>
      <c r="J251" t="s">
        <v>2</v>
      </c>
      <c r="K251" s="1">
        <v>44141</v>
      </c>
      <c r="L251" s="2">
        <v>3778</v>
      </c>
      <c r="N251" t="s">
        <v>3</v>
      </c>
      <c r="O251" s="1">
        <v>44103</v>
      </c>
      <c r="P251" s="2">
        <v>101</v>
      </c>
      <c r="R251" t="s">
        <v>4</v>
      </c>
      <c r="S251" s="1">
        <v>44100</v>
      </c>
      <c r="T251" s="2">
        <v>95</v>
      </c>
      <c r="V251" t="s">
        <v>5</v>
      </c>
      <c r="W251" s="1">
        <v>44102</v>
      </c>
      <c r="X251" s="2">
        <v>3</v>
      </c>
    </row>
    <row r="252" spans="1:24" x14ac:dyDescent="0.2">
      <c r="A252" t="s">
        <v>0</v>
      </c>
      <c r="B252" s="1">
        <v>44203</v>
      </c>
      <c r="C252" s="2">
        <v>1</v>
      </c>
      <c r="F252" t="s">
        <v>1</v>
      </c>
      <c r="G252" s="1">
        <v>44102</v>
      </c>
      <c r="H252" s="2">
        <v>12</v>
      </c>
      <c r="J252" t="s">
        <v>2</v>
      </c>
      <c r="K252" s="1">
        <v>44142</v>
      </c>
      <c r="L252" s="2">
        <v>4262</v>
      </c>
      <c r="N252" t="s">
        <v>3</v>
      </c>
      <c r="O252" s="1">
        <v>44104</v>
      </c>
      <c r="P252" s="2">
        <v>89</v>
      </c>
      <c r="R252" t="s">
        <v>4</v>
      </c>
      <c r="S252" s="1">
        <v>44101</v>
      </c>
      <c r="T252" s="2">
        <v>50</v>
      </c>
      <c r="V252" t="s">
        <v>5</v>
      </c>
      <c r="W252" s="1">
        <v>44103</v>
      </c>
      <c r="X252" s="2">
        <v>17</v>
      </c>
    </row>
    <row r="253" spans="1:24" x14ac:dyDescent="0.2">
      <c r="A253" t="s">
        <v>0</v>
      </c>
      <c r="B253" s="1">
        <v>44204</v>
      </c>
      <c r="C253" s="2">
        <v>1</v>
      </c>
      <c r="F253" t="s">
        <v>1</v>
      </c>
      <c r="G253" s="1">
        <v>44103</v>
      </c>
      <c r="H253" s="2">
        <v>19</v>
      </c>
      <c r="J253" t="s">
        <v>2</v>
      </c>
      <c r="K253" s="1">
        <v>44143</v>
      </c>
      <c r="L253" s="2">
        <v>3880</v>
      </c>
      <c r="N253" t="s">
        <v>3</v>
      </c>
      <c r="O253" s="1">
        <v>44105</v>
      </c>
      <c r="P253" s="2">
        <v>260</v>
      </c>
      <c r="R253" t="s">
        <v>4</v>
      </c>
      <c r="S253" s="1">
        <v>44102</v>
      </c>
      <c r="T253" s="2">
        <v>38</v>
      </c>
      <c r="V253" t="s">
        <v>5</v>
      </c>
      <c r="W253" s="1">
        <v>44104</v>
      </c>
      <c r="X253" s="2">
        <v>0</v>
      </c>
    </row>
    <row r="254" spans="1:24" x14ac:dyDescent="0.2">
      <c r="A254" t="s">
        <v>0</v>
      </c>
      <c r="B254" s="1">
        <v>44205</v>
      </c>
      <c r="C254" s="2">
        <v>4</v>
      </c>
      <c r="F254" t="s">
        <v>1</v>
      </c>
      <c r="G254" s="1">
        <v>44104</v>
      </c>
      <c r="H254" s="2">
        <v>9</v>
      </c>
      <c r="J254" t="s">
        <v>2</v>
      </c>
      <c r="K254" s="1">
        <v>44144</v>
      </c>
      <c r="L254" s="2">
        <v>2853</v>
      </c>
      <c r="N254" t="s">
        <v>3</v>
      </c>
      <c r="O254" s="1">
        <v>44106</v>
      </c>
      <c r="P254" s="2">
        <v>287</v>
      </c>
      <c r="R254" t="s">
        <v>4</v>
      </c>
      <c r="S254" s="1">
        <v>44103</v>
      </c>
      <c r="T254" s="2">
        <v>113</v>
      </c>
      <c r="V254" t="s">
        <v>5</v>
      </c>
      <c r="W254" s="1">
        <v>44105</v>
      </c>
      <c r="X254" s="2">
        <v>1</v>
      </c>
    </row>
    <row r="255" spans="1:24" x14ac:dyDescent="0.2">
      <c r="A255" t="s">
        <v>0</v>
      </c>
      <c r="B255" s="1">
        <v>44206</v>
      </c>
      <c r="C255" s="2">
        <v>0</v>
      </c>
      <c r="F255" t="s">
        <v>1</v>
      </c>
      <c r="G255" s="1">
        <v>44105</v>
      </c>
      <c r="H255" s="2">
        <v>12</v>
      </c>
      <c r="J255" t="s">
        <v>2</v>
      </c>
      <c r="K255" s="1">
        <v>44145</v>
      </c>
      <c r="L255" s="2">
        <v>3779</v>
      </c>
      <c r="N255" t="s">
        <v>3</v>
      </c>
      <c r="O255" s="1">
        <v>44107</v>
      </c>
      <c r="P255" s="2">
        <v>317</v>
      </c>
      <c r="R255" t="s">
        <v>4</v>
      </c>
      <c r="S255" s="1">
        <v>44104</v>
      </c>
      <c r="T255" s="2">
        <v>77</v>
      </c>
      <c r="V255" t="s">
        <v>5</v>
      </c>
      <c r="W255" s="1">
        <v>44106</v>
      </c>
      <c r="X255" s="2">
        <v>1</v>
      </c>
    </row>
    <row r="256" spans="1:24" x14ac:dyDescent="0.2">
      <c r="A256" t="s">
        <v>0</v>
      </c>
      <c r="B256" s="1">
        <v>44207</v>
      </c>
      <c r="C256" s="2">
        <v>1</v>
      </c>
      <c r="F256" t="s">
        <v>1</v>
      </c>
      <c r="G256" s="1">
        <v>44106</v>
      </c>
      <c r="H256" s="2">
        <v>10</v>
      </c>
      <c r="J256" t="s">
        <v>2</v>
      </c>
      <c r="K256" s="1">
        <v>44146</v>
      </c>
      <c r="L256" s="2">
        <v>3770</v>
      </c>
      <c r="N256" t="s">
        <v>3</v>
      </c>
      <c r="O256" s="1">
        <v>44108</v>
      </c>
      <c r="P256" s="2">
        <v>293</v>
      </c>
      <c r="R256" t="s">
        <v>4</v>
      </c>
      <c r="S256" s="1">
        <v>44105</v>
      </c>
      <c r="T256" s="2">
        <v>63</v>
      </c>
      <c r="V256" t="s">
        <v>5</v>
      </c>
      <c r="W256" s="1">
        <v>44107</v>
      </c>
      <c r="X256" s="2">
        <v>0</v>
      </c>
    </row>
    <row r="257" spans="1:24" x14ac:dyDescent="0.2">
      <c r="A257" t="s">
        <v>0</v>
      </c>
      <c r="B257" s="1">
        <v>44208</v>
      </c>
      <c r="C257" s="2">
        <v>6</v>
      </c>
      <c r="F257" t="s">
        <v>1</v>
      </c>
      <c r="G257" s="1">
        <v>44107</v>
      </c>
      <c r="H257" s="2">
        <v>16</v>
      </c>
      <c r="J257" t="s">
        <v>2</v>
      </c>
      <c r="K257" s="1">
        <v>44147</v>
      </c>
      <c r="L257" s="2">
        <v>4173</v>
      </c>
      <c r="N257" t="s">
        <v>3</v>
      </c>
      <c r="O257" s="1">
        <v>44109</v>
      </c>
      <c r="P257" s="2">
        <v>432</v>
      </c>
      <c r="R257" t="s">
        <v>4</v>
      </c>
      <c r="S257" s="1">
        <v>44106</v>
      </c>
      <c r="T257" s="2">
        <v>75</v>
      </c>
      <c r="V257" t="s">
        <v>5</v>
      </c>
      <c r="W257" s="1">
        <v>44108</v>
      </c>
      <c r="X257" s="2">
        <v>0</v>
      </c>
    </row>
    <row r="258" spans="1:24" x14ac:dyDescent="0.2">
      <c r="A258" t="s">
        <v>0</v>
      </c>
      <c r="B258" s="1">
        <v>44209</v>
      </c>
      <c r="C258" s="2">
        <v>13</v>
      </c>
      <c r="F258" t="s">
        <v>1</v>
      </c>
      <c r="G258" s="1">
        <v>44108</v>
      </c>
      <c r="H258" s="2">
        <v>20</v>
      </c>
      <c r="J258" t="s">
        <v>2</v>
      </c>
      <c r="K258" s="1">
        <v>44148</v>
      </c>
      <c r="L258" s="2">
        <v>5444</v>
      </c>
      <c r="N258" t="s">
        <v>3</v>
      </c>
      <c r="O258" s="1">
        <v>44110</v>
      </c>
      <c r="P258" s="2">
        <v>691</v>
      </c>
      <c r="R258" t="s">
        <v>4</v>
      </c>
      <c r="S258" s="1">
        <v>44107</v>
      </c>
      <c r="T258" s="2">
        <v>64</v>
      </c>
      <c r="V258" t="s">
        <v>5</v>
      </c>
      <c r="W258" s="1">
        <v>44109</v>
      </c>
      <c r="X258" s="2">
        <v>1</v>
      </c>
    </row>
    <row r="259" spans="1:24" x14ac:dyDescent="0.2">
      <c r="A259" t="s">
        <v>0</v>
      </c>
      <c r="B259" s="1">
        <v>44210</v>
      </c>
      <c r="C259" s="2">
        <v>15</v>
      </c>
      <c r="F259" t="s">
        <v>1</v>
      </c>
      <c r="G259" s="1">
        <v>44109</v>
      </c>
      <c r="H259" s="2">
        <v>12</v>
      </c>
      <c r="J259" t="s">
        <v>2</v>
      </c>
      <c r="K259" s="1">
        <v>44149</v>
      </c>
      <c r="L259" s="2">
        <v>5272</v>
      </c>
      <c r="N259" t="s">
        <v>3</v>
      </c>
      <c r="O259" s="1">
        <v>44111</v>
      </c>
      <c r="P259" s="2">
        <v>489</v>
      </c>
      <c r="R259" t="s">
        <v>4</v>
      </c>
      <c r="S259" s="1">
        <v>44108</v>
      </c>
      <c r="T259" s="2">
        <v>73</v>
      </c>
      <c r="V259" t="s">
        <v>5</v>
      </c>
      <c r="W259" s="1">
        <v>44110</v>
      </c>
      <c r="X259" s="2">
        <v>1</v>
      </c>
    </row>
    <row r="260" spans="1:24" x14ac:dyDescent="0.2">
      <c r="A260" t="s">
        <v>0</v>
      </c>
      <c r="B260" s="1">
        <v>44211</v>
      </c>
      <c r="C260" s="2">
        <v>10</v>
      </c>
      <c r="F260" t="s">
        <v>1</v>
      </c>
      <c r="G260" s="1">
        <v>44110</v>
      </c>
      <c r="H260" s="2">
        <v>7</v>
      </c>
      <c r="J260" t="s">
        <v>2</v>
      </c>
      <c r="K260" s="1">
        <v>44150</v>
      </c>
      <c r="L260" s="2">
        <v>4106</v>
      </c>
      <c r="N260" t="s">
        <v>3</v>
      </c>
      <c r="O260" s="1">
        <v>44112</v>
      </c>
      <c r="P260" s="2">
        <v>375</v>
      </c>
      <c r="R260" t="s">
        <v>4</v>
      </c>
      <c r="S260" s="1">
        <v>44109</v>
      </c>
      <c r="T260" s="2">
        <v>75</v>
      </c>
      <c r="V260" t="s">
        <v>5</v>
      </c>
      <c r="W260" s="1">
        <v>44111</v>
      </c>
      <c r="X260" s="2">
        <v>1</v>
      </c>
    </row>
    <row r="261" spans="1:24" x14ac:dyDescent="0.2">
      <c r="A261" t="s">
        <v>0</v>
      </c>
      <c r="B261" s="1">
        <v>44212</v>
      </c>
      <c r="C261" s="2">
        <v>3</v>
      </c>
      <c r="F261" t="s">
        <v>1</v>
      </c>
      <c r="G261" s="1">
        <v>44111</v>
      </c>
      <c r="H261" s="2">
        <v>9</v>
      </c>
      <c r="J261" t="s">
        <v>2</v>
      </c>
      <c r="K261" s="1">
        <v>44151</v>
      </c>
      <c r="L261" s="2">
        <v>3535</v>
      </c>
      <c r="N261" t="s">
        <v>3</v>
      </c>
      <c r="O261" s="1">
        <v>44113</v>
      </c>
      <c r="P261" s="2">
        <v>354</v>
      </c>
      <c r="R261" t="s">
        <v>4</v>
      </c>
      <c r="S261" s="1">
        <v>44110</v>
      </c>
      <c r="T261" s="2">
        <v>114</v>
      </c>
      <c r="V261" t="s">
        <v>5</v>
      </c>
      <c r="W261" s="1">
        <v>44112</v>
      </c>
      <c r="X261" s="2">
        <v>1</v>
      </c>
    </row>
    <row r="262" spans="1:24" x14ac:dyDescent="0.2">
      <c r="A262" t="s">
        <v>0</v>
      </c>
      <c r="B262" s="1">
        <v>44213</v>
      </c>
      <c r="C262" s="2">
        <v>0</v>
      </c>
      <c r="F262" t="s">
        <v>1</v>
      </c>
      <c r="G262" s="1">
        <v>44112</v>
      </c>
      <c r="H262" s="2">
        <v>23</v>
      </c>
      <c r="J262" t="s">
        <v>2</v>
      </c>
      <c r="K262" s="1">
        <v>44152</v>
      </c>
      <c r="L262" s="2">
        <v>3807</v>
      </c>
      <c r="N262" t="s">
        <v>3</v>
      </c>
      <c r="O262" s="1">
        <v>44114</v>
      </c>
      <c r="P262" s="2">
        <v>374</v>
      </c>
      <c r="R262" t="s">
        <v>4</v>
      </c>
      <c r="S262" s="1">
        <v>44111</v>
      </c>
      <c r="T262" s="2">
        <v>69</v>
      </c>
      <c r="V262" t="s">
        <v>5</v>
      </c>
      <c r="W262" s="1">
        <v>44113</v>
      </c>
      <c r="X262" s="2">
        <v>5</v>
      </c>
    </row>
    <row r="263" spans="1:24" x14ac:dyDescent="0.2">
      <c r="A263" t="s">
        <v>0</v>
      </c>
      <c r="B263" s="1">
        <v>44214</v>
      </c>
      <c r="C263" s="2">
        <v>2</v>
      </c>
      <c r="F263" t="s">
        <v>1</v>
      </c>
      <c r="G263" s="1">
        <v>44113</v>
      </c>
      <c r="H263" s="2">
        <v>15</v>
      </c>
      <c r="J263" t="s">
        <v>2</v>
      </c>
      <c r="K263" s="1">
        <v>44153</v>
      </c>
      <c r="L263" s="2">
        <v>4265</v>
      </c>
      <c r="N263" t="s">
        <v>3</v>
      </c>
      <c r="O263" s="1">
        <v>44115</v>
      </c>
      <c r="P263" s="2">
        <v>561</v>
      </c>
      <c r="R263" t="s">
        <v>4</v>
      </c>
      <c r="S263" s="1">
        <v>44112</v>
      </c>
      <c r="T263" s="2">
        <v>54</v>
      </c>
      <c r="V263" t="s">
        <v>5</v>
      </c>
      <c r="W263" s="1">
        <v>44114</v>
      </c>
      <c r="X263" s="2">
        <v>2</v>
      </c>
    </row>
    <row r="264" spans="1:24" x14ac:dyDescent="0.2">
      <c r="A264" t="s">
        <v>0</v>
      </c>
      <c r="B264" s="1">
        <v>44215</v>
      </c>
      <c r="C264" s="2">
        <v>7</v>
      </c>
      <c r="F264" t="s">
        <v>1</v>
      </c>
      <c r="G264" s="1">
        <v>44114</v>
      </c>
      <c r="H264" s="2">
        <v>21</v>
      </c>
      <c r="J264" t="s">
        <v>2</v>
      </c>
      <c r="K264" s="1">
        <v>44154</v>
      </c>
      <c r="L264" s="2">
        <v>4798</v>
      </c>
      <c r="N264" t="s">
        <v>3</v>
      </c>
      <c r="O264" s="1">
        <v>44116</v>
      </c>
      <c r="P264" s="2">
        <v>563</v>
      </c>
      <c r="R264" t="s">
        <v>4</v>
      </c>
      <c r="S264" s="1">
        <v>44113</v>
      </c>
      <c r="T264" s="2">
        <v>72</v>
      </c>
      <c r="V264" t="s">
        <v>5</v>
      </c>
      <c r="W264" s="1">
        <v>44115</v>
      </c>
      <c r="X264" s="2">
        <v>2</v>
      </c>
    </row>
    <row r="265" spans="1:24" x14ac:dyDescent="0.2">
      <c r="A265" t="s">
        <v>0</v>
      </c>
      <c r="B265" s="1">
        <v>44216</v>
      </c>
      <c r="C265" s="2">
        <v>5</v>
      </c>
      <c r="F265" t="s">
        <v>1</v>
      </c>
      <c r="G265" s="1">
        <v>44115</v>
      </c>
      <c r="H265" s="2">
        <v>27</v>
      </c>
      <c r="J265" t="s">
        <v>2</v>
      </c>
      <c r="K265" s="1">
        <v>44155</v>
      </c>
      <c r="L265" s="2">
        <v>4792</v>
      </c>
      <c r="N265" t="s">
        <v>3</v>
      </c>
      <c r="O265" s="1">
        <v>44117</v>
      </c>
      <c r="P265" s="2">
        <v>660</v>
      </c>
      <c r="R265" t="s">
        <v>4</v>
      </c>
      <c r="S265" s="1">
        <v>44114</v>
      </c>
      <c r="T265" s="2">
        <v>58</v>
      </c>
      <c r="V265" t="s">
        <v>5</v>
      </c>
      <c r="W265" s="1">
        <v>44116</v>
      </c>
      <c r="X265" s="2">
        <v>1</v>
      </c>
    </row>
    <row r="266" spans="1:24" x14ac:dyDescent="0.2">
      <c r="A266" t="s">
        <v>0</v>
      </c>
      <c r="B266" s="1">
        <v>44217</v>
      </c>
      <c r="C266" s="2">
        <v>3</v>
      </c>
      <c r="F266" t="s">
        <v>1</v>
      </c>
      <c r="G266" s="1">
        <v>44116</v>
      </c>
      <c r="H266" s="2">
        <v>7</v>
      </c>
      <c r="J266" t="s">
        <v>2</v>
      </c>
      <c r="K266" s="1">
        <v>44156</v>
      </c>
      <c r="L266" s="2">
        <v>4998</v>
      </c>
      <c r="N266" t="s">
        <v>3</v>
      </c>
      <c r="O266" s="1">
        <v>44118</v>
      </c>
      <c r="P266" s="2">
        <v>660</v>
      </c>
      <c r="R266" t="s">
        <v>4</v>
      </c>
      <c r="S266" s="1">
        <v>44115</v>
      </c>
      <c r="T266" s="2">
        <v>97</v>
      </c>
      <c r="V266" t="s">
        <v>5</v>
      </c>
      <c r="W266" s="1">
        <v>44117</v>
      </c>
      <c r="X266" s="2">
        <v>3</v>
      </c>
    </row>
    <row r="267" spans="1:24" x14ac:dyDescent="0.2">
      <c r="A267" t="s">
        <v>0</v>
      </c>
      <c r="B267" s="1">
        <v>44218</v>
      </c>
      <c r="C267" s="2">
        <v>0</v>
      </c>
      <c r="F267" t="s">
        <v>1</v>
      </c>
      <c r="G267" s="1">
        <v>44117</v>
      </c>
      <c r="H267" s="2">
        <v>20</v>
      </c>
      <c r="J267" t="s">
        <v>2</v>
      </c>
      <c r="K267" s="1">
        <v>44157</v>
      </c>
      <c r="L267" s="2">
        <v>4360</v>
      </c>
      <c r="N267" t="s">
        <v>3</v>
      </c>
      <c r="O267" s="1">
        <v>44119</v>
      </c>
      <c r="P267" s="2">
        <v>589</v>
      </c>
      <c r="R267" t="s">
        <v>4</v>
      </c>
      <c r="S267" s="1">
        <v>44116</v>
      </c>
      <c r="T267" s="2">
        <v>102</v>
      </c>
      <c r="V267" t="s">
        <v>5</v>
      </c>
      <c r="W267" s="1">
        <v>44118</v>
      </c>
      <c r="X267" s="2">
        <v>9</v>
      </c>
    </row>
    <row r="268" spans="1:24" x14ac:dyDescent="0.2">
      <c r="A268" t="s">
        <v>0</v>
      </c>
      <c r="B268" s="1">
        <v>44219</v>
      </c>
      <c r="C268" s="2">
        <v>2</v>
      </c>
      <c r="F268" t="s">
        <v>1</v>
      </c>
      <c r="G268" s="1">
        <v>44118</v>
      </c>
      <c r="H268" s="2">
        <v>11</v>
      </c>
      <c r="J268" t="s">
        <v>2</v>
      </c>
      <c r="K268" s="1">
        <v>44158</v>
      </c>
      <c r="L268" s="2">
        <v>4442</v>
      </c>
      <c r="N268" t="s">
        <v>3</v>
      </c>
      <c r="O268" s="1">
        <v>44120</v>
      </c>
      <c r="P268" s="2">
        <v>629</v>
      </c>
      <c r="R268" t="s">
        <v>4</v>
      </c>
      <c r="S268" s="1">
        <v>44117</v>
      </c>
      <c r="T268" s="2">
        <v>84</v>
      </c>
      <c r="V268" t="s">
        <v>5</v>
      </c>
      <c r="W268" s="1">
        <v>44119</v>
      </c>
      <c r="X268" s="2">
        <v>2</v>
      </c>
    </row>
    <row r="269" spans="1:24" x14ac:dyDescent="0.2">
      <c r="A269" t="s">
        <v>0</v>
      </c>
      <c r="B269" s="1">
        <v>44220</v>
      </c>
      <c r="C269" s="2">
        <v>0</v>
      </c>
      <c r="F269" t="s">
        <v>1</v>
      </c>
      <c r="G269" s="1">
        <v>44119</v>
      </c>
      <c r="H269" s="2">
        <v>24</v>
      </c>
      <c r="J269" t="s">
        <v>2</v>
      </c>
      <c r="K269" s="1">
        <v>44159</v>
      </c>
      <c r="L269" s="2">
        <v>4192</v>
      </c>
      <c r="N269" t="s">
        <v>3</v>
      </c>
      <c r="O269" s="1">
        <v>44121</v>
      </c>
      <c r="P269" s="2">
        <v>869</v>
      </c>
      <c r="R269" t="s">
        <v>4</v>
      </c>
      <c r="S269" s="1">
        <v>44118</v>
      </c>
      <c r="T269" s="2">
        <v>99</v>
      </c>
      <c r="V269" t="s">
        <v>5</v>
      </c>
      <c r="W269" s="1">
        <v>44120</v>
      </c>
      <c r="X269" s="2">
        <v>0</v>
      </c>
    </row>
    <row r="270" spans="1:24" x14ac:dyDescent="0.2">
      <c r="A270" t="s">
        <v>0</v>
      </c>
      <c r="B270" s="1">
        <v>44221</v>
      </c>
      <c r="C270" s="2">
        <v>2</v>
      </c>
      <c r="F270" t="s">
        <v>1</v>
      </c>
      <c r="G270" s="1">
        <v>44120</v>
      </c>
      <c r="H270" s="2">
        <v>13</v>
      </c>
      <c r="J270" t="s">
        <v>2</v>
      </c>
      <c r="K270" s="1">
        <v>44160</v>
      </c>
      <c r="L270" s="2">
        <v>5534</v>
      </c>
      <c r="N270" t="s">
        <v>3</v>
      </c>
      <c r="O270" s="1">
        <v>44122</v>
      </c>
      <c r="P270" s="2">
        <v>871</v>
      </c>
      <c r="R270" t="s">
        <v>4</v>
      </c>
      <c r="S270" s="1">
        <v>44119</v>
      </c>
      <c r="T270" s="2">
        <v>47</v>
      </c>
      <c r="V270" t="s">
        <v>5</v>
      </c>
      <c r="W270" s="1">
        <v>44121</v>
      </c>
      <c r="X270" s="2">
        <v>2</v>
      </c>
    </row>
    <row r="271" spans="1:24" x14ac:dyDescent="0.2">
      <c r="A271" t="s">
        <v>0</v>
      </c>
      <c r="B271" s="1">
        <v>44222</v>
      </c>
      <c r="C271" s="2">
        <v>0</v>
      </c>
      <c r="F271" t="s">
        <v>1</v>
      </c>
      <c r="G271" s="1">
        <v>44121</v>
      </c>
      <c r="H271" s="2">
        <v>13</v>
      </c>
      <c r="J271" t="s">
        <v>2</v>
      </c>
      <c r="K271" s="1">
        <v>44161</v>
      </c>
      <c r="L271" s="2">
        <v>4917</v>
      </c>
      <c r="N271" t="s">
        <v>3</v>
      </c>
      <c r="O271" s="1">
        <v>44123</v>
      </c>
      <c r="P271" s="2">
        <v>865</v>
      </c>
      <c r="R271" t="s">
        <v>4</v>
      </c>
      <c r="S271" s="1">
        <v>44120</v>
      </c>
      <c r="T271" s="2">
        <v>73</v>
      </c>
      <c r="V271" t="s">
        <v>5</v>
      </c>
      <c r="W271" s="1">
        <v>44122</v>
      </c>
      <c r="X271" s="2">
        <v>8</v>
      </c>
    </row>
    <row r="272" spans="1:24" x14ac:dyDescent="0.2">
      <c r="A272" t="s">
        <v>0</v>
      </c>
      <c r="B272" s="1">
        <v>44223</v>
      </c>
      <c r="C272" s="2">
        <v>0</v>
      </c>
      <c r="F272" t="s">
        <v>1</v>
      </c>
      <c r="G272" s="1">
        <v>44122</v>
      </c>
      <c r="H272" s="2">
        <v>13</v>
      </c>
      <c r="J272" t="s">
        <v>2</v>
      </c>
      <c r="K272" s="1">
        <v>44162</v>
      </c>
      <c r="L272" s="2">
        <v>5828</v>
      </c>
      <c r="N272" t="s">
        <v>3</v>
      </c>
      <c r="O272" s="1">
        <v>44124</v>
      </c>
      <c r="P272" s="2">
        <v>862</v>
      </c>
      <c r="R272" t="s">
        <v>4</v>
      </c>
      <c r="S272" s="1">
        <v>44121</v>
      </c>
      <c r="T272" s="2">
        <v>91</v>
      </c>
      <c r="V272" t="s">
        <v>5</v>
      </c>
      <c r="W272" s="1">
        <v>44123</v>
      </c>
      <c r="X272" s="2">
        <v>6</v>
      </c>
    </row>
    <row r="273" spans="1:24" x14ac:dyDescent="0.2">
      <c r="A273" t="s">
        <v>0</v>
      </c>
      <c r="B273" s="1">
        <v>44224</v>
      </c>
      <c r="C273" s="2">
        <v>3</v>
      </c>
      <c r="F273" t="s">
        <v>1</v>
      </c>
      <c r="G273" s="1">
        <v>44123</v>
      </c>
      <c r="H273" s="2">
        <v>19</v>
      </c>
      <c r="J273" t="s">
        <v>2</v>
      </c>
      <c r="K273" s="1">
        <v>44163</v>
      </c>
      <c r="L273" s="2">
        <v>5418</v>
      </c>
      <c r="N273" t="s">
        <v>3</v>
      </c>
      <c r="O273" s="1">
        <v>44125</v>
      </c>
      <c r="P273" s="2">
        <v>732</v>
      </c>
      <c r="R273" t="s">
        <v>4</v>
      </c>
      <c r="S273" s="1">
        <v>44122</v>
      </c>
      <c r="T273" s="2">
        <v>76</v>
      </c>
      <c r="V273" t="s">
        <v>5</v>
      </c>
      <c r="W273" s="1">
        <v>44124</v>
      </c>
      <c r="X273" s="2">
        <v>1</v>
      </c>
    </row>
    <row r="274" spans="1:24" x14ac:dyDescent="0.2">
      <c r="A274" t="s">
        <v>0</v>
      </c>
      <c r="B274" s="1">
        <v>44225</v>
      </c>
      <c r="C274" s="2">
        <v>0</v>
      </c>
      <c r="F274" t="s">
        <v>1</v>
      </c>
      <c r="G274" s="1">
        <v>44124</v>
      </c>
      <c r="H274" s="2">
        <v>11</v>
      </c>
      <c r="J274" t="s">
        <v>2</v>
      </c>
      <c r="K274" s="1">
        <v>44164</v>
      </c>
      <c r="L274" s="2">
        <v>6267</v>
      </c>
      <c r="N274" t="s">
        <v>3</v>
      </c>
      <c r="O274" s="1">
        <v>44126</v>
      </c>
      <c r="P274" s="2">
        <v>847</v>
      </c>
      <c r="R274" t="s">
        <v>4</v>
      </c>
      <c r="S274" s="1">
        <v>44123</v>
      </c>
      <c r="T274" s="2">
        <v>58</v>
      </c>
      <c r="V274" t="s">
        <v>5</v>
      </c>
      <c r="W274" s="1">
        <v>44125</v>
      </c>
      <c r="X274" s="2">
        <v>3</v>
      </c>
    </row>
    <row r="275" spans="1:24" x14ac:dyDescent="0.2">
      <c r="A275" t="s">
        <v>0</v>
      </c>
      <c r="B275" s="1">
        <v>44226</v>
      </c>
      <c r="C275" s="2">
        <v>2</v>
      </c>
      <c r="F275" t="s">
        <v>1</v>
      </c>
      <c r="G275" s="1">
        <v>44125</v>
      </c>
      <c r="H275" s="2">
        <v>14</v>
      </c>
      <c r="J275" t="s">
        <v>2</v>
      </c>
      <c r="K275" s="1">
        <v>44165</v>
      </c>
      <c r="L275" s="2">
        <v>4617</v>
      </c>
      <c r="N275" t="s">
        <v>3</v>
      </c>
      <c r="O275" s="1">
        <v>44127</v>
      </c>
      <c r="P275" s="2">
        <v>710</v>
      </c>
      <c r="R275" t="s">
        <v>4</v>
      </c>
      <c r="S275" s="1">
        <v>44124</v>
      </c>
      <c r="T275" s="2">
        <v>91</v>
      </c>
      <c r="V275" t="s">
        <v>5</v>
      </c>
      <c r="W275" s="1">
        <v>44126</v>
      </c>
      <c r="X275" s="2">
        <v>4</v>
      </c>
    </row>
    <row r="276" spans="1:24" x14ac:dyDescent="0.2">
      <c r="A276" t="s">
        <v>0</v>
      </c>
      <c r="B276" s="1">
        <v>44227</v>
      </c>
      <c r="C276" s="2">
        <v>1</v>
      </c>
      <c r="F276" t="s">
        <v>1</v>
      </c>
      <c r="G276" s="1">
        <v>44126</v>
      </c>
      <c r="H276" s="2">
        <v>18</v>
      </c>
      <c r="J276" t="s">
        <v>2</v>
      </c>
      <c r="K276" s="1">
        <v>44166</v>
      </c>
      <c r="L276" s="2">
        <v>5092</v>
      </c>
      <c r="N276" t="s">
        <v>3</v>
      </c>
      <c r="O276" s="1">
        <v>44128</v>
      </c>
      <c r="P276" s="2">
        <v>1228</v>
      </c>
      <c r="R276" t="s">
        <v>4</v>
      </c>
      <c r="S276" s="1">
        <v>44125</v>
      </c>
      <c r="T276" s="2">
        <v>119</v>
      </c>
      <c r="V276" t="s">
        <v>5</v>
      </c>
      <c r="W276" s="1">
        <v>44127</v>
      </c>
      <c r="X276" s="2">
        <v>0</v>
      </c>
    </row>
    <row r="277" spans="1:24" x14ac:dyDescent="0.2">
      <c r="A277" t="s">
        <v>0</v>
      </c>
      <c r="B277" s="1">
        <v>44228</v>
      </c>
      <c r="C277" s="2">
        <v>0</v>
      </c>
      <c r="F277" t="s">
        <v>1</v>
      </c>
      <c r="G277" s="1">
        <v>44127</v>
      </c>
      <c r="H277" s="2">
        <v>31</v>
      </c>
      <c r="J277" t="s">
        <v>2</v>
      </c>
      <c r="K277" s="1">
        <v>44167</v>
      </c>
      <c r="L277" s="2">
        <v>5533</v>
      </c>
      <c r="N277" t="s">
        <v>3</v>
      </c>
      <c r="O277" s="1">
        <v>44129</v>
      </c>
      <c r="P277" s="2">
        <v>823</v>
      </c>
      <c r="R277" t="s">
        <v>4</v>
      </c>
      <c r="S277" s="1">
        <v>44126</v>
      </c>
      <c r="T277" s="2">
        <v>155</v>
      </c>
      <c r="V277" t="s">
        <v>5</v>
      </c>
      <c r="W277" s="1">
        <v>44128</v>
      </c>
      <c r="X277" s="2">
        <v>12</v>
      </c>
    </row>
    <row r="278" spans="1:24" x14ac:dyDescent="0.2">
      <c r="A278" t="s">
        <v>0</v>
      </c>
      <c r="B278" s="1">
        <v>44229</v>
      </c>
      <c r="C278" s="2">
        <v>0</v>
      </c>
      <c r="F278" t="s">
        <v>1</v>
      </c>
      <c r="G278" s="1">
        <v>44128</v>
      </c>
      <c r="H278" s="2">
        <v>15</v>
      </c>
      <c r="J278" t="s">
        <v>2</v>
      </c>
      <c r="K278" s="1">
        <v>44168</v>
      </c>
      <c r="L278" s="2">
        <v>8369</v>
      </c>
      <c r="N278" t="s">
        <v>3</v>
      </c>
      <c r="O278" s="1">
        <v>44130</v>
      </c>
      <c r="P278" s="2">
        <v>1240</v>
      </c>
      <c r="R278" t="s">
        <v>4</v>
      </c>
      <c r="S278" s="1">
        <v>44127</v>
      </c>
      <c r="T278" s="2">
        <v>77</v>
      </c>
      <c r="V278" t="s">
        <v>5</v>
      </c>
      <c r="W278" s="1">
        <v>44129</v>
      </c>
      <c r="X278" s="2">
        <v>8</v>
      </c>
    </row>
    <row r="279" spans="1:24" x14ac:dyDescent="0.2">
      <c r="A279" t="s">
        <v>0</v>
      </c>
      <c r="B279" s="1">
        <v>44230</v>
      </c>
      <c r="C279" s="2">
        <v>1</v>
      </c>
      <c r="F279" t="s">
        <v>1</v>
      </c>
      <c r="G279" s="1">
        <v>44129</v>
      </c>
      <c r="H279" s="2">
        <v>17</v>
      </c>
      <c r="J279" t="s">
        <v>2</v>
      </c>
      <c r="K279" s="1">
        <v>44169</v>
      </c>
      <c r="L279" s="2">
        <v>5803</v>
      </c>
      <c r="N279" t="s">
        <v>3</v>
      </c>
      <c r="O279" s="1">
        <v>44131</v>
      </c>
      <c r="P279" s="2">
        <v>835</v>
      </c>
      <c r="R279" t="s">
        <v>4</v>
      </c>
      <c r="S279" s="1">
        <v>44128</v>
      </c>
      <c r="T279" s="2">
        <v>61</v>
      </c>
      <c r="V279" t="s">
        <v>5</v>
      </c>
      <c r="W279" s="1">
        <v>44130</v>
      </c>
      <c r="X279" s="2">
        <v>1</v>
      </c>
    </row>
    <row r="280" spans="1:24" x14ac:dyDescent="0.2">
      <c r="A280" t="s">
        <v>0</v>
      </c>
      <c r="B280" s="1">
        <v>44231</v>
      </c>
      <c r="C280" s="2">
        <v>3</v>
      </c>
      <c r="F280" t="s">
        <v>1</v>
      </c>
      <c r="G280" s="1">
        <v>44130</v>
      </c>
      <c r="H280" s="2">
        <v>16</v>
      </c>
      <c r="J280" t="s">
        <v>2</v>
      </c>
      <c r="K280" s="1">
        <v>44170</v>
      </c>
      <c r="L280" s="2">
        <v>6027</v>
      </c>
      <c r="N280" t="s">
        <v>3</v>
      </c>
      <c r="O280" s="1">
        <v>44132</v>
      </c>
      <c r="P280" s="2">
        <v>801</v>
      </c>
      <c r="R280" t="s">
        <v>4</v>
      </c>
      <c r="S280" s="1">
        <v>44129</v>
      </c>
      <c r="T280" s="2">
        <v>119</v>
      </c>
      <c r="V280" t="s">
        <v>5</v>
      </c>
      <c r="W280" s="1">
        <v>44131</v>
      </c>
      <c r="X280" s="2">
        <v>3</v>
      </c>
    </row>
    <row r="281" spans="1:24" x14ac:dyDescent="0.2">
      <c r="A281" t="s">
        <v>0</v>
      </c>
      <c r="B281" s="1">
        <v>44232</v>
      </c>
      <c r="C281" s="2">
        <v>2</v>
      </c>
      <c r="F281" t="s">
        <v>1</v>
      </c>
      <c r="G281" s="1">
        <v>44131</v>
      </c>
      <c r="H281" s="2">
        <v>42</v>
      </c>
      <c r="J281" t="s">
        <v>2</v>
      </c>
      <c r="K281" s="1">
        <v>44171</v>
      </c>
      <c r="L281" s="2">
        <v>6089</v>
      </c>
      <c r="N281" t="s">
        <v>3</v>
      </c>
      <c r="O281" s="1">
        <v>44133</v>
      </c>
      <c r="P281" s="2">
        <v>649</v>
      </c>
      <c r="R281" t="s">
        <v>4</v>
      </c>
      <c r="S281" s="1">
        <v>44130</v>
      </c>
      <c r="T281" s="2">
        <v>88</v>
      </c>
      <c r="V281" t="s">
        <v>5</v>
      </c>
      <c r="W281" s="1">
        <v>44132</v>
      </c>
      <c r="X281" s="2">
        <v>1</v>
      </c>
    </row>
    <row r="282" spans="1:24" x14ac:dyDescent="0.2">
      <c r="A282" t="s">
        <v>0</v>
      </c>
      <c r="B282" s="1">
        <v>44233</v>
      </c>
      <c r="C282" s="2">
        <v>2</v>
      </c>
      <c r="F282" t="s">
        <v>1</v>
      </c>
      <c r="G282" s="1">
        <v>44132</v>
      </c>
      <c r="H282" s="2">
        <v>47</v>
      </c>
      <c r="J282" t="s">
        <v>2</v>
      </c>
      <c r="K282" s="1">
        <v>44172</v>
      </c>
      <c r="L282" s="2">
        <v>5754</v>
      </c>
      <c r="N282" t="s">
        <v>3</v>
      </c>
      <c r="O282" s="1">
        <v>44134</v>
      </c>
      <c r="P282" s="2">
        <v>799</v>
      </c>
      <c r="R282" t="s">
        <v>4</v>
      </c>
      <c r="S282" s="1">
        <v>44131</v>
      </c>
      <c r="T282" s="2">
        <v>103</v>
      </c>
      <c r="V282" t="s">
        <v>5</v>
      </c>
      <c r="W282" s="1">
        <v>44133</v>
      </c>
      <c r="X282" s="2">
        <v>4</v>
      </c>
    </row>
    <row r="283" spans="1:24" x14ac:dyDescent="0.2">
      <c r="A283" t="s">
        <v>0</v>
      </c>
      <c r="B283" s="1">
        <v>44234</v>
      </c>
      <c r="C283" s="2">
        <v>0</v>
      </c>
      <c r="F283" t="s">
        <v>1</v>
      </c>
      <c r="G283" s="1">
        <v>44133</v>
      </c>
      <c r="H283" s="2">
        <v>25</v>
      </c>
      <c r="J283" t="s">
        <v>2</v>
      </c>
      <c r="K283" s="1">
        <v>44173</v>
      </c>
      <c r="L283" s="2">
        <v>5292</v>
      </c>
      <c r="N283" t="s">
        <v>3</v>
      </c>
      <c r="O283" s="1">
        <v>44135</v>
      </c>
      <c r="P283" s="2">
        <v>659</v>
      </c>
      <c r="R283" t="s">
        <v>4</v>
      </c>
      <c r="S283" s="1">
        <v>44132</v>
      </c>
      <c r="T283" s="2">
        <v>125</v>
      </c>
      <c r="V283" t="s">
        <v>5</v>
      </c>
      <c r="W283" s="1">
        <v>44134</v>
      </c>
      <c r="X283" s="2">
        <v>0</v>
      </c>
    </row>
    <row r="284" spans="1:24" x14ac:dyDescent="0.2">
      <c r="A284" t="s">
        <v>0</v>
      </c>
      <c r="B284" s="1">
        <v>44235</v>
      </c>
      <c r="C284" s="2">
        <v>2</v>
      </c>
      <c r="F284" t="s">
        <v>1</v>
      </c>
      <c r="G284" s="1">
        <v>44134</v>
      </c>
      <c r="H284" s="2">
        <v>33</v>
      </c>
      <c r="J284" t="s">
        <v>2</v>
      </c>
      <c r="K284" s="1">
        <v>44174</v>
      </c>
      <c r="L284" s="2">
        <v>6058</v>
      </c>
      <c r="N284" t="s">
        <v>3</v>
      </c>
      <c r="O284" s="1">
        <v>44136</v>
      </c>
      <c r="P284" s="2">
        <v>957</v>
      </c>
      <c r="R284" t="s">
        <v>4</v>
      </c>
      <c r="S284" s="1">
        <v>44133</v>
      </c>
      <c r="T284" s="2">
        <v>114</v>
      </c>
      <c r="V284" t="s">
        <v>5</v>
      </c>
      <c r="W284" s="1">
        <v>44135</v>
      </c>
      <c r="X284" s="2">
        <v>3</v>
      </c>
    </row>
    <row r="285" spans="1:24" x14ac:dyDescent="0.2">
      <c r="A285" t="s">
        <v>0</v>
      </c>
      <c r="B285" s="1">
        <v>44236</v>
      </c>
      <c r="C285" s="2">
        <v>0</v>
      </c>
      <c r="F285" t="s">
        <v>1</v>
      </c>
      <c r="G285" s="1">
        <v>44135</v>
      </c>
      <c r="H285" s="2">
        <v>24</v>
      </c>
      <c r="J285" t="s">
        <v>2</v>
      </c>
      <c r="K285" s="1">
        <v>44175</v>
      </c>
      <c r="L285" s="2">
        <v>6033</v>
      </c>
      <c r="N285" t="s">
        <v>3</v>
      </c>
      <c r="O285" s="1">
        <v>44137</v>
      </c>
      <c r="P285" s="2">
        <v>834</v>
      </c>
      <c r="R285" t="s">
        <v>4</v>
      </c>
      <c r="S285" s="1">
        <v>44134</v>
      </c>
      <c r="T285" s="2">
        <v>126</v>
      </c>
      <c r="V285" t="s">
        <v>5</v>
      </c>
      <c r="W285" s="1">
        <v>44136</v>
      </c>
      <c r="X285" s="2">
        <v>0</v>
      </c>
    </row>
    <row r="286" spans="1:24" x14ac:dyDescent="0.2">
      <c r="A286" t="s">
        <v>0</v>
      </c>
      <c r="B286" s="1">
        <v>44237</v>
      </c>
      <c r="C286" s="2">
        <v>2</v>
      </c>
      <c r="F286" t="s">
        <v>1</v>
      </c>
      <c r="G286" s="1">
        <v>44136</v>
      </c>
      <c r="H286" s="2">
        <v>24</v>
      </c>
      <c r="J286" t="s">
        <v>2</v>
      </c>
      <c r="K286" s="1">
        <v>44176</v>
      </c>
      <c r="L286" s="2">
        <v>6310</v>
      </c>
      <c r="N286" t="s">
        <v>3</v>
      </c>
      <c r="O286" s="1">
        <v>44138</v>
      </c>
      <c r="P286" s="2">
        <v>1054</v>
      </c>
      <c r="R286" t="s">
        <v>4</v>
      </c>
      <c r="S286" s="1">
        <v>44135</v>
      </c>
      <c r="T286" s="2">
        <v>124</v>
      </c>
      <c r="V286" t="s">
        <v>5</v>
      </c>
      <c r="W286" s="1">
        <v>44137</v>
      </c>
      <c r="X286" s="2">
        <v>12</v>
      </c>
    </row>
    <row r="287" spans="1:24" x14ac:dyDescent="0.2">
      <c r="A287" t="s">
        <v>0</v>
      </c>
      <c r="B287" s="1">
        <v>44238</v>
      </c>
      <c r="C287" s="2">
        <v>1</v>
      </c>
      <c r="F287" t="s">
        <v>1</v>
      </c>
      <c r="G287" s="1">
        <v>44137</v>
      </c>
      <c r="H287" s="2">
        <v>49</v>
      </c>
      <c r="J287" t="s">
        <v>2</v>
      </c>
      <c r="K287" s="1">
        <v>44177</v>
      </c>
      <c r="L287" s="2">
        <v>6388</v>
      </c>
      <c r="N287" t="s">
        <v>3</v>
      </c>
      <c r="O287" s="1">
        <v>44139</v>
      </c>
      <c r="P287" s="2">
        <v>1032</v>
      </c>
      <c r="R287" t="s">
        <v>4</v>
      </c>
      <c r="S287" s="1">
        <v>44136</v>
      </c>
      <c r="T287" s="2">
        <v>97</v>
      </c>
      <c r="V287" t="s">
        <v>5</v>
      </c>
      <c r="W287" s="1">
        <v>44138</v>
      </c>
      <c r="X287" s="2">
        <v>10</v>
      </c>
    </row>
    <row r="288" spans="1:24" x14ac:dyDescent="0.2">
      <c r="A288" t="s">
        <v>0</v>
      </c>
      <c r="B288" s="1">
        <v>44239</v>
      </c>
      <c r="C288" s="2">
        <v>0</v>
      </c>
      <c r="F288" t="s">
        <v>1</v>
      </c>
      <c r="G288" s="1">
        <v>44138</v>
      </c>
      <c r="H288" s="2">
        <v>17</v>
      </c>
      <c r="J288" t="s">
        <v>2</v>
      </c>
      <c r="K288" s="1">
        <v>44178</v>
      </c>
      <c r="L288" s="2">
        <v>6189</v>
      </c>
      <c r="N288" t="s">
        <v>3</v>
      </c>
      <c r="O288" s="1">
        <v>44140</v>
      </c>
      <c r="P288" s="2">
        <v>1009</v>
      </c>
      <c r="R288" t="s">
        <v>4</v>
      </c>
      <c r="S288" s="1">
        <v>44137</v>
      </c>
      <c r="T288" s="2">
        <v>75</v>
      </c>
      <c r="V288" t="s">
        <v>5</v>
      </c>
      <c r="W288" s="1">
        <v>44139</v>
      </c>
      <c r="X288" s="2">
        <v>1</v>
      </c>
    </row>
    <row r="289" spans="1:24" x14ac:dyDescent="0.2">
      <c r="A289" t="s">
        <v>0</v>
      </c>
      <c r="B289" s="1">
        <v>44240</v>
      </c>
      <c r="C289" s="2">
        <v>0</v>
      </c>
      <c r="F289" t="s">
        <v>1</v>
      </c>
      <c r="G289" s="1">
        <v>44139</v>
      </c>
      <c r="H289" s="2">
        <v>28</v>
      </c>
      <c r="J289" t="s">
        <v>2</v>
      </c>
      <c r="K289" s="1">
        <v>44179</v>
      </c>
      <c r="L289" s="2">
        <v>5489</v>
      </c>
      <c r="N289" t="s">
        <v>3</v>
      </c>
      <c r="O289" s="1">
        <v>44141</v>
      </c>
      <c r="P289" s="2">
        <v>1755</v>
      </c>
      <c r="R289" t="s">
        <v>4</v>
      </c>
      <c r="S289" s="1">
        <v>44138</v>
      </c>
      <c r="T289" s="2">
        <v>118</v>
      </c>
      <c r="V289" t="s">
        <v>5</v>
      </c>
      <c r="W289" s="1">
        <v>44140</v>
      </c>
      <c r="X289" s="2">
        <v>4</v>
      </c>
    </row>
    <row r="290" spans="1:24" x14ac:dyDescent="0.2">
      <c r="A290" t="s">
        <v>0</v>
      </c>
      <c r="B290" s="1">
        <v>44241</v>
      </c>
      <c r="C290" s="2">
        <v>0</v>
      </c>
      <c r="F290" t="s">
        <v>1</v>
      </c>
      <c r="G290" s="1">
        <v>44140</v>
      </c>
      <c r="H290" s="2">
        <v>36</v>
      </c>
      <c r="J290" t="s">
        <v>2</v>
      </c>
      <c r="K290" s="1">
        <v>44180</v>
      </c>
      <c r="L290" s="2">
        <v>6120</v>
      </c>
      <c r="N290" t="s">
        <v>3</v>
      </c>
      <c r="O290" s="1">
        <v>44142</v>
      </c>
      <c r="P290" s="2">
        <v>1168</v>
      </c>
      <c r="R290" t="s">
        <v>4</v>
      </c>
      <c r="S290" s="1">
        <v>44139</v>
      </c>
      <c r="T290" s="2">
        <v>125</v>
      </c>
      <c r="V290" t="s">
        <v>5</v>
      </c>
      <c r="W290" s="1">
        <v>44141</v>
      </c>
      <c r="X290" s="2">
        <v>5</v>
      </c>
    </row>
    <row r="291" spans="1:24" x14ac:dyDescent="0.2">
      <c r="A291" t="s">
        <v>0</v>
      </c>
      <c r="B291" s="1">
        <v>44242</v>
      </c>
      <c r="C291" s="2">
        <v>0</v>
      </c>
      <c r="F291" t="s">
        <v>1</v>
      </c>
      <c r="G291" s="1">
        <v>44141</v>
      </c>
      <c r="H291" s="2">
        <v>33</v>
      </c>
      <c r="J291" t="s">
        <v>2</v>
      </c>
      <c r="K291" s="1">
        <v>44181</v>
      </c>
      <c r="L291" s="2">
        <v>6725</v>
      </c>
      <c r="N291" t="s">
        <v>3</v>
      </c>
      <c r="O291" s="1">
        <v>44143</v>
      </c>
      <c r="P291" s="2">
        <v>852</v>
      </c>
      <c r="R291" t="s">
        <v>4</v>
      </c>
      <c r="S291" s="1">
        <v>44140</v>
      </c>
      <c r="T291" s="2">
        <v>145</v>
      </c>
      <c r="V291" t="s">
        <v>5</v>
      </c>
      <c r="W291" s="1">
        <v>44142</v>
      </c>
      <c r="X291" s="2">
        <v>1</v>
      </c>
    </row>
    <row r="292" spans="1:24" x14ac:dyDescent="0.2">
      <c r="A292" t="s">
        <v>0</v>
      </c>
      <c r="B292" s="1">
        <v>44243</v>
      </c>
      <c r="C292" s="2">
        <v>0</v>
      </c>
      <c r="F292" t="s">
        <v>1</v>
      </c>
      <c r="G292" s="1">
        <v>44142</v>
      </c>
      <c r="H292" s="2">
        <v>28</v>
      </c>
      <c r="J292" t="s">
        <v>2</v>
      </c>
      <c r="K292" s="1">
        <v>44182</v>
      </c>
      <c r="L292" s="2">
        <v>7354</v>
      </c>
      <c r="N292" t="s">
        <v>3</v>
      </c>
      <c r="O292" s="1">
        <v>44144</v>
      </c>
      <c r="P292" s="2">
        <v>972</v>
      </c>
      <c r="R292" t="s">
        <v>4</v>
      </c>
      <c r="S292" s="1">
        <v>44141</v>
      </c>
      <c r="T292" s="2">
        <v>89</v>
      </c>
      <c r="V292" t="s">
        <v>5</v>
      </c>
      <c r="W292" s="1">
        <v>44143</v>
      </c>
      <c r="X292" s="2">
        <v>0</v>
      </c>
    </row>
    <row r="293" spans="1:24" x14ac:dyDescent="0.2">
      <c r="A293" t="s">
        <v>0</v>
      </c>
      <c r="B293" s="1">
        <v>44244</v>
      </c>
      <c r="C293" s="2">
        <v>4</v>
      </c>
      <c r="F293" t="s">
        <v>1</v>
      </c>
      <c r="G293" s="1">
        <v>44143</v>
      </c>
      <c r="H293" s="2">
        <v>33</v>
      </c>
      <c r="J293" t="s">
        <v>2</v>
      </c>
      <c r="K293" s="1">
        <v>44183</v>
      </c>
      <c r="L293" s="2">
        <v>6689</v>
      </c>
      <c r="N293" t="s">
        <v>3</v>
      </c>
      <c r="O293" s="1">
        <v>44145</v>
      </c>
      <c r="P293" s="2">
        <v>869</v>
      </c>
      <c r="R293" t="s">
        <v>4</v>
      </c>
      <c r="S293" s="1">
        <v>44142</v>
      </c>
      <c r="T293" s="2">
        <v>143</v>
      </c>
      <c r="V293" t="s">
        <v>5</v>
      </c>
      <c r="W293" s="1">
        <v>44144</v>
      </c>
      <c r="X293" s="2">
        <v>2</v>
      </c>
    </row>
    <row r="294" spans="1:24" x14ac:dyDescent="0.2">
      <c r="A294" t="s">
        <v>0</v>
      </c>
      <c r="B294" s="1">
        <v>44245</v>
      </c>
      <c r="C294" s="2">
        <v>1</v>
      </c>
      <c r="F294" t="s">
        <v>1</v>
      </c>
      <c r="G294" s="1">
        <v>44144</v>
      </c>
      <c r="H294" s="2">
        <v>22</v>
      </c>
      <c r="J294" t="s">
        <v>2</v>
      </c>
      <c r="K294" s="1">
        <v>44184</v>
      </c>
      <c r="L294" s="2">
        <v>7751</v>
      </c>
      <c r="N294" t="s">
        <v>3</v>
      </c>
      <c r="O294" s="1">
        <v>44146</v>
      </c>
      <c r="P294" s="2">
        <v>822</v>
      </c>
      <c r="R294" t="s">
        <v>4</v>
      </c>
      <c r="S294" s="1">
        <v>44143</v>
      </c>
      <c r="T294" s="2">
        <v>126</v>
      </c>
      <c r="V294" t="s">
        <v>5</v>
      </c>
      <c r="W294" s="1">
        <v>44145</v>
      </c>
      <c r="X294" s="2">
        <v>11</v>
      </c>
    </row>
    <row r="295" spans="1:24" x14ac:dyDescent="0.2">
      <c r="A295" s="7" t="s">
        <v>0</v>
      </c>
      <c r="B295" s="4">
        <v>44246</v>
      </c>
      <c r="C295" s="3">
        <v>0</v>
      </c>
      <c r="F295" t="s">
        <v>1</v>
      </c>
      <c r="G295" s="1">
        <v>44145</v>
      </c>
      <c r="H295" s="2">
        <v>17</v>
      </c>
      <c r="J295" t="s">
        <v>2</v>
      </c>
      <c r="K295" s="1">
        <v>44185</v>
      </c>
      <c r="L295" s="2">
        <v>6982</v>
      </c>
      <c r="N295" t="s">
        <v>3</v>
      </c>
      <c r="O295" s="1">
        <v>44147</v>
      </c>
      <c r="P295" s="2">
        <v>919</v>
      </c>
      <c r="R295" t="s">
        <v>4</v>
      </c>
      <c r="S295" s="1">
        <v>44144</v>
      </c>
      <c r="T295" s="2">
        <v>100</v>
      </c>
      <c r="V295" t="s">
        <v>5</v>
      </c>
      <c r="W295" s="1">
        <v>44146</v>
      </c>
      <c r="X295" s="2">
        <v>26</v>
      </c>
    </row>
    <row r="296" spans="1:24" x14ac:dyDescent="0.2">
      <c r="A296" t="s">
        <v>0</v>
      </c>
      <c r="B296" s="1">
        <v>44247</v>
      </c>
      <c r="C296" s="2">
        <v>49</v>
      </c>
      <c r="F296" t="s">
        <v>1</v>
      </c>
      <c r="G296" s="1">
        <v>44146</v>
      </c>
      <c r="H296" s="2">
        <v>15</v>
      </c>
      <c r="J296" t="s">
        <v>2</v>
      </c>
      <c r="K296" s="1">
        <v>44186</v>
      </c>
      <c r="L296" s="2">
        <v>6848</v>
      </c>
      <c r="N296" t="s">
        <v>3</v>
      </c>
      <c r="O296" s="1">
        <v>44148</v>
      </c>
      <c r="P296" s="2">
        <v>1304</v>
      </c>
      <c r="R296" t="s">
        <v>4</v>
      </c>
      <c r="S296" s="1">
        <v>44145</v>
      </c>
      <c r="T296" s="2">
        <v>146</v>
      </c>
      <c r="V296" t="s">
        <v>5</v>
      </c>
      <c r="W296" s="1">
        <v>44147</v>
      </c>
      <c r="X296" s="2">
        <v>1</v>
      </c>
    </row>
    <row r="297" spans="1:24" x14ac:dyDescent="0.2">
      <c r="A297" t="s">
        <v>0</v>
      </c>
      <c r="B297" s="1">
        <v>44248</v>
      </c>
      <c r="C297" s="2">
        <v>35</v>
      </c>
      <c r="F297" t="s">
        <v>1</v>
      </c>
      <c r="G297" s="1">
        <v>44147</v>
      </c>
      <c r="H297" s="2">
        <v>8</v>
      </c>
      <c r="J297" t="s">
        <v>2</v>
      </c>
      <c r="K297" s="1">
        <v>44187</v>
      </c>
      <c r="L297" s="2">
        <v>6347</v>
      </c>
      <c r="N297" t="s">
        <v>3</v>
      </c>
      <c r="O297" s="1">
        <v>44149</v>
      </c>
      <c r="P297" s="2">
        <v>1114</v>
      </c>
      <c r="R297" t="s">
        <v>4</v>
      </c>
      <c r="S297" s="1">
        <v>44146</v>
      </c>
      <c r="T297" s="2">
        <v>143</v>
      </c>
      <c r="V297" t="s">
        <v>5</v>
      </c>
      <c r="W297" s="1">
        <v>44148</v>
      </c>
      <c r="X297" s="2">
        <v>3</v>
      </c>
    </row>
    <row r="298" spans="1:24" x14ac:dyDescent="0.2">
      <c r="A298" t="s">
        <v>0</v>
      </c>
      <c r="B298" s="1">
        <v>44249</v>
      </c>
      <c r="C298" s="2">
        <v>25</v>
      </c>
      <c r="F298" t="s">
        <v>1</v>
      </c>
      <c r="G298" s="1">
        <v>44148</v>
      </c>
      <c r="H298" s="2">
        <v>18</v>
      </c>
      <c r="J298" t="s">
        <v>2</v>
      </c>
      <c r="K298" s="1">
        <v>44188</v>
      </c>
      <c r="L298" s="2">
        <v>7514</v>
      </c>
      <c r="N298" t="s">
        <v>3</v>
      </c>
      <c r="O298" s="1">
        <v>44150</v>
      </c>
      <c r="P298" s="2">
        <v>1208</v>
      </c>
      <c r="R298" t="s">
        <v>4</v>
      </c>
      <c r="S298" s="1">
        <v>44147</v>
      </c>
      <c r="T298" s="2">
        <v>191</v>
      </c>
      <c r="V298" t="s">
        <v>5</v>
      </c>
      <c r="W298" s="1">
        <v>44149</v>
      </c>
      <c r="X298" s="2">
        <v>9</v>
      </c>
    </row>
    <row r="299" spans="1:24" x14ac:dyDescent="0.2">
      <c r="A299" t="s">
        <v>0</v>
      </c>
      <c r="B299" s="1">
        <v>44250</v>
      </c>
      <c r="C299" s="2">
        <v>40</v>
      </c>
      <c r="F299" t="s">
        <v>1</v>
      </c>
      <c r="G299" s="1">
        <v>44149</v>
      </c>
      <c r="H299" s="2">
        <v>13</v>
      </c>
      <c r="J299" t="s">
        <v>2</v>
      </c>
      <c r="K299" s="1">
        <v>44189</v>
      </c>
      <c r="L299" s="2">
        <v>7199</v>
      </c>
      <c r="N299" t="s">
        <v>3</v>
      </c>
      <c r="O299" s="1">
        <v>44151</v>
      </c>
      <c r="P299" s="2">
        <v>1103</v>
      </c>
      <c r="R299" t="s">
        <v>4</v>
      </c>
      <c r="S299" s="1">
        <v>44148</v>
      </c>
      <c r="T299" s="2">
        <v>205</v>
      </c>
      <c r="V299" t="s">
        <v>5</v>
      </c>
      <c r="W299" s="1">
        <v>44150</v>
      </c>
      <c r="X299" s="2">
        <v>16</v>
      </c>
    </row>
    <row r="300" spans="1:24" x14ac:dyDescent="0.2">
      <c r="A300" t="s">
        <v>0</v>
      </c>
      <c r="B300" s="1">
        <v>44251</v>
      </c>
      <c r="C300" s="2">
        <v>64</v>
      </c>
      <c r="F300" t="s">
        <v>1</v>
      </c>
      <c r="G300" s="1">
        <v>44150</v>
      </c>
      <c r="H300" s="2">
        <v>8</v>
      </c>
      <c r="J300" t="s">
        <v>2</v>
      </c>
      <c r="K300" s="1">
        <v>44190</v>
      </c>
      <c r="L300" s="2">
        <v>7259</v>
      </c>
      <c r="N300" t="s">
        <v>3</v>
      </c>
      <c r="O300" s="1">
        <v>44152</v>
      </c>
      <c r="P300" s="2">
        <v>1210</v>
      </c>
      <c r="R300" t="s">
        <v>4</v>
      </c>
      <c r="S300" s="1">
        <v>44149</v>
      </c>
      <c r="T300" s="2">
        <v>208</v>
      </c>
      <c r="V300" t="s">
        <v>5</v>
      </c>
      <c r="W300" s="1">
        <v>44151</v>
      </c>
      <c r="X300" s="2">
        <v>2</v>
      </c>
    </row>
    <row r="301" spans="1:24" x14ac:dyDescent="0.2">
      <c r="A301" t="s">
        <v>0</v>
      </c>
      <c r="B301" s="1">
        <v>44252</v>
      </c>
      <c r="C301" s="2">
        <v>44</v>
      </c>
      <c r="F301" t="s">
        <v>1</v>
      </c>
      <c r="G301" s="1">
        <v>44151</v>
      </c>
      <c r="H301" s="2">
        <v>14</v>
      </c>
      <c r="J301" t="s">
        <v>2</v>
      </c>
      <c r="K301" s="1">
        <v>44191</v>
      </c>
      <c r="L301" s="2">
        <v>6740</v>
      </c>
      <c r="N301" t="s">
        <v>3</v>
      </c>
      <c r="O301" s="1">
        <v>44153</v>
      </c>
      <c r="P301" s="2">
        <v>660</v>
      </c>
      <c r="R301" t="s">
        <v>4</v>
      </c>
      <c r="S301" s="1">
        <v>44150</v>
      </c>
      <c r="T301" s="2">
        <v>223</v>
      </c>
      <c r="V301" t="s">
        <v>5</v>
      </c>
      <c r="W301" s="1">
        <v>44152</v>
      </c>
      <c r="X301" s="2">
        <v>5</v>
      </c>
    </row>
    <row r="302" spans="1:24" x14ac:dyDescent="0.2">
      <c r="A302" t="s">
        <v>0</v>
      </c>
      <c r="B302" s="1">
        <v>44253</v>
      </c>
      <c r="C302" s="2">
        <v>26</v>
      </c>
      <c r="F302" t="s">
        <v>1</v>
      </c>
      <c r="G302" s="1">
        <v>44152</v>
      </c>
      <c r="H302" s="2">
        <v>9</v>
      </c>
      <c r="J302" t="s">
        <v>2</v>
      </c>
      <c r="K302" s="1">
        <v>44192</v>
      </c>
      <c r="L302" s="2">
        <v>6528</v>
      </c>
      <c r="N302" t="s">
        <v>3</v>
      </c>
      <c r="O302" s="1">
        <v>44154</v>
      </c>
      <c r="P302" s="2">
        <v>1290</v>
      </c>
      <c r="R302" t="s">
        <v>4</v>
      </c>
      <c r="S302" s="1">
        <v>44151</v>
      </c>
      <c r="T302" s="2">
        <v>229</v>
      </c>
      <c r="V302" t="s">
        <v>5</v>
      </c>
      <c r="W302" s="1">
        <v>44153</v>
      </c>
      <c r="X302" s="2">
        <v>12</v>
      </c>
    </row>
    <row r="303" spans="1:24" x14ac:dyDescent="0.2">
      <c r="A303" t="s">
        <v>0</v>
      </c>
      <c r="B303" s="1">
        <v>44254</v>
      </c>
      <c r="C303" s="2">
        <v>38</v>
      </c>
      <c r="F303" t="s">
        <v>1</v>
      </c>
      <c r="G303" s="1">
        <v>44153</v>
      </c>
      <c r="H303" s="2">
        <v>12</v>
      </c>
      <c r="J303" t="s">
        <v>2</v>
      </c>
      <c r="K303" s="1">
        <v>44193</v>
      </c>
      <c r="L303" s="2">
        <v>5854</v>
      </c>
      <c r="N303" t="s">
        <v>3</v>
      </c>
      <c r="O303" s="1">
        <v>44155</v>
      </c>
      <c r="P303" s="2">
        <v>958</v>
      </c>
      <c r="R303" t="s">
        <v>4</v>
      </c>
      <c r="S303" s="1">
        <v>44152</v>
      </c>
      <c r="T303" s="2">
        <v>313</v>
      </c>
      <c r="V303" t="s">
        <v>5</v>
      </c>
      <c r="W303" s="1">
        <v>44154</v>
      </c>
      <c r="X303" s="2">
        <v>4</v>
      </c>
    </row>
    <row r="304" spans="1:24" x14ac:dyDescent="0.2">
      <c r="A304" t="s">
        <v>0</v>
      </c>
      <c r="B304" s="1">
        <v>44255</v>
      </c>
      <c r="C304" s="2">
        <v>15</v>
      </c>
      <c r="F304" t="s">
        <v>1</v>
      </c>
      <c r="G304" s="1">
        <v>44154</v>
      </c>
      <c r="H304" s="2">
        <v>17</v>
      </c>
      <c r="J304" t="s">
        <v>2</v>
      </c>
      <c r="K304" s="1">
        <v>44194</v>
      </c>
      <c r="L304" s="2">
        <v>7903</v>
      </c>
      <c r="N304" t="s">
        <v>3</v>
      </c>
      <c r="O304" s="1">
        <v>44156</v>
      </c>
      <c r="P304" s="2">
        <v>1041</v>
      </c>
      <c r="R304" t="s">
        <v>4</v>
      </c>
      <c r="S304" s="1">
        <v>44153</v>
      </c>
      <c r="T304" s="2">
        <v>343</v>
      </c>
      <c r="V304" t="s">
        <v>5</v>
      </c>
      <c r="W304" s="1">
        <v>44155</v>
      </c>
      <c r="X304" s="2">
        <v>1</v>
      </c>
    </row>
    <row r="305" spans="1:24" x14ac:dyDescent="0.2">
      <c r="A305" t="s">
        <v>0</v>
      </c>
      <c r="B305" s="1">
        <v>44256</v>
      </c>
      <c r="C305" s="2">
        <v>24</v>
      </c>
      <c r="F305" t="s">
        <v>1</v>
      </c>
      <c r="G305" s="1">
        <v>44155</v>
      </c>
      <c r="H305" s="2">
        <v>16</v>
      </c>
      <c r="J305" t="s">
        <v>2</v>
      </c>
      <c r="K305" s="1">
        <v>44195</v>
      </c>
      <c r="L305" s="2">
        <v>8002</v>
      </c>
      <c r="N305" t="s">
        <v>3</v>
      </c>
      <c r="O305" s="1">
        <v>44157</v>
      </c>
      <c r="P305" s="2">
        <v>1096</v>
      </c>
      <c r="R305" t="s">
        <v>4</v>
      </c>
      <c r="S305" s="1">
        <v>44154</v>
      </c>
      <c r="T305" s="2">
        <v>363</v>
      </c>
      <c r="V305" t="s">
        <v>5</v>
      </c>
      <c r="W305" s="1">
        <v>44156</v>
      </c>
      <c r="X305" s="2">
        <v>1</v>
      </c>
    </row>
    <row r="306" spans="1:24" x14ac:dyDescent="0.2">
      <c r="A306" t="s">
        <v>0</v>
      </c>
      <c r="B306" s="1">
        <v>44257</v>
      </c>
      <c r="C306" s="2">
        <v>34</v>
      </c>
      <c r="F306" t="s">
        <v>1</v>
      </c>
      <c r="G306" s="1">
        <v>44156</v>
      </c>
      <c r="H306" s="2">
        <v>17</v>
      </c>
      <c r="J306" t="s">
        <v>2</v>
      </c>
      <c r="K306" s="1">
        <v>44196</v>
      </c>
      <c r="L306" s="2">
        <v>8074</v>
      </c>
      <c r="N306" t="s">
        <v>3</v>
      </c>
      <c r="O306" s="1">
        <v>44158</v>
      </c>
      <c r="P306" s="2">
        <v>1884</v>
      </c>
      <c r="R306" t="s">
        <v>4</v>
      </c>
      <c r="S306" s="1">
        <v>44155</v>
      </c>
      <c r="T306" s="2">
        <v>386</v>
      </c>
      <c r="V306" t="s">
        <v>5</v>
      </c>
      <c r="W306" s="1">
        <v>44157</v>
      </c>
      <c r="X306" s="2">
        <v>1</v>
      </c>
    </row>
    <row r="307" spans="1:24" x14ac:dyDescent="0.2">
      <c r="A307" t="s">
        <v>0</v>
      </c>
      <c r="B307" s="1">
        <v>44258</v>
      </c>
      <c r="C307" s="2">
        <v>31</v>
      </c>
      <c r="F307" t="s">
        <v>1</v>
      </c>
      <c r="G307" s="1">
        <v>44157</v>
      </c>
      <c r="H307" s="2">
        <v>11</v>
      </c>
      <c r="J307" t="s">
        <v>2</v>
      </c>
      <c r="K307" s="1">
        <v>44197</v>
      </c>
      <c r="L307" s="2">
        <v>8072</v>
      </c>
      <c r="N307" t="s">
        <v>3</v>
      </c>
      <c r="O307" s="1">
        <v>44159</v>
      </c>
      <c r="P307" s="2">
        <v>2188</v>
      </c>
      <c r="R307" t="s">
        <v>4</v>
      </c>
      <c r="S307" s="1">
        <v>44156</v>
      </c>
      <c r="T307" s="2">
        <v>330</v>
      </c>
      <c r="V307" t="s">
        <v>5</v>
      </c>
      <c r="W307" s="1">
        <v>44158</v>
      </c>
      <c r="X307" s="2">
        <v>5</v>
      </c>
    </row>
    <row r="308" spans="1:24" x14ac:dyDescent="0.2">
      <c r="A308" t="s">
        <v>0</v>
      </c>
      <c r="B308" s="1">
        <v>44259</v>
      </c>
      <c r="C308" s="2">
        <v>23</v>
      </c>
      <c r="F308" t="s">
        <v>1</v>
      </c>
      <c r="G308" s="1">
        <v>44158</v>
      </c>
      <c r="H308" s="2">
        <v>22</v>
      </c>
      <c r="J308" t="s">
        <v>2</v>
      </c>
      <c r="K308" s="1">
        <v>44198</v>
      </c>
      <c r="L308" s="2">
        <v>7203</v>
      </c>
      <c r="N308" t="s">
        <v>3</v>
      </c>
      <c r="O308" s="1">
        <v>44160</v>
      </c>
      <c r="P308" s="2">
        <v>970</v>
      </c>
      <c r="R308" t="s">
        <v>4</v>
      </c>
      <c r="S308" s="1">
        <v>44157</v>
      </c>
      <c r="T308" s="2">
        <v>271</v>
      </c>
      <c r="V308" t="s">
        <v>5</v>
      </c>
      <c r="W308" s="1">
        <v>44159</v>
      </c>
      <c r="X308" s="2">
        <v>4</v>
      </c>
    </row>
    <row r="309" spans="1:24" x14ac:dyDescent="0.2">
      <c r="A309" t="s">
        <v>0</v>
      </c>
      <c r="B309" s="1">
        <v>44260</v>
      </c>
      <c r="C309" s="2">
        <v>21</v>
      </c>
      <c r="F309" t="s">
        <v>1</v>
      </c>
      <c r="G309" s="1">
        <v>44159</v>
      </c>
      <c r="H309" s="2">
        <v>5</v>
      </c>
      <c r="J309" t="s">
        <v>2</v>
      </c>
      <c r="K309" s="1">
        <v>44199</v>
      </c>
      <c r="L309" s="2">
        <v>6877</v>
      </c>
      <c r="N309" t="s">
        <v>3</v>
      </c>
      <c r="O309" s="1">
        <v>44161</v>
      </c>
      <c r="P309" s="2">
        <v>935</v>
      </c>
      <c r="R309" t="s">
        <v>4</v>
      </c>
      <c r="S309" s="1">
        <v>44158</v>
      </c>
      <c r="T309" s="2">
        <v>349</v>
      </c>
      <c r="V309" t="s">
        <v>5</v>
      </c>
      <c r="W309" s="1">
        <v>44160</v>
      </c>
      <c r="X309" s="2">
        <v>5</v>
      </c>
    </row>
    <row r="310" spans="1:24" x14ac:dyDescent="0.2">
      <c r="A310" t="s">
        <v>0</v>
      </c>
      <c r="B310" s="1">
        <v>44261</v>
      </c>
      <c r="C310" s="2">
        <v>34</v>
      </c>
      <c r="F310" t="s">
        <v>1</v>
      </c>
      <c r="G310" s="1">
        <v>44160</v>
      </c>
      <c r="H310" s="2">
        <v>21</v>
      </c>
      <c r="J310" t="s">
        <v>2</v>
      </c>
      <c r="K310" s="1">
        <v>44200</v>
      </c>
      <c r="L310" s="2">
        <v>6753</v>
      </c>
      <c r="N310" t="s">
        <v>3</v>
      </c>
      <c r="O310" s="1">
        <v>44162</v>
      </c>
      <c r="P310" s="2">
        <v>1109</v>
      </c>
      <c r="R310" t="s">
        <v>4</v>
      </c>
      <c r="S310" s="1">
        <v>44159</v>
      </c>
      <c r="T310" s="2">
        <v>382</v>
      </c>
      <c r="V310" t="s">
        <v>5</v>
      </c>
      <c r="W310" s="1">
        <v>44161</v>
      </c>
      <c r="X310" s="2">
        <v>10</v>
      </c>
    </row>
    <row r="311" spans="1:24" x14ac:dyDescent="0.2">
      <c r="A311" t="s">
        <v>0</v>
      </c>
      <c r="B311" s="1">
        <v>44262</v>
      </c>
      <c r="C311" s="2">
        <v>24</v>
      </c>
      <c r="F311" t="s">
        <v>1</v>
      </c>
      <c r="G311" s="1">
        <v>44161</v>
      </c>
      <c r="H311" s="2">
        <v>5</v>
      </c>
      <c r="J311" t="s">
        <v>2</v>
      </c>
      <c r="K311" s="1">
        <v>44201</v>
      </c>
      <c r="L311" s="2">
        <v>7445</v>
      </c>
      <c r="N311" t="s">
        <v>3</v>
      </c>
      <c r="O311" s="1">
        <v>44163</v>
      </c>
      <c r="P311" s="2">
        <v>1315</v>
      </c>
      <c r="R311" t="s">
        <v>4</v>
      </c>
      <c r="S311" s="1">
        <v>44160</v>
      </c>
      <c r="T311" s="2">
        <v>583</v>
      </c>
      <c r="V311" t="s">
        <v>5</v>
      </c>
      <c r="W311" s="1">
        <v>44162</v>
      </c>
      <c r="X311" s="2">
        <v>8</v>
      </c>
    </row>
    <row r="312" spans="1:24" x14ac:dyDescent="0.2">
      <c r="A312" t="s">
        <v>0</v>
      </c>
      <c r="B312" s="1">
        <v>44263</v>
      </c>
      <c r="C312" s="2">
        <v>0</v>
      </c>
      <c r="F312" t="s">
        <v>1</v>
      </c>
      <c r="G312" s="1">
        <v>44162</v>
      </c>
      <c r="H312" s="2">
        <v>6</v>
      </c>
      <c r="J312" t="s">
        <v>2</v>
      </c>
      <c r="K312" s="1">
        <v>44202</v>
      </c>
      <c r="L312" s="2">
        <v>8854</v>
      </c>
      <c r="N312" t="s">
        <v>3</v>
      </c>
      <c r="O312" s="1">
        <v>44164</v>
      </c>
      <c r="P312" s="2">
        <v>1309</v>
      </c>
      <c r="R312" t="s">
        <v>4</v>
      </c>
      <c r="S312" s="1">
        <v>44161</v>
      </c>
      <c r="T312" s="2">
        <v>569</v>
      </c>
      <c r="V312" t="s">
        <v>5</v>
      </c>
      <c r="W312" s="1">
        <v>44163</v>
      </c>
      <c r="X312" s="2">
        <v>2</v>
      </c>
    </row>
    <row r="313" spans="1:24" x14ac:dyDescent="0.2">
      <c r="A313" t="s">
        <v>0</v>
      </c>
      <c r="B313" s="1">
        <v>44264</v>
      </c>
      <c r="C313" s="2">
        <v>113</v>
      </c>
      <c r="F313" t="s">
        <v>1</v>
      </c>
      <c r="G313" s="1">
        <v>44163</v>
      </c>
      <c r="H313" s="2">
        <v>11</v>
      </c>
      <c r="J313" t="s">
        <v>2</v>
      </c>
      <c r="K313" s="1">
        <v>44203</v>
      </c>
      <c r="L313" s="2">
        <v>9321</v>
      </c>
      <c r="N313" t="s">
        <v>3</v>
      </c>
      <c r="O313" s="1">
        <v>44165</v>
      </c>
      <c r="P313" s="2">
        <v>1212</v>
      </c>
      <c r="R313" t="s">
        <v>4</v>
      </c>
      <c r="S313" s="1">
        <v>44162</v>
      </c>
      <c r="T313" s="2">
        <v>488</v>
      </c>
      <c r="V313" t="s">
        <v>5</v>
      </c>
      <c r="W313" s="1">
        <v>44164</v>
      </c>
      <c r="X313" s="2">
        <v>2</v>
      </c>
    </row>
    <row r="314" spans="1:24" x14ac:dyDescent="0.2">
      <c r="A314" t="s">
        <v>0</v>
      </c>
      <c r="B314" s="1">
        <v>44265</v>
      </c>
      <c r="C314" s="2">
        <v>39</v>
      </c>
      <c r="F314" t="s">
        <v>1</v>
      </c>
      <c r="G314" s="1">
        <v>44164</v>
      </c>
      <c r="H314" s="2">
        <v>18</v>
      </c>
      <c r="J314" t="s">
        <v>2</v>
      </c>
      <c r="K314" s="1">
        <v>44204</v>
      </c>
      <c r="L314" s="2">
        <v>10617</v>
      </c>
      <c r="N314" t="s">
        <v>3</v>
      </c>
      <c r="O314" s="1">
        <v>44166</v>
      </c>
      <c r="P314" s="2">
        <v>1472</v>
      </c>
      <c r="R314" t="s">
        <v>4</v>
      </c>
      <c r="S314" s="1">
        <v>44163</v>
      </c>
      <c r="T314" s="2">
        <v>449</v>
      </c>
      <c r="V314" t="s">
        <v>5</v>
      </c>
      <c r="W314" s="1">
        <v>44165</v>
      </c>
      <c r="X314" s="2">
        <v>4</v>
      </c>
    </row>
    <row r="315" spans="1:24" x14ac:dyDescent="0.2">
      <c r="A315" t="s">
        <v>0</v>
      </c>
      <c r="B315" s="1">
        <v>44266</v>
      </c>
      <c r="C315" s="2">
        <v>62</v>
      </c>
      <c r="F315" t="s">
        <v>1</v>
      </c>
      <c r="G315" s="1">
        <v>44165</v>
      </c>
      <c r="H315" s="2">
        <v>12</v>
      </c>
      <c r="J315" t="s">
        <v>2</v>
      </c>
      <c r="K315" s="1">
        <v>44205</v>
      </c>
      <c r="L315" s="2">
        <v>10046</v>
      </c>
      <c r="N315" t="s">
        <v>3</v>
      </c>
      <c r="O315" s="1">
        <v>44167</v>
      </c>
      <c r="P315" s="2">
        <v>851</v>
      </c>
      <c r="R315" t="s">
        <v>4</v>
      </c>
      <c r="S315" s="1">
        <v>44164</v>
      </c>
      <c r="T315" s="2">
        <v>377</v>
      </c>
      <c r="V315" t="s">
        <v>5</v>
      </c>
      <c r="W315" s="1">
        <v>44166</v>
      </c>
      <c r="X315" s="2">
        <v>4</v>
      </c>
    </row>
    <row r="316" spans="1:24" x14ac:dyDescent="0.2">
      <c r="A316" t="s">
        <v>0</v>
      </c>
      <c r="B316" s="1">
        <v>44267</v>
      </c>
      <c r="C316" s="2">
        <v>39</v>
      </c>
      <c r="F316" t="s">
        <v>1</v>
      </c>
      <c r="G316" s="1">
        <v>44166</v>
      </c>
      <c r="H316" s="2">
        <v>9</v>
      </c>
      <c r="J316" t="s">
        <v>2</v>
      </c>
      <c r="K316" s="1">
        <v>44206</v>
      </c>
      <c r="L316" s="2">
        <v>9640</v>
      </c>
      <c r="N316" t="s">
        <v>3</v>
      </c>
      <c r="O316" s="1">
        <v>44168</v>
      </c>
      <c r="P316" s="2">
        <v>1075</v>
      </c>
      <c r="R316" t="s">
        <v>4</v>
      </c>
      <c r="S316" s="1">
        <v>44165</v>
      </c>
      <c r="T316" s="2">
        <v>451</v>
      </c>
      <c r="V316" t="s">
        <v>5</v>
      </c>
      <c r="W316" s="1">
        <v>44167</v>
      </c>
      <c r="X316" s="2">
        <v>7</v>
      </c>
    </row>
    <row r="317" spans="1:24" x14ac:dyDescent="0.2">
      <c r="A317" t="s">
        <v>0</v>
      </c>
      <c r="B317" s="1">
        <v>44268</v>
      </c>
      <c r="C317" s="2">
        <v>41</v>
      </c>
      <c r="F317" t="s">
        <v>1</v>
      </c>
      <c r="G317" s="1">
        <v>44167</v>
      </c>
      <c r="H317" s="2">
        <v>17</v>
      </c>
      <c r="J317" t="s">
        <v>2</v>
      </c>
      <c r="K317" s="1">
        <v>44207</v>
      </c>
      <c r="L317" s="2">
        <v>8692</v>
      </c>
      <c r="N317" t="s">
        <v>3</v>
      </c>
      <c r="O317" s="1">
        <v>44169</v>
      </c>
      <c r="P317" s="2">
        <v>1141</v>
      </c>
      <c r="R317" t="s">
        <v>4</v>
      </c>
      <c r="S317" s="1">
        <v>44166</v>
      </c>
      <c r="T317" s="2">
        <v>511</v>
      </c>
      <c r="V317" t="s">
        <v>5</v>
      </c>
      <c r="W317" s="1">
        <v>44168</v>
      </c>
      <c r="X317" s="2">
        <v>3</v>
      </c>
    </row>
    <row r="318" spans="1:24" x14ac:dyDescent="0.2">
      <c r="A318" t="s">
        <v>0</v>
      </c>
      <c r="B318" s="1">
        <v>44269</v>
      </c>
      <c r="C318" s="2">
        <v>20</v>
      </c>
      <c r="F318" t="s">
        <v>1</v>
      </c>
      <c r="G318" s="1">
        <v>44168</v>
      </c>
      <c r="H318" s="2">
        <v>18</v>
      </c>
      <c r="J318" t="s">
        <v>2</v>
      </c>
      <c r="K318" s="1">
        <v>44208</v>
      </c>
      <c r="L318" s="2">
        <v>10047</v>
      </c>
      <c r="N318" t="s">
        <v>3</v>
      </c>
      <c r="O318" s="1">
        <v>44170</v>
      </c>
      <c r="P318" s="2">
        <v>1123</v>
      </c>
      <c r="R318" t="s">
        <v>4</v>
      </c>
      <c r="S318" s="1">
        <v>44167</v>
      </c>
      <c r="T318" s="2">
        <v>540</v>
      </c>
      <c r="V318" t="s">
        <v>5</v>
      </c>
      <c r="W318" s="1">
        <v>44169</v>
      </c>
      <c r="X318" s="2">
        <v>0</v>
      </c>
    </row>
    <row r="319" spans="1:24" x14ac:dyDescent="0.2">
      <c r="A319" t="s">
        <v>0</v>
      </c>
      <c r="B319" s="1">
        <v>44270</v>
      </c>
      <c r="C319" s="2">
        <v>0</v>
      </c>
      <c r="F319" t="s">
        <v>1</v>
      </c>
      <c r="G319" s="1">
        <v>44169</v>
      </c>
      <c r="H319" s="2">
        <v>15</v>
      </c>
      <c r="J319" t="s">
        <v>2</v>
      </c>
      <c r="K319" s="1">
        <v>44209</v>
      </c>
      <c r="L319" s="2">
        <v>11278</v>
      </c>
      <c r="N319" t="s">
        <v>3</v>
      </c>
      <c r="O319" s="1">
        <v>44171</v>
      </c>
      <c r="P319" s="2">
        <v>1335</v>
      </c>
      <c r="R319" t="s">
        <v>4</v>
      </c>
      <c r="S319" s="1">
        <v>44168</v>
      </c>
      <c r="T319" s="2">
        <v>629</v>
      </c>
      <c r="V319" t="s">
        <v>5</v>
      </c>
      <c r="W319" s="1">
        <v>44170</v>
      </c>
      <c r="X319" s="2">
        <v>4</v>
      </c>
    </row>
    <row r="320" spans="1:24" x14ac:dyDescent="0.2">
      <c r="A320" t="s">
        <v>0</v>
      </c>
      <c r="B320" s="1">
        <v>44271</v>
      </c>
      <c r="C320" s="2">
        <v>180</v>
      </c>
      <c r="F320" t="s">
        <v>1</v>
      </c>
      <c r="G320" s="1">
        <v>44170</v>
      </c>
      <c r="H320" s="2">
        <v>18</v>
      </c>
      <c r="J320" t="s">
        <v>2</v>
      </c>
      <c r="K320" s="1">
        <v>44210</v>
      </c>
      <c r="L320" s="2">
        <v>11557</v>
      </c>
      <c r="N320" t="s">
        <v>3</v>
      </c>
      <c r="O320" s="1">
        <v>44172</v>
      </c>
      <c r="P320" s="2">
        <v>1600</v>
      </c>
      <c r="R320" t="s">
        <v>4</v>
      </c>
      <c r="S320" s="1">
        <v>44169</v>
      </c>
      <c r="T320" s="2">
        <v>583</v>
      </c>
      <c r="V320" t="s">
        <v>5</v>
      </c>
      <c r="W320" s="1">
        <v>44171</v>
      </c>
      <c r="X320" s="2">
        <v>1</v>
      </c>
    </row>
    <row r="321" spans="1:24" x14ac:dyDescent="0.2">
      <c r="A321" t="s">
        <v>0</v>
      </c>
      <c r="B321" s="1">
        <v>44272</v>
      </c>
      <c r="C321" s="2">
        <v>36</v>
      </c>
      <c r="F321" t="s">
        <v>1</v>
      </c>
      <c r="G321" s="1">
        <v>44171</v>
      </c>
      <c r="H321" s="2">
        <v>15</v>
      </c>
      <c r="J321" t="s">
        <v>2</v>
      </c>
      <c r="K321" s="1">
        <v>44211</v>
      </c>
      <c r="L321" s="2">
        <v>12818</v>
      </c>
      <c r="N321" t="s">
        <v>3</v>
      </c>
      <c r="O321" s="1">
        <v>44173</v>
      </c>
      <c r="P321" s="2">
        <v>1012</v>
      </c>
      <c r="R321" t="s">
        <v>4</v>
      </c>
      <c r="S321" s="1">
        <v>44170</v>
      </c>
      <c r="T321" s="2">
        <v>631</v>
      </c>
      <c r="V321" t="s">
        <v>5</v>
      </c>
      <c r="W321" s="1">
        <v>44172</v>
      </c>
      <c r="X321" s="2">
        <v>1</v>
      </c>
    </row>
    <row r="322" spans="1:24" x14ac:dyDescent="0.2">
      <c r="A322" t="s">
        <v>0</v>
      </c>
      <c r="B322" s="1">
        <v>44273</v>
      </c>
      <c r="C322" s="2">
        <v>37</v>
      </c>
      <c r="F322" t="s">
        <v>1</v>
      </c>
      <c r="G322" s="1">
        <v>44172</v>
      </c>
      <c r="H322" s="2">
        <v>15</v>
      </c>
      <c r="J322" t="s">
        <v>2</v>
      </c>
      <c r="K322" s="1">
        <v>44212</v>
      </c>
      <c r="L322" s="2">
        <v>14224</v>
      </c>
      <c r="N322" t="s">
        <v>3</v>
      </c>
      <c r="O322" s="1">
        <v>44174</v>
      </c>
      <c r="P322" s="2">
        <v>959</v>
      </c>
      <c r="R322" t="s">
        <v>4</v>
      </c>
      <c r="S322" s="1">
        <v>44171</v>
      </c>
      <c r="T322" s="2">
        <v>615</v>
      </c>
      <c r="V322" t="s">
        <v>5</v>
      </c>
      <c r="W322" s="1">
        <v>44173</v>
      </c>
      <c r="X322" s="2">
        <v>10</v>
      </c>
    </row>
    <row r="323" spans="1:24" x14ac:dyDescent="0.2">
      <c r="A323" t="s">
        <v>0</v>
      </c>
      <c r="B323" s="1">
        <v>44274</v>
      </c>
      <c r="C323" s="2">
        <v>0</v>
      </c>
      <c r="F323" t="s">
        <v>1</v>
      </c>
      <c r="G323" s="1">
        <v>44173</v>
      </c>
      <c r="H323" s="2">
        <v>12</v>
      </c>
      <c r="J323" t="s">
        <v>2</v>
      </c>
      <c r="K323" s="1">
        <v>44213</v>
      </c>
      <c r="L323" s="2">
        <v>11287</v>
      </c>
      <c r="N323" t="s">
        <v>3</v>
      </c>
      <c r="O323" s="1">
        <v>44175</v>
      </c>
      <c r="P323" s="2">
        <v>2234</v>
      </c>
      <c r="R323" t="s">
        <v>4</v>
      </c>
      <c r="S323" s="1">
        <v>44172</v>
      </c>
      <c r="T323" s="2">
        <v>594</v>
      </c>
      <c r="V323" t="s">
        <v>5</v>
      </c>
      <c r="W323" s="1">
        <v>44174</v>
      </c>
      <c r="X323" s="2">
        <v>4</v>
      </c>
    </row>
    <row r="324" spans="1:24" x14ac:dyDescent="0.2">
      <c r="A324" t="s">
        <v>0</v>
      </c>
      <c r="B324" s="1">
        <v>44275</v>
      </c>
      <c r="C324" s="2">
        <v>0</v>
      </c>
      <c r="F324" t="s">
        <v>1</v>
      </c>
      <c r="G324" s="1">
        <v>44174</v>
      </c>
      <c r="H324" s="2">
        <v>12</v>
      </c>
      <c r="J324" t="s">
        <v>2</v>
      </c>
      <c r="K324" s="1">
        <v>44214</v>
      </c>
      <c r="L324" s="2">
        <v>9086</v>
      </c>
      <c r="N324" t="s">
        <v>3</v>
      </c>
      <c r="O324" s="1">
        <v>44176</v>
      </c>
      <c r="P324" s="2">
        <v>1810</v>
      </c>
      <c r="R324" t="s">
        <v>4</v>
      </c>
      <c r="S324" s="1">
        <v>44173</v>
      </c>
      <c r="T324" s="2">
        <v>677</v>
      </c>
      <c r="V324" t="s">
        <v>5</v>
      </c>
      <c r="W324" s="1">
        <v>44175</v>
      </c>
      <c r="X324" s="2">
        <v>4</v>
      </c>
    </row>
    <row r="325" spans="1:24" x14ac:dyDescent="0.2">
      <c r="A325" t="s">
        <v>0</v>
      </c>
      <c r="B325" s="1">
        <v>44276</v>
      </c>
      <c r="C325" s="2">
        <v>175</v>
      </c>
      <c r="F325" t="s">
        <v>1</v>
      </c>
      <c r="G325" s="1">
        <v>44175</v>
      </c>
      <c r="H325" s="2">
        <v>15</v>
      </c>
      <c r="J325" t="s">
        <v>2</v>
      </c>
      <c r="K325" s="1">
        <v>44215</v>
      </c>
      <c r="L325" s="2">
        <v>10365</v>
      </c>
      <c r="N325" t="s">
        <v>3</v>
      </c>
      <c r="O325" s="1">
        <v>44177</v>
      </c>
      <c r="P325" s="2">
        <v>1937</v>
      </c>
      <c r="R325" t="s">
        <v>4</v>
      </c>
      <c r="S325" s="1">
        <v>44174</v>
      </c>
      <c r="T325" s="2">
        <v>666</v>
      </c>
      <c r="V325" t="s">
        <v>5</v>
      </c>
      <c r="W325" s="1">
        <v>44176</v>
      </c>
      <c r="X325" s="2">
        <v>6</v>
      </c>
    </row>
    <row r="326" spans="1:24" x14ac:dyDescent="0.2">
      <c r="A326" t="s">
        <v>0</v>
      </c>
      <c r="B326" s="1">
        <v>44277</v>
      </c>
      <c r="C326" s="2">
        <v>35</v>
      </c>
      <c r="F326" t="s">
        <v>1</v>
      </c>
      <c r="G326" s="1">
        <v>44176</v>
      </c>
      <c r="H326" s="2">
        <v>13</v>
      </c>
      <c r="J326" t="s">
        <v>2</v>
      </c>
      <c r="K326" s="1">
        <v>44216</v>
      </c>
      <c r="L326" s="2">
        <v>12568</v>
      </c>
      <c r="N326" t="s">
        <v>3</v>
      </c>
      <c r="O326" s="1">
        <v>44178</v>
      </c>
      <c r="P326" s="2">
        <v>1229</v>
      </c>
      <c r="R326" t="s">
        <v>4</v>
      </c>
      <c r="S326" s="1">
        <v>44175</v>
      </c>
      <c r="T326" s="2">
        <v>688</v>
      </c>
      <c r="V326" t="s">
        <v>5</v>
      </c>
      <c r="W326" s="1">
        <v>44177</v>
      </c>
      <c r="X326" s="2">
        <v>4</v>
      </c>
    </row>
    <row r="327" spans="1:24" x14ac:dyDescent="0.2">
      <c r="A327" t="s">
        <v>0</v>
      </c>
      <c r="B327" s="1">
        <v>44278</v>
      </c>
      <c r="C327" s="2">
        <v>29</v>
      </c>
      <c r="F327" t="s">
        <v>1</v>
      </c>
      <c r="G327" s="1">
        <v>44177</v>
      </c>
      <c r="H327" s="2">
        <v>24</v>
      </c>
      <c r="J327" t="s">
        <v>2</v>
      </c>
      <c r="K327" s="1">
        <v>44217</v>
      </c>
      <c r="L327" s="2">
        <v>11703</v>
      </c>
      <c r="N327" t="s">
        <v>3</v>
      </c>
      <c r="O327" s="1">
        <v>44179</v>
      </c>
      <c r="P327" s="2">
        <v>1371</v>
      </c>
      <c r="R327" t="s">
        <v>4</v>
      </c>
      <c r="S327" s="1">
        <v>44176</v>
      </c>
      <c r="T327" s="2">
        <v>950</v>
      </c>
      <c r="V327" t="s">
        <v>5</v>
      </c>
      <c r="W327" s="1">
        <v>44178</v>
      </c>
      <c r="X327" s="2">
        <v>2</v>
      </c>
    </row>
    <row r="328" spans="1:24" x14ac:dyDescent="0.2">
      <c r="A328" t="s">
        <v>0</v>
      </c>
      <c r="B328" s="1">
        <v>44279</v>
      </c>
      <c r="C328" s="2">
        <v>55</v>
      </c>
      <c r="F328" t="s">
        <v>1</v>
      </c>
      <c r="G328" s="1">
        <v>44178</v>
      </c>
      <c r="H328" s="2">
        <v>16</v>
      </c>
      <c r="J328" t="s">
        <v>2</v>
      </c>
      <c r="K328" s="1">
        <v>44218</v>
      </c>
      <c r="L328" s="2">
        <v>13632</v>
      </c>
      <c r="N328" t="s">
        <v>3</v>
      </c>
      <c r="O328" s="1">
        <v>44180</v>
      </c>
      <c r="P328" s="2">
        <v>1772</v>
      </c>
      <c r="R328" t="s">
        <v>4</v>
      </c>
      <c r="S328" s="1">
        <v>44177</v>
      </c>
      <c r="T328" s="2">
        <v>1030</v>
      </c>
      <c r="V328" t="s">
        <v>5</v>
      </c>
      <c r="W328" s="1">
        <v>44179</v>
      </c>
      <c r="X328" s="2">
        <v>5</v>
      </c>
    </row>
    <row r="329" spans="1:24" x14ac:dyDescent="0.2">
      <c r="A329" t="s">
        <v>0</v>
      </c>
      <c r="B329" s="1">
        <v>44280</v>
      </c>
      <c r="C329" s="2">
        <v>0</v>
      </c>
      <c r="F329" t="s">
        <v>1</v>
      </c>
      <c r="G329" s="1">
        <v>44179</v>
      </c>
      <c r="H329" s="2">
        <v>17</v>
      </c>
      <c r="J329" t="s">
        <v>2</v>
      </c>
      <c r="K329" s="1">
        <v>44219</v>
      </c>
      <c r="L329" s="2">
        <v>12191</v>
      </c>
      <c r="N329" t="s">
        <v>3</v>
      </c>
      <c r="O329" s="1">
        <v>44181</v>
      </c>
      <c r="P329" s="2">
        <v>1295</v>
      </c>
      <c r="R329" t="s">
        <v>4</v>
      </c>
      <c r="S329" s="1">
        <v>44178</v>
      </c>
      <c r="T329" s="2">
        <v>718</v>
      </c>
      <c r="V329" t="s">
        <v>5</v>
      </c>
      <c r="W329" s="1">
        <v>44180</v>
      </c>
      <c r="X329" s="2">
        <v>3</v>
      </c>
    </row>
    <row r="330" spans="1:24" x14ac:dyDescent="0.2">
      <c r="A330" t="s">
        <v>0</v>
      </c>
      <c r="B330" s="1">
        <v>44281</v>
      </c>
      <c r="C330" s="2">
        <v>96</v>
      </c>
      <c r="F330" t="s">
        <v>1</v>
      </c>
      <c r="G330" s="1">
        <v>44180</v>
      </c>
      <c r="H330" s="2">
        <v>12</v>
      </c>
      <c r="J330" t="s">
        <v>2</v>
      </c>
      <c r="K330" s="1">
        <v>44220</v>
      </c>
      <c r="L330" s="2">
        <v>11788</v>
      </c>
      <c r="N330" t="s">
        <v>3</v>
      </c>
      <c r="O330" s="1">
        <v>44182</v>
      </c>
      <c r="P330" s="2">
        <v>1220</v>
      </c>
      <c r="R330" t="s">
        <v>4</v>
      </c>
      <c r="S330" s="1">
        <v>44179</v>
      </c>
      <c r="T330" s="2">
        <v>880</v>
      </c>
      <c r="V330" t="s">
        <v>5</v>
      </c>
      <c r="W330" s="1">
        <v>44181</v>
      </c>
      <c r="X330" s="2">
        <v>0</v>
      </c>
    </row>
    <row r="331" spans="1:24" x14ac:dyDescent="0.2">
      <c r="A331" t="s">
        <v>0</v>
      </c>
      <c r="B331" s="1">
        <v>44282</v>
      </c>
      <c r="C331" s="2">
        <v>179</v>
      </c>
      <c r="F331" t="s">
        <v>1</v>
      </c>
      <c r="G331" s="1">
        <v>44181</v>
      </c>
      <c r="H331" s="2">
        <v>7</v>
      </c>
      <c r="J331" t="s">
        <v>2</v>
      </c>
      <c r="K331" s="1">
        <v>44221</v>
      </c>
      <c r="L331" s="2">
        <v>9994</v>
      </c>
      <c r="N331" t="s">
        <v>3</v>
      </c>
      <c r="O331" s="1">
        <v>44183</v>
      </c>
      <c r="P331" s="2">
        <v>1683</v>
      </c>
      <c r="R331" t="s">
        <v>4</v>
      </c>
      <c r="S331" s="1">
        <v>44180</v>
      </c>
      <c r="T331" s="2">
        <v>1078</v>
      </c>
      <c r="V331" t="s">
        <v>5</v>
      </c>
      <c r="W331" s="1">
        <v>44182</v>
      </c>
      <c r="X331" s="2">
        <v>2</v>
      </c>
    </row>
    <row r="332" spans="1:24" x14ac:dyDescent="0.2">
      <c r="A332" t="s">
        <v>0</v>
      </c>
      <c r="B332" s="1">
        <v>44283</v>
      </c>
      <c r="C332" s="2">
        <v>86</v>
      </c>
      <c r="F332" t="s">
        <v>1</v>
      </c>
      <c r="G332" s="1">
        <v>44182</v>
      </c>
      <c r="H332" s="2">
        <v>12</v>
      </c>
      <c r="J332" t="s">
        <v>2</v>
      </c>
      <c r="K332" s="1">
        <v>44222</v>
      </c>
      <c r="L332" s="2">
        <v>13094</v>
      </c>
      <c r="N332" t="s">
        <v>3</v>
      </c>
      <c r="O332" s="1">
        <v>44184</v>
      </c>
      <c r="P332" s="2">
        <v>1153</v>
      </c>
      <c r="R332" t="s">
        <v>4</v>
      </c>
      <c r="S332" s="1">
        <v>44181</v>
      </c>
      <c r="T332" s="2">
        <v>1011</v>
      </c>
      <c r="V332" t="s">
        <v>5</v>
      </c>
      <c r="W332" s="1">
        <v>44183</v>
      </c>
      <c r="X332" s="2">
        <v>3</v>
      </c>
    </row>
    <row r="333" spans="1:24" x14ac:dyDescent="0.2">
      <c r="A333" t="s">
        <v>0</v>
      </c>
      <c r="B333" s="1">
        <v>44284</v>
      </c>
      <c r="C333" s="2">
        <v>145</v>
      </c>
      <c r="F333" t="s">
        <v>1</v>
      </c>
      <c r="G333" s="1">
        <v>44183</v>
      </c>
      <c r="H333" s="2">
        <v>17</v>
      </c>
      <c r="J333" t="s">
        <v>2</v>
      </c>
      <c r="K333" s="1">
        <v>44223</v>
      </c>
      <c r="L333" s="2">
        <v>11948</v>
      </c>
      <c r="N333" t="s">
        <v>3</v>
      </c>
      <c r="O333" s="1">
        <v>44185</v>
      </c>
      <c r="P333" s="2">
        <v>1340</v>
      </c>
      <c r="R333" t="s">
        <v>4</v>
      </c>
      <c r="S333" s="1">
        <v>44182</v>
      </c>
      <c r="T333" s="2">
        <v>1062</v>
      </c>
      <c r="V333" t="s">
        <v>5</v>
      </c>
      <c r="W333" s="1">
        <v>44184</v>
      </c>
      <c r="X333" s="2">
        <v>1</v>
      </c>
    </row>
    <row r="334" spans="1:24" x14ac:dyDescent="0.2">
      <c r="A334" t="s">
        <v>0</v>
      </c>
      <c r="B334" s="1">
        <v>44285</v>
      </c>
      <c r="C334" s="2">
        <v>62</v>
      </c>
      <c r="F334" t="s">
        <v>1</v>
      </c>
      <c r="G334" s="1">
        <v>44184</v>
      </c>
      <c r="H334" s="2">
        <v>23</v>
      </c>
      <c r="J334" t="s">
        <v>2</v>
      </c>
      <c r="K334" s="1">
        <v>44224</v>
      </c>
      <c r="L334" s="2">
        <v>13695</v>
      </c>
      <c r="N334" t="s">
        <v>3</v>
      </c>
      <c r="O334" s="1">
        <v>44186</v>
      </c>
      <c r="P334" s="2">
        <v>2018</v>
      </c>
      <c r="R334" t="s">
        <v>4</v>
      </c>
      <c r="S334" s="1">
        <v>44183</v>
      </c>
      <c r="T334" s="2">
        <v>1055</v>
      </c>
      <c r="V334" t="s">
        <v>5</v>
      </c>
      <c r="W334" s="1">
        <v>44185</v>
      </c>
      <c r="X334" s="2">
        <v>2</v>
      </c>
    </row>
    <row r="335" spans="1:24" x14ac:dyDescent="0.2">
      <c r="A335" t="s">
        <v>0</v>
      </c>
      <c r="B335" s="1">
        <v>44286</v>
      </c>
      <c r="C335" s="2">
        <v>0</v>
      </c>
      <c r="F335" t="s">
        <v>1</v>
      </c>
      <c r="G335" s="1">
        <v>44185</v>
      </c>
      <c r="H335" s="2">
        <v>23</v>
      </c>
      <c r="J335" t="s">
        <v>2</v>
      </c>
      <c r="K335" s="1">
        <v>44225</v>
      </c>
      <c r="L335" s="2">
        <v>13802</v>
      </c>
      <c r="N335" t="s">
        <v>3</v>
      </c>
      <c r="O335" s="1">
        <v>44187</v>
      </c>
      <c r="P335" s="2">
        <v>2062</v>
      </c>
      <c r="R335" t="s">
        <v>4</v>
      </c>
      <c r="S335" s="1">
        <v>44184</v>
      </c>
      <c r="T335" s="2">
        <v>1095</v>
      </c>
      <c r="V335" t="s">
        <v>5</v>
      </c>
      <c r="W335" s="1">
        <v>44186</v>
      </c>
      <c r="X335" s="2">
        <v>1</v>
      </c>
    </row>
    <row r="336" spans="1:24" x14ac:dyDescent="0.2">
      <c r="A336" t="s">
        <v>0</v>
      </c>
      <c r="B336" s="1">
        <v>44287</v>
      </c>
      <c r="C336" s="2">
        <v>37</v>
      </c>
      <c r="F336" t="s">
        <v>1</v>
      </c>
      <c r="G336" s="1">
        <v>44186</v>
      </c>
      <c r="H336" s="2">
        <v>15</v>
      </c>
      <c r="J336" t="s">
        <v>2</v>
      </c>
      <c r="K336" s="1">
        <v>44226</v>
      </c>
      <c r="L336" s="2">
        <v>14518</v>
      </c>
      <c r="N336" t="s">
        <v>3</v>
      </c>
      <c r="O336" s="1">
        <v>44188</v>
      </c>
      <c r="P336" s="2">
        <v>1348</v>
      </c>
      <c r="R336" t="s">
        <v>4</v>
      </c>
      <c r="S336" s="1">
        <v>44185</v>
      </c>
      <c r="T336" s="2">
        <v>926</v>
      </c>
      <c r="V336" t="s">
        <v>5</v>
      </c>
      <c r="W336" s="1">
        <v>44187</v>
      </c>
      <c r="X336" s="2">
        <v>6</v>
      </c>
    </row>
    <row r="337" spans="1:24" x14ac:dyDescent="0.2">
      <c r="A337" t="s">
        <v>0</v>
      </c>
      <c r="B337" s="1">
        <v>44288</v>
      </c>
      <c r="C337" s="2">
        <v>69</v>
      </c>
      <c r="F337" t="s">
        <v>1</v>
      </c>
      <c r="G337" s="1">
        <v>44187</v>
      </c>
      <c r="H337" s="2">
        <v>15</v>
      </c>
      <c r="J337" t="s">
        <v>2</v>
      </c>
      <c r="K337" s="1">
        <v>44227</v>
      </c>
      <c r="L337" s="2">
        <v>12001</v>
      </c>
      <c r="N337" t="s">
        <v>3</v>
      </c>
      <c r="O337" s="1">
        <v>44189</v>
      </c>
      <c r="P337" s="2">
        <v>1581</v>
      </c>
      <c r="R337" t="s">
        <v>4</v>
      </c>
      <c r="S337" s="1">
        <v>44186</v>
      </c>
      <c r="T337" s="2">
        <v>869</v>
      </c>
      <c r="V337" t="s">
        <v>5</v>
      </c>
      <c r="W337" s="1">
        <v>44188</v>
      </c>
      <c r="X337" s="2">
        <v>1</v>
      </c>
    </row>
    <row r="338" spans="1:24" x14ac:dyDescent="0.2">
      <c r="A338" t="s">
        <v>0</v>
      </c>
      <c r="B338" s="1">
        <v>44289</v>
      </c>
      <c r="C338" s="2">
        <v>143</v>
      </c>
      <c r="F338" t="s">
        <v>1</v>
      </c>
      <c r="G338" s="1">
        <v>44188</v>
      </c>
      <c r="H338" s="2">
        <v>17</v>
      </c>
      <c r="J338" t="s">
        <v>2</v>
      </c>
      <c r="K338" s="1">
        <v>44228</v>
      </c>
      <c r="L338" s="2">
        <v>10994</v>
      </c>
      <c r="N338" t="s">
        <v>3</v>
      </c>
      <c r="O338" s="1">
        <v>44190</v>
      </c>
      <c r="P338" s="2">
        <v>1247</v>
      </c>
      <c r="R338" t="s">
        <v>4</v>
      </c>
      <c r="S338" s="1">
        <v>44187</v>
      </c>
      <c r="T338" s="2">
        <v>1090</v>
      </c>
      <c r="V338" t="s">
        <v>5</v>
      </c>
      <c r="W338" s="1">
        <v>44189</v>
      </c>
      <c r="X338" s="2">
        <v>11</v>
      </c>
    </row>
    <row r="339" spans="1:24" x14ac:dyDescent="0.2">
      <c r="A339" t="s">
        <v>0</v>
      </c>
      <c r="B339" s="1">
        <v>44290</v>
      </c>
      <c r="C339" s="2">
        <v>0</v>
      </c>
      <c r="F339" t="s">
        <v>1</v>
      </c>
      <c r="G339" s="1">
        <v>44189</v>
      </c>
      <c r="H339" s="2">
        <v>14</v>
      </c>
      <c r="J339" t="s">
        <v>2</v>
      </c>
      <c r="K339" s="1">
        <v>44229</v>
      </c>
      <c r="L339" s="2">
        <v>10379</v>
      </c>
      <c r="N339" t="s">
        <v>3</v>
      </c>
      <c r="O339" s="1">
        <v>44191</v>
      </c>
      <c r="P339" s="2">
        <v>2335</v>
      </c>
      <c r="R339" t="s">
        <v>4</v>
      </c>
      <c r="S339" s="1">
        <v>44188</v>
      </c>
      <c r="T339" s="2">
        <v>983</v>
      </c>
      <c r="V339" t="s">
        <v>5</v>
      </c>
      <c r="W339" s="1">
        <v>44190</v>
      </c>
      <c r="X339" s="2">
        <v>7</v>
      </c>
    </row>
    <row r="340" spans="1:24" x14ac:dyDescent="0.2">
      <c r="A340" t="s">
        <v>0</v>
      </c>
      <c r="B340" s="1">
        <v>44291</v>
      </c>
      <c r="C340" s="2">
        <v>63</v>
      </c>
      <c r="F340" t="s">
        <v>1</v>
      </c>
      <c r="G340" s="1">
        <v>44190</v>
      </c>
      <c r="H340" s="2">
        <v>20</v>
      </c>
      <c r="J340" t="s">
        <v>2</v>
      </c>
      <c r="K340" s="1">
        <v>44230</v>
      </c>
      <c r="L340" s="2">
        <v>11984</v>
      </c>
      <c r="N340" t="s">
        <v>3</v>
      </c>
      <c r="O340" s="1">
        <v>44192</v>
      </c>
      <c r="P340" s="2">
        <v>1196</v>
      </c>
      <c r="R340" t="s">
        <v>4</v>
      </c>
      <c r="S340" s="1">
        <v>44189</v>
      </c>
      <c r="T340" s="2">
        <v>1237</v>
      </c>
      <c r="V340" t="s">
        <v>5</v>
      </c>
      <c r="W340" s="1">
        <v>44191</v>
      </c>
      <c r="X340" s="2">
        <v>1</v>
      </c>
    </row>
    <row r="341" spans="1:24" x14ac:dyDescent="0.2">
      <c r="A341" t="s">
        <v>0</v>
      </c>
      <c r="B341" s="1">
        <v>44292</v>
      </c>
      <c r="C341" s="2">
        <v>163</v>
      </c>
      <c r="F341" t="s">
        <v>1</v>
      </c>
      <c r="G341" s="1">
        <v>44191</v>
      </c>
      <c r="H341" s="2">
        <v>22</v>
      </c>
      <c r="J341" t="s">
        <v>2</v>
      </c>
      <c r="K341" s="1">
        <v>44231</v>
      </c>
      <c r="L341" s="2">
        <v>11434</v>
      </c>
      <c r="N341" t="s">
        <v>3</v>
      </c>
      <c r="O341" s="1">
        <v>44193</v>
      </c>
      <c r="P341" s="2">
        <v>1594</v>
      </c>
      <c r="R341" t="s">
        <v>4</v>
      </c>
      <c r="S341" s="1">
        <v>44190</v>
      </c>
      <c r="T341" s="2">
        <v>1132</v>
      </c>
      <c r="V341" t="s">
        <v>5</v>
      </c>
      <c r="W341" s="1">
        <v>44192</v>
      </c>
      <c r="X341" s="2">
        <v>1</v>
      </c>
    </row>
    <row r="342" spans="1:24" x14ac:dyDescent="0.2">
      <c r="A342" t="s">
        <v>0</v>
      </c>
      <c r="B342" s="1">
        <v>44293</v>
      </c>
      <c r="C342" s="2">
        <v>0</v>
      </c>
      <c r="F342" t="s">
        <v>1</v>
      </c>
      <c r="G342" s="1">
        <v>44192</v>
      </c>
      <c r="H342" s="2">
        <v>21</v>
      </c>
      <c r="J342" t="s">
        <v>2</v>
      </c>
      <c r="K342" s="1">
        <v>44232</v>
      </c>
      <c r="L342" s="2">
        <v>11749</v>
      </c>
      <c r="N342" t="s">
        <v>3</v>
      </c>
      <c r="O342" s="1">
        <v>44194</v>
      </c>
      <c r="P342" s="2">
        <v>1925</v>
      </c>
      <c r="R342" t="s">
        <v>4</v>
      </c>
      <c r="S342" s="1">
        <v>44191</v>
      </c>
      <c r="T342" s="2">
        <v>970</v>
      </c>
      <c r="V342" t="s">
        <v>5</v>
      </c>
      <c r="W342" s="1">
        <v>44193</v>
      </c>
      <c r="X342" s="2">
        <v>10</v>
      </c>
    </row>
    <row r="343" spans="1:24" x14ac:dyDescent="0.2">
      <c r="A343" t="s">
        <v>0</v>
      </c>
      <c r="B343" s="1">
        <v>44294</v>
      </c>
      <c r="C343" s="2">
        <v>113</v>
      </c>
      <c r="F343" t="s">
        <v>1</v>
      </c>
      <c r="G343" s="1">
        <v>44193</v>
      </c>
      <c r="H343" s="2">
        <v>27</v>
      </c>
      <c r="J343" t="s">
        <v>2</v>
      </c>
      <c r="K343" s="1">
        <v>44233</v>
      </c>
      <c r="L343" s="2">
        <v>12156</v>
      </c>
      <c r="N343" t="s">
        <v>3</v>
      </c>
      <c r="O343" s="1">
        <v>44195</v>
      </c>
      <c r="P343" s="2">
        <v>1870</v>
      </c>
      <c r="R343" t="s">
        <v>4</v>
      </c>
      <c r="S343" s="1">
        <v>44192</v>
      </c>
      <c r="T343" s="2">
        <v>808</v>
      </c>
      <c r="V343" t="s">
        <v>5</v>
      </c>
      <c r="W343" s="1">
        <v>44194</v>
      </c>
      <c r="X343" s="2">
        <v>3</v>
      </c>
    </row>
    <row r="344" spans="1:24" x14ac:dyDescent="0.2">
      <c r="A344" t="s">
        <v>0</v>
      </c>
      <c r="B344" s="1">
        <v>44295</v>
      </c>
      <c r="C344" s="2">
        <v>576</v>
      </c>
      <c r="F344" t="s">
        <v>1</v>
      </c>
      <c r="G344" s="1">
        <v>44194</v>
      </c>
      <c r="H344" s="2">
        <v>24</v>
      </c>
      <c r="J344" t="s">
        <v>2</v>
      </c>
      <c r="K344" s="1">
        <v>44234</v>
      </c>
      <c r="L344" s="2">
        <v>10827</v>
      </c>
      <c r="N344" t="s">
        <v>3</v>
      </c>
      <c r="O344" s="1">
        <v>44196</v>
      </c>
      <c r="P344" s="2">
        <v>2525</v>
      </c>
      <c r="R344" t="s">
        <v>4</v>
      </c>
      <c r="S344" s="1">
        <v>44193</v>
      </c>
      <c r="T344" s="2">
        <v>1045</v>
      </c>
      <c r="V344" t="s">
        <v>5</v>
      </c>
      <c r="W344" s="1">
        <v>44195</v>
      </c>
      <c r="X344" s="2">
        <v>2</v>
      </c>
    </row>
    <row r="345" spans="1:24" x14ac:dyDescent="0.2">
      <c r="A345" t="s">
        <v>0</v>
      </c>
      <c r="B345" s="1">
        <v>44296</v>
      </c>
      <c r="C345" s="2">
        <v>477</v>
      </c>
      <c r="F345" t="s">
        <v>1</v>
      </c>
      <c r="G345" s="1">
        <v>44195</v>
      </c>
      <c r="H345" s="2">
        <v>25</v>
      </c>
      <c r="J345" t="s">
        <v>2</v>
      </c>
      <c r="K345" s="1">
        <v>44235</v>
      </c>
      <c r="L345" s="2">
        <v>8242</v>
      </c>
      <c r="N345" t="s">
        <v>3</v>
      </c>
      <c r="O345" s="1">
        <v>44197</v>
      </c>
      <c r="P345" s="2">
        <v>2068</v>
      </c>
      <c r="R345" t="s">
        <v>4</v>
      </c>
      <c r="S345" s="1">
        <v>44194</v>
      </c>
      <c r="T345" s="2">
        <v>1048</v>
      </c>
      <c r="V345" t="s">
        <v>5</v>
      </c>
      <c r="W345" s="1">
        <v>44196</v>
      </c>
      <c r="X345" s="2">
        <v>9</v>
      </c>
    </row>
    <row r="346" spans="1:24" x14ac:dyDescent="0.2">
      <c r="A346" t="s">
        <v>0</v>
      </c>
      <c r="B346" s="1">
        <v>44297</v>
      </c>
      <c r="C346" s="2">
        <v>434</v>
      </c>
      <c r="F346" t="s">
        <v>1</v>
      </c>
      <c r="G346" s="1">
        <v>44196</v>
      </c>
      <c r="H346" s="2">
        <v>19</v>
      </c>
      <c r="J346" t="s">
        <v>2</v>
      </c>
      <c r="K346" s="1">
        <v>44236</v>
      </c>
      <c r="L346" s="2">
        <v>8700</v>
      </c>
      <c r="N346" t="s">
        <v>3</v>
      </c>
      <c r="O346" s="1">
        <v>44198</v>
      </c>
      <c r="P346" s="2">
        <v>2295</v>
      </c>
      <c r="R346" t="s">
        <v>4</v>
      </c>
      <c r="S346" s="1">
        <v>44195</v>
      </c>
      <c r="T346" s="2">
        <v>967</v>
      </c>
      <c r="V346" t="s">
        <v>5</v>
      </c>
      <c r="W346" s="1">
        <v>44197</v>
      </c>
      <c r="X346" s="5">
        <v>9</v>
      </c>
    </row>
    <row r="347" spans="1:24" x14ac:dyDescent="0.2">
      <c r="A347" t="s">
        <v>0</v>
      </c>
      <c r="B347" s="1">
        <v>44298</v>
      </c>
      <c r="C347" s="2">
        <v>0</v>
      </c>
      <c r="F347" t="s">
        <v>1</v>
      </c>
      <c r="G347" s="1">
        <v>44197</v>
      </c>
      <c r="H347" s="2">
        <v>18</v>
      </c>
      <c r="J347" t="s">
        <v>2</v>
      </c>
      <c r="K347" s="1">
        <v>44237</v>
      </c>
      <c r="L347" s="2">
        <v>8776</v>
      </c>
      <c r="N347" t="s">
        <v>3</v>
      </c>
      <c r="O347" s="1">
        <v>44199</v>
      </c>
      <c r="P347" s="2">
        <v>1704</v>
      </c>
      <c r="R347" t="s">
        <v>4</v>
      </c>
      <c r="S347" s="1">
        <v>44196</v>
      </c>
      <c r="T347" s="2">
        <v>1029</v>
      </c>
      <c r="V347" t="s">
        <v>5</v>
      </c>
      <c r="W347" s="1">
        <v>44198</v>
      </c>
      <c r="X347" s="5">
        <v>8</v>
      </c>
    </row>
    <row r="348" spans="1:24" x14ac:dyDescent="0.2">
      <c r="A348" t="s">
        <v>0</v>
      </c>
      <c r="B348" s="1">
        <v>44299</v>
      </c>
      <c r="C348" s="2">
        <v>181</v>
      </c>
      <c r="F348" t="s">
        <v>1</v>
      </c>
      <c r="G348" s="1">
        <v>44198</v>
      </c>
      <c r="H348" s="2">
        <v>28</v>
      </c>
      <c r="J348" t="s">
        <v>2</v>
      </c>
      <c r="K348" s="1">
        <v>44238</v>
      </c>
      <c r="L348" s="2">
        <v>8435</v>
      </c>
      <c r="N348" t="s">
        <v>3</v>
      </c>
      <c r="O348" s="1">
        <v>44200</v>
      </c>
      <c r="P348" s="2">
        <v>1741</v>
      </c>
      <c r="R348" t="s">
        <v>4</v>
      </c>
      <c r="S348" s="1">
        <v>44197</v>
      </c>
      <c r="T348" s="2">
        <v>824</v>
      </c>
      <c r="V348" t="s">
        <v>5</v>
      </c>
      <c r="W348" s="1">
        <v>44199</v>
      </c>
      <c r="X348" s="5">
        <v>12</v>
      </c>
    </row>
    <row r="349" spans="1:24" x14ac:dyDescent="0.2">
      <c r="A349" t="s">
        <v>0</v>
      </c>
      <c r="B349" s="1">
        <v>44300</v>
      </c>
      <c r="C349" s="2">
        <v>178</v>
      </c>
      <c r="F349" t="s">
        <v>1</v>
      </c>
      <c r="G349" s="1">
        <v>44199</v>
      </c>
      <c r="H349" s="2">
        <v>33</v>
      </c>
      <c r="J349" t="s">
        <v>2</v>
      </c>
      <c r="K349" s="1">
        <v>44239</v>
      </c>
      <c r="L349" s="2">
        <v>9869</v>
      </c>
      <c r="N349" t="s">
        <v>3</v>
      </c>
      <c r="O349" s="1">
        <v>44201</v>
      </c>
      <c r="P349" s="2">
        <v>2027</v>
      </c>
      <c r="R349" t="s">
        <v>4</v>
      </c>
      <c r="S349" s="1">
        <v>44198</v>
      </c>
      <c r="T349" s="2">
        <v>651</v>
      </c>
      <c r="V349" t="s">
        <v>5</v>
      </c>
      <c r="W349" s="1">
        <v>44200</v>
      </c>
      <c r="X349" s="5">
        <v>3</v>
      </c>
    </row>
    <row r="350" spans="1:24" x14ac:dyDescent="0.2">
      <c r="A350" t="s">
        <v>0</v>
      </c>
      <c r="B350" s="1">
        <v>44301</v>
      </c>
      <c r="C350" s="2">
        <v>344</v>
      </c>
      <c r="F350" t="s">
        <v>1</v>
      </c>
      <c r="G350" s="1">
        <v>44200</v>
      </c>
      <c r="H350" s="2">
        <v>33</v>
      </c>
      <c r="J350" t="s">
        <v>2</v>
      </c>
      <c r="K350" s="1">
        <v>44240</v>
      </c>
      <c r="L350" s="2">
        <v>8844</v>
      </c>
      <c r="N350" t="s">
        <v>3</v>
      </c>
      <c r="O350" s="1">
        <v>44202</v>
      </c>
      <c r="P350" s="2">
        <v>2593</v>
      </c>
      <c r="R350" t="s">
        <v>4</v>
      </c>
      <c r="S350" s="1">
        <v>44199</v>
      </c>
      <c r="T350" s="2">
        <v>1020</v>
      </c>
      <c r="V350" t="s">
        <v>5</v>
      </c>
      <c r="W350" s="1">
        <v>44201</v>
      </c>
      <c r="X350" s="5">
        <v>7</v>
      </c>
    </row>
    <row r="351" spans="1:24" x14ac:dyDescent="0.2">
      <c r="A351" t="s">
        <v>0</v>
      </c>
      <c r="B351" s="1">
        <v>44302</v>
      </c>
      <c r="C351" s="2">
        <v>262</v>
      </c>
      <c r="F351" t="s">
        <v>1</v>
      </c>
      <c r="G351" s="1">
        <v>44201</v>
      </c>
      <c r="H351" s="2">
        <v>32</v>
      </c>
      <c r="J351" t="s">
        <v>2</v>
      </c>
      <c r="K351" s="1">
        <v>44241</v>
      </c>
      <c r="L351" s="2">
        <v>6765</v>
      </c>
      <c r="N351" t="s">
        <v>3</v>
      </c>
      <c r="O351" s="1">
        <v>44203</v>
      </c>
      <c r="P351" s="2">
        <v>3027</v>
      </c>
      <c r="R351" t="s">
        <v>4</v>
      </c>
      <c r="S351" s="1">
        <v>44200</v>
      </c>
      <c r="T351" s="2">
        <v>715</v>
      </c>
      <c r="V351" t="s">
        <v>5</v>
      </c>
      <c r="W351" s="1">
        <v>44202</v>
      </c>
      <c r="X351" s="5">
        <v>1</v>
      </c>
    </row>
    <row r="352" spans="1:24" x14ac:dyDescent="0.2">
      <c r="A352" t="s">
        <v>0</v>
      </c>
      <c r="B352" s="1">
        <v>44303</v>
      </c>
      <c r="C352" s="2">
        <v>291</v>
      </c>
      <c r="F352" t="s">
        <v>1</v>
      </c>
      <c r="G352" s="1">
        <v>44202</v>
      </c>
      <c r="H352" s="2">
        <v>63</v>
      </c>
      <c r="J352" t="s">
        <v>2</v>
      </c>
      <c r="K352" s="1">
        <v>44242</v>
      </c>
      <c r="L352" s="2">
        <v>6462</v>
      </c>
      <c r="N352" t="s">
        <v>3</v>
      </c>
      <c r="O352" s="1">
        <v>44204</v>
      </c>
      <c r="P352" s="2">
        <v>2643</v>
      </c>
      <c r="R352" t="s">
        <v>4</v>
      </c>
      <c r="S352" s="1">
        <v>44201</v>
      </c>
      <c r="T352" s="2">
        <v>839</v>
      </c>
      <c r="V352" t="s">
        <v>5</v>
      </c>
      <c r="W352" s="1">
        <v>44203</v>
      </c>
      <c r="X352" s="5">
        <v>4</v>
      </c>
    </row>
    <row r="353" spans="1:24" x14ac:dyDescent="0.2">
      <c r="A353" t="s">
        <v>0</v>
      </c>
      <c r="B353" s="1">
        <v>44304</v>
      </c>
      <c r="C353" s="2">
        <v>618</v>
      </c>
      <c r="F353" t="s">
        <v>1</v>
      </c>
      <c r="G353" s="1">
        <v>44203</v>
      </c>
      <c r="H353" s="2">
        <v>53</v>
      </c>
      <c r="J353" t="s">
        <v>2</v>
      </c>
      <c r="K353" s="1">
        <v>44243</v>
      </c>
      <c r="L353" s="2">
        <v>10029</v>
      </c>
      <c r="N353" t="s">
        <v>3</v>
      </c>
      <c r="O353" s="1">
        <v>44205</v>
      </c>
      <c r="P353" s="2">
        <v>2451</v>
      </c>
      <c r="R353" t="s">
        <v>4</v>
      </c>
      <c r="S353" s="1">
        <v>44202</v>
      </c>
      <c r="T353" s="2">
        <v>868</v>
      </c>
      <c r="V353" t="s">
        <v>5</v>
      </c>
      <c r="W353" s="1">
        <v>44204</v>
      </c>
      <c r="X353" s="5">
        <v>3</v>
      </c>
    </row>
    <row r="354" spans="1:24" x14ac:dyDescent="0.2">
      <c r="A354" t="s">
        <v>0</v>
      </c>
      <c r="B354" s="1">
        <v>44305</v>
      </c>
      <c r="C354" s="2">
        <v>624</v>
      </c>
      <c r="F354" t="s">
        <v>1</v>
      </c>
      <c r="G354" s="1">
        <v>44204</v>
      </c>
      <c r="H354" s="2">
        <v>33</v>
      </c>
      <c r="J354" t="s">
        <v>2</v>
      </c>
      <c r="K354" s="1">
        <v>44244</v>
      </c>
      <c r="L354" s="2">
        <v>9687</v>
      </c>
      <c r="N354" t="s">
        <v>3</v>
      </c>
      <c r="O354" s="1">
        <v>44206</v>
      </c>
      <c r="P354" s="2">
        <v>2433</v>
      </c>
      <c r="R354" t="s">
        <v>4</v>
      </c>
      <c r="S354" s="1">
        <v>44203</v>
      </c>
      <c r="T354" s="2">
        <v>672</v>
      </c>
      <c r="V354" t="s">
        <v>5</v>
      </c>
      <c r="W354" s="1">
        <v>44205</v>
      </c>
      <c r="X354" s="5">
        <v>1</v>
      </c>
    </row>
    <row r="355" spans="1:24" x14ac:dyDescent="0.2">
      <c r="A355" t="s">
        <v>0</v>
      </c>
      <c r="B355" s="1">
        <v>44306</v>
      </c>
      <c r="C355" s="2">
        <v>431</v>
      </c>
      <c r="F355" t="s">
        <v>1</v>
      </c>
      <c r="G355" s="1">
        <v>44205</v>
      </c>
      <c r="H355" s="2">
        <v>69</v>
      </c>
      <c r="J355" t="s">
        <v>2</v>
      </c>
      <c r="K355" s="1">
        <v>44245</v>
      </c>
      <c r="L355" s="2">
        <v>9039</v>
      </c>
      <c r="N355" t="s">
        <v>3</v>
      </c>
      <c r="O355" s="1">
        <v>44207</v>
      </c>
      <c r="P355" s="2">
        <v>2232</v>
      </c>
      <c r="R355" t="s">
        <v>4</v>
      </c>
      <c r="S355" s="1">
        <v>44204</v>
      </c>
      <c r="T355" s="2">
        <v>641</v>
      </c>
      <c r="V355" t="s">
        <v>5</v>
      </c>
      <c r="W355" s="1">
        <v>44206</v>
      </c>
      <c r="X355" s="5">
        <v>1</v>
      </c>
    </row>
    <row r="356" spans="1:24" x14ac:dyDescent="0.2">
      <c r="A356" t="s">
        <v>0</v>
      </c>
      <c r="B356" s="1">
        <v>44307</v>
      </c>
      <c r="C356" s="2">
        <v>303</v>
      </c>
      <c r="F356" t="s">
        <v>1</v>
      </c>
      <c r="G356" s="1">
        <v>44206</v>
      </c>
      <c r="H356" s="2">
        <v>103</v>
      </c>
      <c r="J356" t="s">
        <v>2</v>
      </c>
      <c r="K356" s="1">
        <v>44246</v>
      </c>
      <c r="L356" s="2">
        <v>10614</v>
      </c>
      <c r="N356" t="s">
        <v>3</v>
      </c>
      <c r="O356" s="1">
        <v>44208</v>
      </c>
      <c r="P356" s="2">
        <v>3309</v>
      </c>
      <c r="R356" t="s">
        <v>4</v>
      </c>
      <c r="S356" s="1">
        <v>44205</v>
      </c>
      <c r="T356" s="2">
        <v>665</v>
      </c>
      <c r="V356" t="s">
        <v>5</v>
      </c>
      <c r="W356" s="1">
        <v>44207</v>
      </c>
      <c r="X356" s="5">
        <v>1</v>
      </c>
    </row>
    <row r="357" spans="1:24" x14ac:dyDescent="0.2">
      <c r="A357" t="s">
        <v>0</v>
      </c>
      <c r="B357" s="1">
        <v>44308</v>
      </c>
      <c r="C357" s="2">
        <v>446</v>
      </c>
      <c r="F357" t="s">
        <v>1</v>
      </c>
      <c r="G357" s="1">
        <v>44207</v>
      </c>
      <c r="H357" s="2">
        <v>55</v>
      </c>
      <c r="J357" t="s">
        <v>2</v>
      </c>
      <c r="K357" s="1">
        <v>44247</v>
      </c>
      <c r="L357" s="2">
        <v>8054</v>
      </c>
      <c r="N357" t="s">
        <v>3</v>
      </c>
      <c r="O357" s="1">
        <v>44209</v>
      </c>
      <c r="P357" s="2">
        <v>2985</v>
      </c>
      <c r="R357" t="s">
        <v>4</v>
      </c>
      <c r="S357" s="1">
        <v>44206</v>
      </c>
      <c r="T357" s="2">
        <v>450</v>
      </c>
      <c r="V357" t="s">
        <v>5</v>
      </c>
      <c r="W357" s="1">
        <v>44208</v>
      </c>
      <c r="X357" s="5">
        <v>5</v>
      </c>
    </row>
    <row r="358" spans="1:24" x14ac:dyDescent="0.2">
      <c r="A358" t="s">
        <v>0</v>
      </c>
      <c r="B358" s="1">
        <v>44309</v>
      </c>
      <c r="C358" s="2">
        <v>655</v>
      </c>
      <c r="F358" t="s">
        <v>1</v>
      </c>
      <c r="G358" s="1">
        <v>44208</v>
      </c>
      <c r="H358" s="2">
        <v>115</v>
      </c>
      <c r="J358" t="s">
        <v>2</v>
      </c>
      <c r="K358" s="1">
        <v>44248</v>
      </c>
      <c r="L358" s="2">
        <v>7300</v>
      </c>
      <c r="N358" t="s">
        <v>3</v>
      </c>
      <c r="O358" s="1">
        <v>44210</v>
      </c>
      <c r="P358" s="2">
        <v>3337</v>
      </c>
      <c r="R358" t="s">
        <v>4</v>
      </c>
      <c r="S358" s="1">
        <v>44207</v>
      </c>
      <c r="T358" s="2">
        <v>537</v>
      </c>
      <c r="V358" t="s">
        <v>5</v>
      </c>
      <c r="W358" s="1">
        <v>44209</v>
      </c>
      <c r="X358" s="5">
        <v>1</v>
      </c>
    </row>
    <row r="359" spans="1:24" x14ac:dyDescent="0.2">
      <c r="A359" t="s">
        <v>0</v>
      </c>
      <c r="B359" s="1">
        <v>44310</v>
      </c>
      <c r="C359" s="2">
        <v>511</v>
      </c>
      <c r="F359" t="s">
        <v>1</v>
      </c>
      <c r="G359" s="1">
        <v>44209</v>
      </c>
      <c r="H359" s="2">
        <v>138</v>
      </c>
      <c r="J359" t="s">
        <v>2</v>
      </c>
      <c r="K359" s="1">
        <v>44249</v>
      </c>
      <c r="L359" s="2">
        <v>10180</v>
      </c>
      <c r="N359" t="s">
        <v>3</v>
      </c>
      <c r="O359" s="1">
        <v>44211</v>
      </c>
      <c r="P359" s="2">
        <v>3211</v>
      </c>
      <c r="R359" t="s">
        <v>4</v>
      </c>
      <c r="S359" s="1">
        <v>44208</v>
      </c>
      <c r="T359" s="2">
        <v>561</v>
      </c>
      <c r="V359" t="s">
        <v>5</v>
      </c>
      <c r="W359" s="1">
        <v>44210</v>
      </c>
      <c r="X359" s="5">
        <v>10</v>
      </c>
    </row>
    <row r="360" spans="1:24" x14ac:dyDescent="0.2">
      <c r="A360" t="s">
        <v>0</v>
      </c>
      <c r="B360" s="1">
        <v>44311</v>
      </c>
      <c r="C360" s="2">
        <v>616</v>
      </c>
      <c r="F360" t="s">
        <v>1</v>
      </c>
      <c r="G360" s="1">
        <v>44210</v>
      </c>
      <c r="H360" s="2">
        <v>144</v>
      </c>
      <c r="J360" t="s">
        <v>2</v>
      </c>
      <c r="K360" s="1">
        <v>44250</v>
      </c>
      <c r="L360" s="2">
        <v>9775</v>
      </c>
      <c r="N360" t="s">
        <v>3</v>
      </c>
      <c r="O360" s="1">
        <v>44212</v>
      </c>
      <c r="P360" s="2">
        <v>4029</v>
      </c>
      <c r="R360" t="s">
        <v>4</v>
      </c>
      <c r="S360" s="1">
        <v>44209</v>
      </c>
      <c r="T360" s="2">
        <v>516</v>
      </c>
      <c r="V360" t="s">
        <v>5</v>
      </c>
      <c r="W360" s="1">
        <v>44211</v>
      </c>
      <c r="X360" s="5">
        <v>5</v>
      </c>
    </row>
    <row r="361" spans="1:24" x14ac:dyDescent="0.2">
      <c r="A361" t="s">
        <v>0</v>
      </c>
      <c r="B361" s="1">
        <v>44312</v>
      </c>
      <c r="C361" s="2">
        <v>580</v>
      </c>
      <c r="F361" t="s">
        <v>1</v>
      </c>
      <c r="G361" s="1">
        <v>44211</v>
      </c>
      <c r="H361" s="2">
        <v>130</v>
      </c>
      <c r="J361" t="s">
        <v>2</v>
      </c>
      <c r="K361" s="1">
        <v>44251</v>
      </c>
      <c r="L361" s="2">
        <v>7533</v>
      </c>
      <c r="N361" t="s">
        <v>3</v>
      </c>
      <c r="O361" s="1">
        <v>44213</v>
      </c>
      <c r="P361" s="2">
        <v>3339</v>
      </c>
      <c r="R361" t="s">
        <v>4</v>
      </c>
      <c r="S361" s="1">
        <v>44210</v>
      </c>
      <c r="T361" s="2">
        <v>513</v>
      </c>
      <c r="V361" t="s">
        <v>5</v>
      </c>
      <c r="W361" s="1">
        <v>44212</v>
      </c>
      <c r="X361" s="5">
        <v>1</v>
      </c>
    </row>
    <row r="362" spans="1:24" x14ac:dyDescent="0.2">
      <c r="A362" t="s">
        <v>0</v>
      </c>
      <c r="B362" s="1">
        <v>44313</v>
      </c>
      <c r="C362" s="2">
        <v>508</v>
      </c>
      <c r="F362" t="s">
        <v>1</v>
      </c>
      <c r="G362" s="1">
        <v>44212</v>
      </c>
      <c r="H362" s="2">
        <v>109</v>
      </c>
      <c r="J362" t="s">
        <v>2</v>
      </c>
      <c r="K362" s="1">
        <v>44252</v>
      </c>
      <c r="L362" s="2">
        <v>8493</v>
      </c>
      <c r="N362" t="s">
        <v>3</v>
      </c>
      <c r="O362" s="1">
        <v>44214</v>
      </c>
      <c r="P362" s="2">
        <v>3306</v>
      </c>
      <c r="R362" t="s">
        <v>4</v>
      </c>
      <c r="S362" s="1">
        <v>44211</v>
      </c>
      <c r="T362" s="2">
        <v>579</v>
      </c>
      <c r="V362" t="s">
        <v>5</v>
      </c>
      <c r="W362" s="1">
        <v>44213</v>
      </c>
      <c r="X362" s="5">
        <v>0</v>
      </c>
    </row>
    <row r="363" spans="1:24" x14ac:dyDescent="0.2">
      <c r="A363" t="s">
        <v>0</v>
      </c>
      <c r="B363" s="1">
        <v>44314</v>
      </c>
      <c r="C363" s="2">
        <v>698</v>
      </c>
      <c r="F363" t="s">
        <v>1</v>
      </c>
      <c r="G363" s="1">
        <v>44213</v>
      </c>
      <c r="H363" s="2">
        <v>109</v>
      </c>
      <c r="J363" t="s">
        <v>2</v>
      </c>
      <c r="K363" s="1">
        <v>44253</v>
      </c>
      <c r="L363" s="2">
        <v>8232</v>
      </c>
      <c r="N363" t="s">
        <v>3</v>
      </c>
      <c r="O363" s="1">
        <v>44215</v>
      </c>
      <c r="P363" s="2">
        <v>3631</v>
      </c>
      <c r="R363" t="s">
        <v>4</v>
      </c>
      <c r="S363" s="1">
        <v>44212</v>
      </c>
      <c r="T363" s="2">
        <v>520</v>
      </c>
      <c r="V363" t="s">
        <v>5</v>
      </c>
      <c r="W363" s="1">
        <v>44214</v>
      </c>
      <c r="X363" s="5">
        <v>2</v>
      </c>
    </row>
    <row r="364" spans="1:24" x14ac:dyDescent="0.2">
      <c r="A364" t="s">
        <v>0</v>
      </c>
      <c r="B364" s="1">
        <v>44315</v>
      </c>
      <c r="C364" s="2">
        <v>880</v>
      </c>
      <c r="F364" t="s">
        <v>1</v>
      </c>
      <c r="G364" s="1">
        <v>44214</v>
      </c>
      <c r="H364" s="2">
        <v>118</v>
      </c>
      <c r="J364" t="s">
        <v>2</v>
      </c>
      <c r="K364" s="1">
        <v>44254</v>
      </c>
      <c r="L364" s="2">
        <v>6208</v>
      </c>
      <c r="N364" t="s">
        <v>3</v>
      </c>
      <c r="O364" s="1">
        <v>44216</v>
      </c>
      <c r="P364" s="2">
        <v>4008</v>
      </c>
      <c r="R364" t="s">
        <v>4</v>
      </c>
      <c r="S364" s="1">
        <v>44213</v>
      </c>
      <c r="T364" s="2">
        <v>389</v>
      </c>
      <c r="V364" t="s">
        <v>5</v>
      </c>
      <c r="W364" s="1">
        <v>44215</v>
      </c>
      <c r="X364" s="5">
        <v>1</v>
      </c>
    </row>
    <row r="365" spans="1:24" x14ac:dyDescent="0.2">
      <c r="A365" t="s">
        <v>0</v>
      </c>
      <c r="B365" s="1">
        <v>44316</v>
      </c>
      <c r="C365" s="2">
        <v>761</v>
      </c>
      <c r="F365" t="s">
        <v>1</v>
      </c>
      <c r="G365" s="1">
        <v>44215</v>
      </c>
      <c r="H365" s="2">
        <v>103</v>
      </c>
      <c r="J365" t="s">
        <v>2</v>
      </c>
      <c r="K365" s="1">
        <v>44255</v>
      </c>
      <c r="L365" s="2">
        <v>5560</v>
      </c>
      <c r="N365" t="s">
        <v>3</v>
      </c>
      <c r="O365" s="1">
        <v>44217</v>
      </c>
      <c r="P365" s="2">
        <v>3170</v>
      </c>
      <c r="R365" t="s">
        <v>4</v>
      </c>
      <c r="S365" s="1">
        <v>44214</v>
      </c>
      <c r="T365" s="2">
        <v>386</v>
      </c>
      <c r="V365" t="s">
        <v>5</v>
      </c>
      <c r="W365" s="1">
        <v>44216</v>
      </c>
      <c r="X365" s="5">
        <v>4</v>
      </c>
    </row>
    <row r="366" spans="1:24" x14ac:dyDescent="0.2">
      <c r="A366" t="s">
        <v>0</v>
      </c>
      <c r="B366" s="1">
        <v>44317</v>
      </c>
      <c r="C366" s="2">
        <v>388</v>
      </c>
      <c r="F366" t="s">
        <v>1</v>
      </c>
      <c r="G366" s="1">
        <v>44216</v>
      </c>
      <c r="H366" s="2">
        <v>144</v>
      </c>
      <c r="J366" t="s">
        <v>2</v>
      </c>
      <c r="K366" s="1">
        <v>44256</v>
      </c>
      <c r="L366" s="2">
        <v>6680</v>
      </c>
      <c r="N366" t="s">
        <v>3</v>
      </c>
      <c r="O366" s="1">
        <v>44218</v>
      </c>
      <c r="P366" s="2">
        <v>3631</v>
      </c>
      <c r="R366" t="s">
        <v>4</v>
      </c>
      <c r="S366" s="1">
        <v>44215</v>
      </c>
      <c r="T366" s="2">
        <v>403</v>
      </c>
      <c r="V366" t="s">
        <v>5</v>
      </c>
      <c r="W366" s="1">
        <v>44217</v>
      </c>
      <c r="X366" s="5">
        <v>2</v>
      </c>
    </row>
    <row r="367" spans="1:24" x14ac:dyDescent="0.2">
      <c r="A367" t="s">
        <v>0</v>
      </c>
      <c r="B367" s="1">
        <v>44318</v>
      </c>
      <c r="C367" s="2">
        <v>730</v>
      </c>
      <c r="F367" t="s">
        <v>1</v>
      </c>
      <c r="G367" s="1">
        <v>44217</v>
      </c>
      <c r="H367" s="2">
        <v>111</v>
      </c>
      <c r="J367" t="s">
        <v>2</v>
      </c>
      <c r="K367" s="1">
        <v>44257</v>
      </c>
      <c r="L367" s="2">
        <v>5712</v>
      </c>
      <c r="N367" t="s">
        <v>3</v>
      </c>
      <c r="O367" s="1">
        <v>44219</v>
      </c>
      <c r="P367" s="2">
        <v>4275</v>
      </c>
      <c r="R367" t="s">
        <v>4</v>
      </c>
      <c r="S367" s="1">
        <v>44216</v>
      </c>
      <c r="T367" s="2">
        <v>400</v>
      </c>
      <c r="V367" t="s">
        <v>5</v>
      </c>
      <c r="W367" s="1">
        <v>44218</v>
      </c>
      <c r="X367" s="5">
        <v>2</v>
      </c>
    </row>
    <row r="368" spans="1:24" x14ac:dyDescent="0.2">
      <c r="A368" t="s">
        <v>0</v>
      </c>
      <c r="B368" s="1">
        <v>44319</v>
      </c>
      <c r="C368" s="2">
        <v>841</v>
      </c>
      <c r="F368" t="s">
        <v>1</v>
      </c>
      <c r="G368" s="1">
        <v>44218</v>
      </c>
      <c r="H368" s="2">
        <v>100</v>
      </c>
      <c r="J368" t="s">
        <v>2</v>
      </c>
      <c r="K368" s="1">
        <v>44258</v>
      </c>
      <c r="L368" s="2">
        <v>6808</v>
      </c>
      <c r="N368" t="s">
        <v>3</v>
      </c>
      <c r="O368" s="1">
        <v>44220</v>
      </c>
      <c r="P368" s="2">
        <v>3346</v>
      </c>
      <c r="R368" t="s">
        <v>4</v>
      </c>
      <c r="S368" s="1">
        <v>44217</v>
      </c>
      <c r="T368" s="2">
        <v>344</v>
      </c>
      <c r="V368" t="s">
        <v>5</v>
      </c>
      <c r="W368" s="1">
        <v>44219</v>
      </c>
      <c r="X368" s="5">
        <v>0</v>
      </c>
    </row>
    <row r="369" spans="1:24" x14ac:dyDescent="0.2">
      <c r="A369" t="s">
        <v>0</v>
      </c>
      <c r="B369" s="1">
        <v>44320</v>
      </c>
      <c r="C369" s="2">
        <v>938</v>
      </c>
      <c r="F369" t="s">
        <v>1</v>
      </c>
      <c r="G369" s="1">
        <v>44219</v>
      </c>
      <c r="H369" s="2">
        <v>80</v>
      </c>
      <c r="J369" t="s">
        <v>2</v>
      </c>
      <c r="K369" s="1">
        <v>44259</v>
      </c>
      <c r="L369" s="2">
        <v>7264</v>
      </c>
      <c r="N369" t="s">
        <v>3</v>
      </c>
      <c r="O369" s="1">
        <v>44221</v>
      </c>
      <c r="P369" s="2">
        <v>3048</v>
      </c>
      <c r="R369" t="s">
        <v>4</v>
      </c>
      <c r="S369" s="1">
        <v>44218</v>
      </c>
      <c r="T369" s="2">
        <v>430</v>
      </c>
      <c r="V369" t="s">
        <v>5</v>
      </c>
      <c r="W369" s="1">
        <v>44220</v>
      </c>
      <c r="X369" s="5">
        <v>0</v>
      </c>
    </row>
    <row r="370" spans="1:24" x14ac:dyDescent="0.2">
      <c r="A370" t="s">
        <v>0</v>
      </c>
      <c r="B370" s="1">
        <v>44321</v>
      </c>
      <c r="C370" s="2">
        <v>672</v>
      </c>
      <c r="F370" t="s">
        <v>1</v>
      </c>
      <c r="G370" s="1">
        <v>44220</v>
      </c>
      <c r="H370" s="2">
        <v>124</v>
      </c>
      <c r="J370" t="s">
        <v>2</v>
      </c>
      <c r="K370" s="1">
        <v>44260</v>
      </c>
      <c r="L370" s="2">
        <v>6971</v>
      </c>
      <c r="N370" t="s">
        <v>3</v>
      </c>
      <c r="O370" s="1">
        <v>44222</v>
      </c>
      <c r="P370" s="2">
        <v>3585</v>
      </c>
      <c r="R370" t="s">
        <v>4</v>
      </c>
      <c r="S370" s="1">
        <v>44219</v>
      </c>
      <c r="T370" s="2">
        <v>392</v>
      </c>
      <c r="V370" t="s">
        <v>5</v>
      </c>
      <c r="W370" s="1">
        <v>44221</v>
      </c>
      <c r="X370" s="5">
        <v>1</v>
      </c>
    </row>
    <row r="371" spans="1:24" x14ac:dyDescent="0.2">
      <c r="A371" t="s">
        <v>0</v>
      </c>
      <c r="B371" s="1">
        <v>44322</v>
      </c>
      <c r="C371" s="2">
        <v>650</v>
      </c>
      <c r="F371" t="s">
        <v>1</v>
      </c>
      <c r="G371" s="1">
        <v>44221</v>
      </c>
      <c r="H371" s="2">
        <v>82</v>
      </c>
      <c r="J371" t="s">
        <v>2</v>
      </c>
      <c r="K371" s="1">
        <v>44261</v>
      </c>
      <c r="L371" s="2">
        <v>5767</v>
      </c>
      <c r="N371" t="s">
        <v>3</v>
      </c>
      <c r="O371" s="1">
        <v>44223</v>
      </c>
      <c r="P371" s="2">
        <v>3680</v>
      </c>
      <c r="R371" t="s">
        <v>4</v>
      </c>
      <c r="S371" s="1">
        <v>44220</v>
      </c>
      <c r="T371" s="2">
        <v>437</v>
      </c>
      <c r="V371" t="s">
        <v>5</v>
      </c>
      <c r="W371" s="1">
        <v>44222</v>
      </c>
      <c r="X371" s="5">
        <v>2</v>
      </c>
    </row>
    <row r="372" spans="1:24" x14ac:dyDescent="0.2">
      <c r="A372" t="s">
        <v>0</v>
      </c>
      <c r="B372" s="1">
        <v>44323</v>
      </c>
      <c r="C372" s="2">
        <v>558</v>
      </c>
      <c r="F372" t="s">
        <v>1</v>
      </c>
      <c r="G372" s="1">
        <v>44222</v>
      </c>
      <c r="H372" s="2">
        <v>75</v>
      </c>
      <c r="J372" t="s">
        <v>2</v>
      </c>
      <c r="K372" s="1">
        <v>44262</v>
      </c>
      <c r="L372" s="2">
        <v>5826</v>
      </c>
      <c r="N372" t="s">
        <v>3</v>
      </c>
      <c r="O372" s="1">
        <v>44224</v>
      </c>
      <c r="P372" s="2">
        <v>4094</v>
      </c>
      <c r="R372" t="s">
        <v>4</v>
      </c>
      <c r="S372" s="1">
        <v>44221</v>
      </c>
      <c r="T372" s="2">
        <v>354</v>
      </c>
      <c r="V372" t="s">
        <v>5</v>
      </c>
      <c r="W372" s="1">
        <v>44223</v>
      </c>
      <c r="X372" s="5">
        <v>2</v>
      </c>
    </row>
    <row r="373" spans="1:24" x14ac:dyDescent="0.2">
      <c r="A373" t="s">
        <v>0</v>
      </c>
      <c r="B373" s="1">
        <v>44324</v>
      </c>
      <c r="C373" s="2">
        <v>538</v>
      </c>
      <c r="F373" t="s">
        <v>1</v>
      </c>
      <c r="G373" s="1">
        <v>44223</v>
      </c>
      <c r="H373" s="2">
        <v>54</v>
      </c>
      <c r="J373" t="s">
        <v>2</v>
      </c>
      <c r="K373" s="1">
        <v>44263</v>
      </c>
      <c r="L373" s="2">
        <v>6894</v>
      </c>
      <c r="N373" t="s">
        <v>3</v>
      </c>
      <c r="O373" s="1">
        <v>44225</v>
      </c>
      <c r="P373" s="2">
        <v>5725</v>
      </c>
      <c r="R373" t="s">
        <v>4</v>
      </c>
      <c r="S373" s="1">
        <v>44222</v>
      </c>
      <c r="T373" s="2">
        <v>554</v>
      </c>
      <c r="V373" t="s">
        <v>5</v>
      </c>
      <c r="W373" s="1">
        <v>44224</v>
      </c>
      <c r="X373" s="5">
        <v>98</v>
      </c>
    </row>
    <row r="374" spans="1:24" x14ac:dyDescent="0.2">
      <c r="A374" t="s">
        <v>0</v>
      </c>
      <c r="B374" s="1">
        <v>44325</v>
      </c>
      <c r="C374" s="2">
        <v>520</v>
      </c>
      <c r="F374" t="s">
        <v>1</v>
      </c>
      <c r="G374" s="1">
        <v>44224</v>
      </c>
      <c r="H374" s="2">
        <v>52</v>
      </c>
      <c r="J374" t="s">
        <v>2</v>
      </c>
      <c r="K374" s="1">
        <v>44264</v>
      </c>
      <c r="L374" s="2">
        <v>6389</v>
      </c>
      <c r="N374" t="s">
        <v>3</v>
      </c>
      <c r="O374" s="1">
        <v>44226</v>
      </c>
      <c r="P374" s="2">
        <v>5728</v>
      </c>
      <c r="R374" t="s">
        <v>4</v>
      </c>
      <c r="S374" s="1">
        <v>44223</v>
      </c>
      <c r="T374" s="2">
        <v>497</v>
      </c>
      <c r="V374" t="s">
        <v>5</v>
      </c>
      <c r="W374" s="1">
        <v>44225</v>
      </c>
      <c r="X374" s="5">
        <v>6</v>
      </c>
    </row>
    <row r="375" spans="1:24" x14ac:dyDescent="0.2">
      <c r="A375" t="s">
        <v>0</v>
      </c>
      <c r="B375" s="1">
        <v>44326</v>
      </c>
      <c r="C375" s="2">
        <v>506</v>
      </c>
      <c r="F375" t="s">
        <v>1</v>
      </c>
      <c r="G375" s="1">
        <v>44225</v>
      </c>
      <c r="H375" s="2">
        <v>52</v>
      </c>
      <c r="J375" t="s">
        <v>2</v>
      </c>
      <c r="K375" s="1">
        <v>44265</v>
      </c>
      <c r="L375" s="2">
        <v>5633</v>
      </c>
      <c r="N375" t="s">
        <v>3</v>
      </c>
      <c r="O375" s="1">
        <v>44227</v>
      </c>
      <c r="P375" s="2">
        <v>5298</v>
      </c>
      <c r="R375" t="s">
        <v>4</v>
      </c>
      <c r="S375" s="1">
        <v>44224</v>
      </c>
      <c r="T375" s="2">
        <v>469</v>
      </c>
      <c r="V375" t="s">
        <v>5</v>
      </c>
      <c r="W375" s="1">
        <v>44226</v>
      </c>
      <c r="X375" s="5">
        <v>110</v>
      </c>
    </row>
    <row r="376" spans="1:24" x14ac:dyDescent="0.2">
      <c r="A376" t="s">
        <v>0</v>
      </c>
      <c r="B376" s="1">
        <v>44327</v>
      </c>
      <c r="C376" s="2">
        <v>480</v>
      </c>
      <c r="F376" t="s">
        <v>1</v>
      </c>
      <c r="G376" s="1">
        <v>44226</v>
      </c>
      <c r="H376" s="2">
        <v>92</v>
      </c>
      <c r="J376" t="s">
        <v>2</v>
      </c>
      <c r="K376" s="1">
        <v>44266</v>
      </c>
      <c r="L376" s="2">
        <v>5144</v>
      </c>
      <c r="N376" t="s">
        <v>3</v>
      </c>
      <c r="O376" s="1">
        <v>44228</v>
      </c>
      <c r="P376" s="2">
        <v>4214</v>
      </c>
      <c r="R376" t="s">
        <v>4</v>
      </c>
      <c r="S376" s="1">
        <v>44225</v>
      </c>
      <c r="T376" s="2">
        <v>455</v>
      </c>
      <c r="V376" t="s">
        <v>5</v>
      </c>
      <c r="W376" s="1">
        <v>44227</v>
      </c>
      <c r="X376" s="5">
        <v>50</v>
      </c>
    </row>
    <row r="377" spans="1:24" x14ac:dyDescent="0.2">
      <c r="A377" t="s">
        <v>0</v>
      </c>
      <c r="B377" s="1">
        <v>44328</v>
      </c>
      <c r="C377" s="2">
        <v>472</v>
      </c>
      <c r="F377" t="s">
        <v>1</v>
      </c>
      <c r="G377" s="1">
        <v>44227</v>
      </c>
      <c r="H377" s="2">
        <v>42</v>
      </c>
      <c r="J377" t="s">
        <v>2</v>
      </c>
      <c r="K377" s="1">
        <v>44267</v>
      </c>
      <c r="L377" s="2">
        <v>6412</v>
      </c>
      <c r="N377" t="s">
        <v>3</v>
      </c>
      <c r="O377" s="1">
        <v>44229</v>
      </c>
      <c r="P377" s="2">
        <v>3455</v>
      </c>
      <c r="R377" t="s">
        <v>4</v>
      </c>
      <c r="S377" s="1">
        <v>44226</v>
      </c>
      <c r="T377" s="2">
        <v>355</v>
      </c>
      <c r="V377" t="s">
        <v>5</v>
      </c>
      <c r="W377" s="1">
        <v>44228</v>
      </c>
      <c r="X377" s="5">
        <v>33</v>
      </c>
    </row>
    <row r="378" spans="1:24" x14ac:dyDescent="0.2">
      <c r="A378" t="s">
        <v>0</v>
      </c>
      <c r="B378" s="1">
        <v>44329</v>
      </c>
      <c r="C378" s="2">
        <v>446</v>
      </c>
      <c r="F378" t="s">
        <v>1</v>
      </c>
      <c r="G378" s="1">
        <v>44228</v>
      </c>
      <c r="H378" s="2">
        <v>30</v>
      </c>
      <c r="J378" t="s">
        <v>2</v>
      </c>
      <c r="K378" s="1">
        <v>44268</v>
      </c>
      <c r="L378" s="2">
        <v>4607</v>
      </c>
      <c r="N378" t="s">
        <v>3</v>
      </c>
      <c r="O378" s="1">
        <v>44230</v>
      </c>
      <c r="P378" s="2">
        <v>4284</v>
      </c>
      <c r="R378" t="s">
        <v>4</v>
      </c>
      <c r="S378" s="1">
        <v>44227</v>
      </c>
      <c r="T378" s="2">
        <v>303</v>
      </c>
      <c r="V378" t="s">
        <v>5</v>
      </c>
      <c r="W378" s="1">
        <v>44229</v>
      </c>
      <c r="X378" s="5">
        <v>32</v>
      </c>
    </row>
    <row r="379" spans="1:24" x14ac:dyDescent="0.2">
      <c r="A379" t="s">
        <v>0</v>
      </c>
      <c r="B379" s="1">
        <v>44330</v>
      </c>
      <c r="C379" s="2">
        <v>358</v>
      </c>
      <c r="F379" t="s">
        <v>1</v>
      </c>
      <c r="G379" s="1">
        <v>44229</v>
      </c>
      <c r="H379" s="2">
        <v>25</v>
      </c>
      <c r="J379" t="s">
        <v>2</v>
      </c>
      <c r="K379" s="1">
        <v>44269</v>
      </c>
      <c r="L379" s="2">
        <v>4714</v>
      </c>
      <c r="N379" t="s">
        <v>3</v>
      </c>
      <c r="O379" s="1">
        <v>44231</v>
      </c>
      <c r="P379" s="2">
        <v>4571</v>
      </c>
      <c r="R379" t="s">
        <v>4</v>
      </c>
      <c r="S379" s="1">
        <v>44228</v>
      </c>
      <c r="T379" s="2">
        <v>336</v>
      </c>
      <c r="V379" t="s">
        <v>5</v>
      </c>
      <c r="W379" s="1">
        <v>44230</v>
      </c>
      <c r="X379" s="5">
        <v>66</v>
      </c>
    </row>
    <row r="380" spans="1:24" x14ac:dyDescent="0.2">
      <c r="A380" t="s">
        <v>0</v>
      </c>
      <c r="B380" s="1">
        <v>44331</v>
      </c>
      <c r="C380" s="2">
        <v>335</v>
      </c>
      <c r="F380" t="s">
        <v>1</v>
      </c>
      <c r="G380" s="1">
        <v>44230</v>
      </c>
      <c r="H380" s="2">
        <v>30</v>
      </c>
      <c r="J380" t="s">
        <v>2</v>
      </c>
      <c r="K380" s="1">
        <v>44270</v>
      </c>
      <c r="L380" s="2">
        <v>5589</v>
      </c>
      <c r="N380" t="s">
        <v>3</v>
      </c>
      <c r="O380" s="1">
        <v>44232</v>
      </c>
      <c r="P380" s="2">
        <v>3391</v>
      </c>
      <c r="R380" t="s">
        <v>4</v>
      </c>
      <c r="S380" s="1">
        <v>44229</v>
      </c>
      <c r="T380" s="2">
        <v>467</v>
      </c>
      <c r="V380" t="s">
        <v>5</v>
      </c>
      <c r="W380" s="1">
        <v>44231</v>
      </c>
      <c r="X380" s="5">
        <v>9</v>
      </c>
    </row>
    <row r="381" spans="1:24" x14ac:dyDescent="0.2">
      <c r="A381" t="s">
        <v>0</v>
      </c>
      <c r="B381" s="1">
        <v>44332</v>
      </c>
      <c r="C381" s="2">
        <v>350</v>
      </c>
      <c r="F381" t="s">
        <v>1</v>
      </c>
      <c r="G381" s="1">
        <v>44231</v>
      </c>
      <c r="H381" s="2">
        <v>20</v>
      </c>
      <c r="J381" t="s">
        <v>2</v>
      </c>
      <c r="K381" s="1">
        <v>44271</v>
      </c>
      <c r="L381" s="2">
        <v>5414</v>
      </c>
      <c r="N381" t="s">
        <v>3</v>
      </c>
      <c r="O381" s="1">
        <v>44233</v>
      </c>
      <c r="P381" s="2">
        <v>3847</v>
      </c>
      <c r="R381" t="s">
        <v>4</v>
      </c>
      <c r="S381" s="1">
        <v>44230</v>
      </c>
      <c r="T381" s="2">
        <v>451</v>
      </c>
      <c r="V381" t="s">
        <v>5</v>
      </c>
      <c r="W381" s="1">
        <v>44232</v>
      </c>
      <c r="X381" s="5">
        <v>19</v>
      </c>
    </row>
    <row r="382" spans="1:24" x14ac:dyDescent="0.2">
      <c r="A382" t="s">
        <v>0</v>
      </c>
      <c r="B382" s="1">
        <v>44333</v>
      </c>
      <c r="C382" s="2">
        <v>360</v>
      </c>
      <c r="F382" t="s">
        <v>1</v>
      </c>
      <c r="G382" s="1">
        <v>44232</v>
      </c>
      <c r="H382" s="2">
        <v>13</v>
      </c>
      <c r="J382" t="s">
        <v>2</v>
      </c>
      <c r="K382" s="1">
        <v>44272</v>
      </c>
      <c r="L382" s="2">
        <v>6825</v>
      </c>
      <c r="N382" t="s">
        <v>3</v>
      </c>
      <c r="O382" s="1">
        <v>44234</v>
      </c>
      <c r="P382" s="2">
        <v>3731</v>
      </c>
      <c r="R382" t="s">
        <v>4</v>
      </c>
      <c r="S382" s="1">
        <v>44231</v>
      </c>
      <c r="T382" s="2">
        <v>369</v>
      </c>
      <c r="V382" t="s">
        <v>5</v>
      </c>
      <c r="W382" s="1">
        <v>44233</v>
      </c>
      <c r="X382" s="5">
        <v>9</v>
      </c>
    </row>
    <row r="383" spans="1:24" x14ac:dyDescent="0.2">
      <c r="A383" t="s">
        <v>0</v>
      </c>
      <c r="B383" s="1">
        <v>44334</v>
      </c>
      <c r="C383" s="2">
        <v>345</v>
      </c>
      <c r="F383" t="s">
        <v>1</v>
      </c>
      <c r="G383" s="1">
        <v>44233</v>
      </c>
      <c r="H383" s="2">
        <v>11</v>
      </c>
      <c r="J383" t="s">
        <v>2</v>
      </c>
      <c r="K383" s="1">
        <v>44273</v>
      </c>
      <c r="L383" s="2">
        <v>6570</v>
      </c>
      <c r="N383" t="s">
        <v>3</v>
      </c>
      <c r="O383" s="1">
        <v>44235</v>
      </c>
      <c r="P383" s="2">
        <v>3100</v>
      </c>
      <c r="R383" t="s">
        <v>4</v>
      </c>
      <c r="S383" s="1">
        <v>44232</v>
      </c>
      <c r="T383" s="2">
        <v>393</v>
      </c>
      <c r="V383" t="s">
        <v>5</v>
      </c>
      <c r="W383" s="1">
        <v>44234</v>
      </c>
      <c r="X383" s="5">
        <v>16</v>
      </c>
    </row>
    <row r="384" spans="1:24" x14ac:dyDescent="0.2">
      <c r="A384" t="s">
        <v>0</v>
      </c>
      <c r="B384" s="1">
        <v>44335</v>
      </c>
      <c r="C384" s="2">
        <v>393</v>
      </c>
      <c r="F384" t="s">
        <v>1</v>
      </c>
      <c r="G384" s="1">
        <v>44234</v>
      </c>
      <c r="H384" s="2">
        <v>14</v>
      </c>
      <c r="J384" t="s">
        <v>2</v>
      </c>
      <c r="K384" s="1">
        <v>44274</v>
      </c>
      <c r="L384" s="2">
        <v>6279</v>
      </c>
      <c r="N384" t="s">
        <v>3</v>
      </c>
      <c r="O384" s="1">
        <v>44236</v>
      </c>
      <c r="P384" s="2">
        <v>2764</v>
      </c>
      <c r="R384" t="s">
        <v>4</v>
      </c>
      <c r="S384" s="1">
        <v>44233</v>
      </c>
      <c r="T384" s="2">
        <v>372</v>
      </c>
      <c r="V384" t="s">
        <v>5</v>
      </c>
      <c r="W384" s="1">
        <v>44235</v>
      </c>
      <c r="X384" s="5">
        <v>49</v>
      </c>
    </row>
    <row r="385" spans="1:24" x14ac:dyDescent="0.2">
      <c r="A385" t="s">
        <v>0</v>
      </c>
      <c r="B385" s="1">
        <v>44336</v>
      </c>
      <c r="C385" s="2">
        <v>415</v>
      </c>
      <c r="F385" t="s">
        <v>1</v>
      </c>
      <c r="G385" s="1">
        <v>44235</v>
      </c>
      <c r="H385" s="2">
        <v>14</v>
      </c>
      <c r="J385" t="s">
        <v>2</v>
      </c>
      <c r="K385" s="1">
        <v>44275</v>
      </c>
      <c r="L385" s="2">
        <v>5656</v>
      </c>
      <c r="N385" t="s">
        <v>3</v>
      </c>
      <c r="O385" s="1">
        <v>44237</v>
      </c>
      <c r="P385" s="2">
        <v>3288</v>
      </c>
      <c r="R385" t="s">
        <v>4</v>
      </c>
      <c r="S385" s="1">
        <v>44234</v>
      </c>
      <c r="T385" s="2">
        <v>289</v>
      </c>
      <c r="V385" t="s">
        <v>5</v>
      </c>
      <c r="W385" s="1">
        <v>44236</v>
      </c>
      <c r="X385" s="5">
        <v>14</v>
      </c>
    </row>
    <row r="386" spans="1:24" x14ac:dyDescent="0.2">
      <c r="A386" t="s">
        <v>0</v>
      </c>
      <c r="B386" s="1">
        <v>44337</v>
      </c>
      <c r="C386" s="2">
        <v>460</v>
      </c>
      <c r="F386" t="s">
        <v>1</v>
      </c>
      <c r="G386" s="1">
        <v>44236</v>
      </c>
      <c r="H386" s="2">
        <v>14</v>
      </c>
      <c r="J386" t="s">
        <v>2</v>
      </c>
      <c r="K386" s="1">
        <v>44276</v>
      </c>
      <c r="L386" s="2">
        <v>4396</v>
      </c>
      <c r="N386" t="s">
        <v>3</v>
      </c>
      <c r="O386" s="1">
        <v>44238</v>
      </c>
      <c r="P386" s="2">
        <v>3384</v>
      </c>
      <c r="R386" t="s">
        <v>4</v>
      </c>
      <c r="S386" s="1">
        <v>44235</v>
      </c>
      <c r="T386" s="2">
        <v>302</v>
      </c>
      <c r="V386" t="s">
        <v>5</v>
      </c>
      <c r="W386" s="1">
        <v>44237</v>
      </c>
      <c r="X386" s="5">
        <v>27</v>
      </c>
    </row>
    <row r="387" spans="1:24" x14ac:dyDescent="0.2">
      <c r="A387" t="s">
        <v>0</v>
      </c>
      <c r="B387" s="1">
        <v>44338</v>
      </c>
      <c r="C387" s="2">
        <v>488</v>
      </c>
      <c r="F387" t="s">
        <v>1</v>
      </c>
      <c r="G387" s="1">
        <v>44237</v>
      </c>
      <c r="H387" s="2">
        <v>2</v>
      </c>
      <c r="J387" t="s">
        <v>2</v>
      </c>
      <c r="K387" s="1">
        <v>44277</v>
      </c>
      <c r="L387" s="2">
        <v>5744</v>
      </c>
      <c r="N387" t="s">
        <v>3</v>
      </c>
      <c r="O387" s="1">
        <v>44239</v>
      </c>
      <c r="P387" s="2">
        <v>3318</v>
      </c>
      <c r="R387" t="s">
        <v>4</v>
      </c>
      <c r="S387" s="1">
        <v>44236</v>
      </c>
      <c r="T387" s="2">
        <v>443</v>
      </c>
      <c r="V387" t="s">
        <v>5</v>
      </c>
      <c r="W387" s="1">
        <v>44238</v>
      </c>
      <c r="X387" s="5">
        <v>49</v>
      </c>
    </row>
    <row r="388" spans="1:24" x14ac:dyDescent="0.2">
      <c r="A388" t="s">
        <v>0</v>
      </c>
      <c r="B388" s="1">
        <v>44339</v>
      </c>
      <c r="C388" s="2">
        <v>560</v>
      </c>
      <c r="F388" t="s">
        <v>1</v>
      </c>
      <c r="G388" s="1">
        <v>44238</v>
      </c>
      <c r="H388" s="2">
        <v>12</v>
      </c>
      <c r="J388" t="s">
        <v>2</v>
      </c>
      <c r="K388" s="1">
        <v>44278</v>
      </c>
      <c r="L388" s="2">
        <v>5297</v>
      </c>
      <c r="N388" t="s">
        <v>3</v>
      </c>
      <c r="O388" s="1">
        <v>44240</v>
      </c>
      <c r="P388" s="2">
        <v>3499</v>
      </c>
      <c r="R388" t="s">
        <v>4</v>
      </c>
      <c r="S388" s="1">
        <v>44237</v>
      </c>
      <c r="T388" s="2">
        <v>504</v>
      </c>
      <c r="V388" t="s">
        <v>5</v>
      </c>
      <c r="W388" s="1">
        <v>44239</v>
      </c>
      <c r="X388" s="5">
        <v>2</v>
      </c>
    </row>
    <row r="389" spans="1:24" x14ac:dyDescent="0.2">
      <c r="A389" t="s">
        <v>0</v>
      </c>
      <c r="B389" s="1">
        <v>44340</v>
      </c>
      <c r="C389" s="2">
        <v>556</v>
      </c>
      <c r="F389" t="s">
        <v>1</v>
      </c>
      <c r="G389" s="1">
        <v>44239</v>
      </c>
      <c r="H389" s="2">
        <v>8</v>
      </c>
      <c r="J389" t="s">
        <v>2</v>
      </c>
      <c r="K389" s="1">
        <v>44279</v>
      </c>
      <c r="L389" s="2">
        <v>5227</v>
      </c>
      <c r="N389" t="s">
        <v>3</v>
      </c>
      <c r="O389" s="1">
        <v>44241</v>
      </c>
      <c r="P389" s="2">
        <v>2464</v>
      </c>
      <c r="R389" t="s">
        <v>4</v>
      </c>
      <c r="S389" s="1">
        <v>44238</v>
      </c>
      <c r="T389" s="2">
        <v>403</v>
      </c>
      <c r="V389" t="s">
        <v>5</v>
      </c>
      <c r="W389" s="1">
        <v>44240</v>
      </c>
      <c r="X389" s="5">
        <v>53</v>
      </c>
    </row>
    <row r="390" spans="1:24" x14ac:dyDescent="0.2">
      <c r="A390" t="s">
        <v>0</v>
      </c>
      <c r="B390" s="1">
        <v>44341</v>
      </c>
      <c r="C390" s="2">
        <v>568</v>
      </c>
      <c r="F390" t="s">
        <v>1</v>
      </c>
      <c r="G390" s="1">
        <v>44240</v>
      </c>
      <c r="H390" s="2">
        <v>7</v>
      </c>
      <c r="J390" t="s">
        <v>2</v>
      </c>
      <c r="K390" s="1">
        <v>44280</v>
      </c>
      <c r="L390" s="2">
        <v>6107</v>
      </c>
      <c r="N390" t="s">
        <v>3</v>
      </c>
      <c r="O390" s="1">
        <v>44242</v>
      </c>
      <c r="P390" s="2">
        <v>2176</v>
      </c>
      <c r="R390" t="s">
        <v>4</v>
      </c>
      <c r="S390" s="1">
        <v>44239</v>
      </c>
      <c r="T390" s="2">
        <v>362</v>
      </c>
      <c r="V390" t="s">
        <v>5</v>
      </c>
      <c r="W390" s="1">
        <v>44241</v>
      </c>
      <c r="X390" s="5">
        <v>33</v>
      </c>
    </row>
    <row r="391" spans="1:24" x14ac:dyDescent="0.2">
      <c r="A391" t="s">
        <v>0</v>
      </c>
      <c r="B391" s="1">
        <v>44342</v>
      </c>
      <c r="C391" s="2">
        <v>660</v>
      </c>
      <c r="F391" t="s">
        <v>1</v>
      </c>
      <c r="G391" s="1">
        <v>44241</v>
      </c>
      <c r="H391" s="2">
        <v>9</v>
      </c>
      <c r="J391" t="s">
        <v>2</v>
      </c>
      <c r="K391" s="1">
        <v>44281</v>
      </c>
      <c r="L391" s="2">
        <v>4982</v>
      </c>
      <c r="N391" t="s">
        <v>3</v>
      </c>
      <c r="O391" s="1">
        <v>44243</v>
      </c>
      <c r="P391" s="2">
        <v>2720</v>
      </c>
      <c r="R391" t="s">
        <v>4</v>
      </c>
      <c r="S391" s="1">
        <v>44240</v>
      </c>
      <c r="T391" s="2">
        <v>326</v>
      </c>
      <c r="V391" t="s">
        <v>5</v>
      </c>
      <c r="W391" s="1">
        <v>44242</v>
      </c>
      <c r="X391" s="5">
        <v>41</v>
      </c>
    </row>
    <row r="392" spans="1:24" x14ac:dyDescent="0.2">
      <c r="A392" t="s">
        <v>0</v>
      </c>
      <c r="B392" s="1">
        <v>44343</v>
      </c>
      <c r="C392" s="2">
        <v>649</v>
      </c>
      <c r="F392" t="s">
        <v>1</v>
      </c>
      <c r="G392" s="1">
        <v>44242</v>
      </c>
      <c r="H392" s="2">
        <v>16</v>
      </c>
      <c r="J392" t="s">
        <v>2</v>
      </c>
      <c r="K392" s="1">
        <v>44282</v>
      </c>
      <c r="L392" s="2">
        <v>4461</v>
      </c>
      <c r="N392" t="s">
        <v>3</v>
      </c>
      <c r="O392" s="1">
        <v>44244</v>
      </c>
      <c r="P392" s="2">
        <v>2998</v>
      </c>
      <c r="R392" t="s">
        <v>4</v>
      </c>
      <c r="S392" s="1">
        <v>44241</v>
      </c>
      <c r="T392" s="2">
        <v>344</v>
      </c>
      <c r="V392" t="s">
        <v>5</v>
      </c>
      <c r="W392" s="1">
        <v>44243</v>
      </c>
      <c r="X392" s="5">
        <v>42</v>
      </c>
    </row>
    <row r="393" spans="1:24" x14ac:dyDescent="0.2">
      <c r="A393" t="s">
        <v>0</v>
      </c>
      <c r="B393" s="1">
        <v>44344</v>
      </c>
      <c r="C393" s="2">
        <v>599</v>
      </c>
      <c r="F393" t="s">
        <v>1</v>
      </c>
      <c r="G393" s="1">
        <v>44243</v>
      </c>
      <c r="H393" s="2">
        <v>7</v>
      </c>
      <c r="J393" t="s">
        <v>2</v>
      </c>
      <c r="K393" s="1">
        <v>44283</v>
      </c>
      <c r="L393" s="2">
        <v>4083</v>
      </c>
      <c r="N393" t="s">
        <v>3</v>
      </c>
      <c r="O393" s="1">
        <v>44245</v>
      </c>
      <c r="P393" s="2">
        <v>2712</v>
      </c>
      <c r="R393" t="s">
        <v>4</v>
      </c>
      <c r="S393" s="1">
        <v>44242</v>
      </c>
      <c r="T393" s="2">
        <v>456</v>
      </c>
      <c r="V393" t="s">
        <v>5</v>
      </c>
      <c r="W393" s="1">
        <v>44244</v>
      </c>
      <c r="X393" s="5">
        <v>18</v>
      </c>
    </row>
    <row r="394" spans="1:24" x14ac:dyDescent="0.2">
      <c r="A394" t="s">
        <v>0</v>
      </c>
      <c r="B394" s="1">
        <v>44345</v>
      </c>
      <c r="C394" s="2">
        <v>588</v>
      </c>
      <c r="F394" t="s">
        <v>1</v>
      </c>
      <c r="G394" s="1">
        <v>44244</v>
      </c>
      <c r="H394" s="2">
        <v>11</v>
      </c>
      <c r="J394" t="s">
        <v>2</v>
      </c>
      <c r="K394" s="1">
        <v>44284</v>
      </c>
      <c r="L394" s="2">
        <v>5008</v>
      </c>
      <c r="N394" t="s">
        <v>3</v>
      </c>
      <c r="O394" s="1">
        <v>44246</v>
      </c>
      <c r="P394" s="2">
        <v>2936</v>
      </c>
      <c r="R394" t="s">
        <v>4</v>
      </c>
      <c r="S394" s="1">
        <v>44243</v>
      </c>
      <c r="T394" s="2">
        <v>621</v>
      </c>
      <c r="V394" t="s">
        <v>5</v>
      </c>
      <c r="W394" s="1">
        <v>44245</v>
      </c>
      <c r="X394" s="5">
        <v>18</v>
      </c>
    </row>
    <row r="395" spans="1:24" x14ac:dyDescent="0.2">
      <c r="A395" t="s">
        <v>0</v>
      </c>
      <c r="B395" s="1">
        <v>44346</v>
      </c>
      <c r="C395" s="2">
        <v>579</v>
      </c>
      <c r="F395" t="s">
        <v>1</v>
      </c>
      <c r="G395" s="1">
        <v>44245</v>
      </c>
      <c r="H395" s="2">
        <v>10</v>
      </c>
      <c r="J395" t="s">
        <v>2</v>
      </c>
      <c r="K395" s="1">
        <v>44285</v>
      </c>
      <c r="L395" s="2">
        <v>4682</v>
      </c>
      <c r="N395" t="s">
        <v>3</v>
      </c>
      <c r="O395" s="1">
        <v>44247</v>
      </c>
      <c r="P395" s="2">
        <v>2461</v>
      </c>
      <c r="R395" t="s">
        <v>4</v>
      </c>
      <c r="S395" s="1">
        <v>44244</v>
      </c>
      <c r="T395" s="2">
        <v>621</v>
      </c>
      <c r="V395" t="s">
        <v>5</v>
      </c>
      <c r="W395" s="1">
        <v>44246</v>
      </c>
      <c r="X395" s="5">
        <v>15</v>
      </c>
    </row>
    <row r="396" spans="1:24" x14ac:dyDescent="0.2">
      <c r="A396" t="s">
        <v>0</v>
      </c>
      <c r="B396" s="1">
        <v>44347</v>
      </c>
      <c r="C396" s="2">
        <v>690</v>
      </c>
      <c r="F396" t="s">
        <v>1</v>
      </c>
      <c r="G396" s="1">
        <v>44246</v>
      </c>
      <c r="H396" s="2">
        <v>8</v>
      </c>
      <c r="J396" t="s">
        <v>2</v>
      </c>
      <c r="K396" s="1">
        <v>44286</v>
      </c>
      <c r="L396" s="2">
        <v>5937</v>
      </c>
      <c r="N396" t="s">
        <v>3</v>
      </c>
      <c r="O396" s="1">
        <v>44248</v>
      </c>
      <c r="P396" s="2">
        <v>3297</v>
      </c>
      <c r="R396" t="s">
        <v>4</v>
      </c>
      <c r="S396" s="1">
        <v>44245</v>
      </c>
      <c r="T396" s="2">
        <v>561</v>
      </c>
      <c r="V396" t="s">
        <v>5</v>
      </c>
      <c r="W396" s="1">
        <v>44247</v>
      </c>
      <c r="X396" s="5">
        <v>6</v>
      </c>
    </row>
    <row r="397" spans="1:24" x14ac:dyDescent="0.2">
      <c r="A397" t="s">
        <v>0</v>
      </c>
      <c r="B397" s="1">
        <v>44348</v>
      </c>
      <c r="C397" s="2">
        <v>616</v>
      </c>
      <c r="F397" t="s">
        <v>1</v>
      </c>
      <c r="G397" s="1">
        <v>44247</v>
      </c>
      <c r="H397" s="2">
        <v>7</v>
      </c>
      <c r="J397" t="s">
        <v>2</v>
      </c>
      <c r="K397" s="1">
        <v>44287</v>
      </c>
      <c r="L397" s="2">
        <v>6142</v>
      </c>
      <c r="N397" t="s">
        <v>3</v>
      </c>
      <c r="O397" s="1">
        <v>44249</v>
      </c>
      <c r="P397" s="2">
        <v>2192</v>
      </c>
      <c r="R397" t="s">
        <v>4</v>
      </c>
      <c r="S397" s="1">
        <v>44246</v>
      </c>
      <c r="T397" s="2">
        <v>446</v>
      </c>
      <c r="V397" t="s">
        <v>5</v>
      </c>
      <c r="W397" s="1">
        <v>44248</v>
      </c>
      <c r="X397" s="5">
        <v>15</v>
      </c>
    </row>
    <row r="398" spans="1:24" x14ac:dyDescent="0.2">
      <c r="A398" t="s">
        <v>0</v>
      </c>
      <c r="B398" s="1">
        <v>44349</v>
      </c>
      <c r="C398" s="2">
        <v>750</v>
      </c>
      <c r="F398" t="s">
        <v>1</v>
      </c>
      <c r="G398" s="1">
        <v>44248</v>
      </c>
      <c r="H398" s="2">
        <v>11</v>
      </c>
      <c r="J398" t="s">
        <v>2</v>
      </c>
      <c r="K398" s="1">
        <v>44288</v>
      </c>
      <c r="L398" s="2">
        <v>5325</v>
      </c>
      <c r="N398" t="s">
        <v>3</v>
      </c>
      <c r="O398" s="1">
        <v>44250</v>
      </c>
      <c r="P398" s="2">
        <v>2468</v>
      </c>
      <c r="R398" t="s">
        <v>4</v>
      </c>
      <c r="S398" s="1">
        <v>44247</v>
      </c>
      <c r="T398" s="2">
        <v>418</v>
      </c>
      <c r="V398" t="s">
        <v>5</v>
      </c>
      <c r="W398" s="1">
        <v>44249</v>
      </c>
      <c r="X398" s="5">
        <v>9</v>
      </c>
    </row>
    <row r="399" spans="1:24" x14ac:dyDescent="0.2">
      <c r="A399" t="s">
        <v>0</v>
      </c>
      <c r="B399" s="1">
        <v>44350</v>
      </c>
      <c r="C399" s="2">
        <v>729</v>
      </c>
      <c r="F399" t="s">
        <v>1</v>
      </c>
      <c r="G399" s="1">
        <v>44249</v>
      </c>
      <c r="H399" s="2">
        <v>10</v>
      </c>
      <c r="J399" t="s">
        <v>2</v>
      </c>
      <c r="K399" s="1">
        <v>44289</v>
      </c>
      <c r="L399" s="2">
        <v>4345</v>
      </c>
      <c r="N399" t="s">
        <v>3</v>
      </c>
      <c r="O399" s="1">
        <v>44251</v>
      </c>
      <c r="P399" s="2">
        <v>3545</v>
      </c>
      <c r="R399" t="s">
        <v>4</v>
      </c>
      <c r="S399" s="1">
        <v>44248</v>
      </c>
      <c r="T399" s="2">
        <v>332</v>
      </c>
      <c r="V399" t="s">
        <v>5</v>
      </c>
      <c r="W399" s="1">
        <v>44250</v>
      </c>
      <c r="X399" s="5">
        <v>11</v>
      </c>
    </row>
    <row r="400" spans="1:24" x14ac:dyDescent="0.2">
      <c r="A400" t="s">
        <v>0</v>
      </c>
      <c r="B400" s="1">
        <v>44351</v>
      </c>
      <c r="C400" s="2">
        <v>886</v>
      </c>
      <c r="F400" t="s">
        <v>1</v>
      </c>
      <c r="G400" s="1">
        <v>44250</v>
      </c>
      <c r="H400" s="2">
        <v>12</v>
      </c>
      <c r="J400" t="s">
        <v>2</v>
      </c>
      <c r="K400" s="1">
        <v>44290</v>
      </c>
      <c r="L400" s="2">
        <v>6731</v>
      </c>
      <c r="N400" t="s">
        <v>3</v>
      </c>
      <c r="O400" s="1">
        <v>44252</v>
      </c>
      <c r="P400" s="2">
        <v>1924</v>
      </c>
      <c r="R400" t="s">
        <v>4</v>
      </c>
      <c r="S400" s="1">
        <v>44249</v>
      </c>
      <c r="T400" s="2">
        <v>357</v>
      </c>
      <c r="V400" t="s">
        <v>5</v>
      </c>
      <c r="W400" s="1">
        <v>44251</v>
      </c>
      <c r="X400" s="5">
        <v>9</v>
      </c>
    </row>
    <row r="401" spans="1:24" x14ac:dyDescent="0.2">
      <c r="A401" t="s">
        <v>0</v>
      </c>
      <c r="B401" s="1">
        <v>44352</v>
      </c>
      <c r="C401" s="2">
        <v>538</v>
      </c>
      <c r="F401" t="s">
        <v>1</v>
      </c>
      <c r="G401" s="1">
        <v>44251</v>
      </c>
      <c r="H401" s="2">
        <v>7</v>
      </c>
      <c r="J401" t="s">
        <v>2</v>
      </c>
      <c r="K401" s="1">
        <v>44291</v>
      </c>
      <c r="L401" s="2">
        <v>3712</v>
      </c>
      <c r="N401" t="s">
        <v>3</v>
      </c>
      <c r="O401" s="1">
        <v>44253</v>
      </c>
      <c r="P401" s="2">
        <v>2253</v>
      </c>
      <c r="R401" t="s">
        <v>4</v>
      </c>
      <c r="S401" s="1">
        <v>44250</v>
      </c>
      <c r="T401" s="2">
        <v>439</v>
      </c>
      <c r="V401" t="s">
        <v>5</v>
      </c>
      <c r="W401" s="1">
        <v>44252</v>
      </c>
      <c r="X401" s="5">
        <v>9</v>
      </c>
    </row>
    <row r="402" spans="1:24" x14ac:dyDescent="0.2">
      <c r="A402" t="s">
        <v>0</v>
      </c>
      <c r="B402" s="1">
        <v>44353</v>
      </c>
      <c r="C402" s="2">
        <v>631</v>
      </c>
      <c r="F402" t="s">
        <v>1</v>
      </c>
      <c r="G402" s="1">
        <v>44252</v>
      </c>
      <c r="H402" s="2">
        <v>6</v>
      </c>
      <c r="J402" t="s">
        <v>2</v>
      </c>
      <c r="K402" s="1">
        <v>44292</v>
      </c>
      <c r="L402" s="2">
        <v>4549</v>
      </c>
      <c r="N402" t="s">
        <v>3</v>
      </c>
      <c r="O402" s="1">
        <v>44254</v>
      </c>
      <c r="P402" s="2">
        <v>2364</v>
      </c>
      <c r="R402" t="s">
        <v>4</v>
      </c>
      <c r="S402" s="1">
        <v>44251</v>
      </c>
      <c r="T402" s="2">
        <v>396</v>
      </c>
      <c r="V402" t="s">
        <v>5</v>
      </c>
      <c r="W402" s="1">
        <v>44253</v>
      </c>
      <c r="X402" s="5">
        <v>5</v>
      </c>
    </row>
    <row r="403" spans="1:24" x14ac:dyDescent="0.2">
      <c r="A403" t="s">
        <v>0</v>
      </c>
      <c r="B403" s="1">
        <v>44354</v>
      </c>
      <c r="C403" s="2">
        <v>589</v>
      </c>
      <c r="F403" t="s">
        <v>1</v>
      </c>
      <c r="G403" s="1">
        <v>44253</v>
      </c>
      <c r="H403" s="2">
        <v>10</v>
      </c>
      <c r="J403" t="s">
        <v>2</v>
      </c>
      <c r="K403" s="1">
        <v>44293</v>
      </c>
      <c r="L403" s="2">
        <v>4860</v>
      </c>
      <c r="N403" t="s">
        <v>3</v>
      </c>
      <c r="O403" s="1">
        <v>44255</v>
      </c>
      <c r="P403" s="2">
        <v>2437</v>
      </c>
      <c r="R403" t="s">
        <v>4</v>
      </c>
      <c r="S403" s="1">
        <v>44252</v>
      </c>
      <c r="T403" s="2">
        <v>406</v>
      </c>
      <c r="V403" t="s">
        <v>5</v>
      </c>
      <c r="W403" s="1">
        <v>44254</v>
      </c>
      <c r="X403" s="5">
        <v>6</v>
      </c>
    </row>
    <row r="404" spans="1:24" x14ac:dyDescent="0.2">
      <c r="A404" t="s">
        <v>0</v>
      </c>
      <c r="B404" s="1">
        <v>44355</v>
      </c>
      <c r="C404" s="2">
        <v>678</v>
      </c>
      <c r="F404" t="s">
        <v>1</v>
      </c>
      <c r="G404" s="1">
        <v>44254</v>
      </c>
      <c r="H404" s="2">
        <v>6</v>
      </c>
      <c r="J404" t="s">
        <v>2</v>
      </c>
      <c r="K404" s="1">
        <v>44294</v>
      </c>
      <c r="L404" s="2">
        <v>5504</v>
      </c>
      <c r="N404" t="s">
        <v>3</v>
      </c>
      <c r="O404" s="1">
        <v>44256</v>
      </c>
      <c r="P404" s="2">
        <v>1828</v>
      </c>
      <c r="R404" t="s">
        <v>4</v>
      </c>
      <c r="S404" s="1">
        <v>44253</v>
      </c>
      <c r="T404" s="2">
        <v>399</v>
      </c>
      <c r="V404" t="s">
        <v>5</v>
      </c>
      <c r="W404" s="1">
        <v>44255</v>
      </c>
      <c r="X404" s="5">
        <v>16</v>
      </c>
    </row>
    <row r="405" spans="1:24" x14ac:dyDescent="0.2">
      <c r="A405" t="s">
        <v>0</v>
      </c>
      <c r="B405" s="1">
        <v>44356</v>
      </c>
      <c r="C405" s="2">
        <v>729</v>
      </c>
      <c r="F405" t="s">
        <v>1</v>
      </c>
      <c r="G405" s="1">
        <v>44255</v>
      </c>
      <c r="H405" s="2">
        <v>19</v>
      </c>
      <c r="J405" t="s">
        <v>2</v>
      </c>
      <c r="K405" s="1">
        <v>44295</v>
      </c>
      <c r="L405" s="2">
        <v>5265</v>
      </c>
      <c r="N405" t="s">
        <v>3</v>
      </c>
      <c r="O405" s="1">
        <v>44257</v>
      </c>
      <c r="P405" s="2">
        <v>1555</v>
      </c>
      <c r="R405" t="s">
        <v>4</v>
      </c>
      <c r="S405" s="1">
        <v>44254</v>
      </c>
      <c r="T405" s="2">
        <v>355</v>
      </c>
      <c r="V405" t="s">
        <v>5</v>
      </c>
      <c r="W405" s="1">
        <v>44256</v>
      </c>
      <c r="X405" s="5">
        <v>0</v>
      </c>
    </row>
    <row r="406" spans="1:24" x14ac:dyDescent="0.2">
      <c r="A406" t="s">
        <v>0</v>
      </c>
      <c r="B406" s="1">
        <v>44357</v>
      </c>
      <c r="C406" s="2">
        <v>426</v>
      </c>
      <c r="F406" t="s">
        <v>1</v>
      </c>
      <c r="G406" s="1">
        <v>44256</v>
      </c>
      <c r="H406" s="2">
        <v>11</v>
      </c>
      <c r="J406" t="s">
        <v>2</v>
      </c>
      <c r="K406" s="1">
        <v>44296</v>
      </c>
      <c r="L406" s="2">
        <v>4723</v>
      </c>
      <c r="N406" t="s">
        <v>3</v>
      </c>
      <c r="O406" s="1">
        <v>44258</v>
      </c>
      <c r="P406" s="2">
        <v>1745</v>
      </c>
      <c r="R406" t="s">
        <v>4</v>
      </c>
      <c r="S406" s="1">
        <v>44255</v>
      </c>
      <c r="T406" s="2">
        <v>355</v>
      </c>
      <c r="V406" t="s">
        <v>5</v>
      </c>
      <c r="W406" s="1">
        <v>44257</v>
      </c>
      <c r="X406" s="5">
        <v>27</v>
      </c>
    </row>
    <row r="407" spans="1:24" x14ac:dyDescent="0.2">
      <c r="A407" t="s">
        <v>0</v>
      </c>
      <c r="B407" s="1">
        <v>44358</v>
      </c>
      <c r="C407" s="2">
        <v>655</v>
      </c>
      <c r="F407" t="s">
        <v>1</v>
      </c>
      <c r="G407" s="1">
        <v>44257</v>
      </c>
      <c r="H407" s="2">
        <v>10</v>
      </c>
      <c r="J407" t="s">
        <v>2</v>
      </c>
      <c r="K407" s="1">
        <v>44297</v>
      </c>
      <c r="L407" s="2">
        <v>4127</v>
      </c>
      <c r="N407" t="s">
        <v>3</v>
      </c>
      <c r="O407" s="1">
        <v>44259</v>
      </c>
      <c r="P407" s="2">
        <v>2063</v>
      </c>
      <c r="R407" t="s">
        <v>4</v>
      </c>
      <c r="S407" s="1">
        <v>44256</v>
      </c>
      <c r="T407" s="2">
        <v>341</v>
      </c>
      <c r="V407" t="s">
        <v>5</v>
      </c>
      <c r="W407" s="1">
        <v>44258</v>
      </c>
      <c r="X407" s="5">
        <v>7</v>
      </c>
    </row>
    <row r="408" spans="1:24" x14ac:dyDescent="0.2">
      <c r="A408" t="s">
        <v>0</v>
      </c>
      <c r="B408" s="1">
        <v>44359</v>
      </c>
      <c r="C408" s="2">
        <v>638</v>
      </c>
      <c r="F408" t="s">
        <v>1</v>
      </c>
      <c r="G408" s="1">
        <v>44258</v>
      </c>
      <c r="H408" s="2">
        <v>10</v>
      </c>
      <c r="J408" t="s">
        <v>2</v>
      </c>
      <c r="K408" s="1">
        <v>44298</v>
      </c>
      <c r="L408" s="2">
        <v>4829</v>
      </c>
      <c r="N408" t="s">
        <v>3</v>
      </c>
      <c r="O408" s="1">
        <v>44260</v>
      </c>
      <c r="P408" s="2">
        <v>2154</v>
      </c>
      <c r="R408" t="s">
        <v>4</v>
      </c>
      <c r="S408" s="1">
        <v>44257</v>
      </c>
      <c r="T408" s="2">
        <v>444</v>
      </c>
      <c r="V408" t="s">
        <v>5</v>
      </c>
      <c r="W408" s="1">
        <v>44259</v>
      </c>
      <c r="X408" s="5">
        <v>6</v>
      </c>
    </row>
    <row r="409" spans="1:24" x14ac:dyDescent="0.2">
      <c r="A409" t="s">
        <v>0</v>
      </c>
      <c r="B409" s="1">
        <v>44360</v>
      </c>
      <c r="C409" s="2">
        <v>468</v>
      </c>
      <c r="F409" t="s">
        <v>1</v>
      </c>
      <c r="G409" s="1">
        <v>44259</v>
      </c>
      <c r="H409" s="2">
        <v>9</v>
      </c>
      <c r="J409" t="s">
        <v>2</v>
      </c>
      <c r="K409" s="1">
        <v>44299</v>
      </c>
      <c r="L409" s="2">
        <v>5702</v>
      </c>
      <c r="N409" t="s">
        <v>3</v>
      </c>
      <c r="O409" s="1">
        <v>44261</v>
      </c>
      <c r="P409" s="2">
        <v>1680</v>
      </c>
      <c r="R409" t="s">
        <v>4</v>
      </c>
      <c r="S409" s="1">
        <v>44258</v>
      </c>
      <c r="T409" s="2">
        <v>424</v>
      </c>
      <c r="V409" t="s">
        <v>5</v>
      </c>
      <c r="W409" s="1">
        <v>44260</v>
      </c>
      <c r="X409" s="5">
        <v>6</v>
      </c>
    </row>
    <row r="410" spans="1:24" x14ac:dyDescent="0.2">
      <c r="A410" t="s">
        <v>0</v>
      </c>
      <c r="B410" s="1">
        <v>44361</v>
      </c>
      <c r="C410" s="2">
        <v>542</v>
      </c>
      <c r="F410" t="s">
        <v>1</v>
      </c>
      <c r="G410" s="1">
        <v>44260</v>
      </c>
      <c r="H410" s="2">
        <v>10</v>
      </c>
      <c r="J410" t="s">
        <v>2</v>
      </c>
      <c r="K410" s="1">
        <v>44300</v>
      </c>
      <c r="L410" s="2">
        <v>5656</v>
      </c>
      <c r="N410" t="s">
        <v>3</v>
      </c>
      <c r="O410" s="1">
        <v>44262</v>
      </c>
      <c r="P410" s="2">
        <v>1683</v>
      </c>
      <c r="R410" t="s">
        <v>4</v>
      </c>
      <c r="S410" s="1">
        <v>44259</v>
      </c>
      <c r="T410" s="2">
        <v>398</v>
      </c>
      <c r="V410" t="s">
        <v>5</v>
      </c>
      <c r="W410" s="1">
        <v>44261</v>
      </c>
      <c r="X410" s="5">
        <v>7</v>
      </c>
    </row>
    <row r="411" spans="1:24" x14ac:dyDescent="0.2">
      <c r="A411" t="s">
        <v>0</v>
      </c>
      <c r="B411" s="1">
        <v>44362</v>
      </c>
      <c r="C411" s="2">
        <v>495</v>
      </c>
      <c r="F411" t="s">
        <v>1</v>
      </c>
      <c r="G411" s="1">
        <v>44261</v>
      </c>
      <c r="H411" s="2">
        <v>13</v>
      </c>
      <c r="J411" t="s">
        <v>2</v>
      </c>
      <c r="K411" s="1">
        <v>44301</v>
      </c>
      <c r="L411" s="2">
        <v>6177</v>
      </c>
      <c r="N411" t="s">
        <v>3</v>
      </c>
      <c r="O411" s="1">
        <v>44263</v>
      </c>
      <c r="P411" s="2">
        <v>1529</v>
      </c>
      <c r="R411" t="s">
        <v>4</v>
      </c>
      <c r="S411" s="1">
        <v>44260</v>
      </c>
      <c r="T411" s="2">
        <v>417</v>
      </c>
      <c r="V411" t="s">
        <v>5</v>
      </c>
      <c r="W411" s="1">
        <v>44262</v>
      </c>
      <c r="X411" s="5">
        <v>11</v>
      </c>
    </row>
    <row r="412" spans="1:24" x14ac:dyDescent="0.2">
      <c r="A412" t="s">
        <v>0</v>
      </c>
      <c r="B412" s="1">
        <v>44363</v>
      </c>
      <c r="C412" s="2">
        <v>693</v>
      </c>
      <c r="F412" t="s">
        <v>1</v>
      </c>
      <c r="G412" s="1">
        <v>44262</v>
      </c>
      <c r="H412" s="2">
        <v>19</v>
      </c>
      <c r="J412" t="s">
        <v>2</v>
      </c>
      <c r="K412" s="1">
        <v>44302</v>
      </c>
      <c r="L412" s="2">
        <v>5363</v>
      </c>
      <c r="N412" t="s">
        <v>3</v>
      </c>
      <c r="O412" s="1">
        <v>44264</v>
      </c>
      <c r="P412" s="2">
        <v>1280</v>
      </c>
      <c r="R412" t="s">
        <v>4</v>
      </c>
      <c r="S412" s="1">
        <v>44261</v>
      </c>
      <c r="T412" s="2">
        <v>416</v>
      </c>
      <c r="V412" t="s">
        <v>5</v>
      </c>
      <c r="W412" s="1">
        <v>44263</v>
      </c>
      <c r="X412" s="5">
        <v>12</v>
      </c>
    </row>
    <row r="413" spans="1:24" x14ac:dyDescent="0.2">
      <c r="A413" t="s">
        <v>0</v>
      </c>
      <c r="B413" s="1">
        <v>44364</v>
      </c>
      <c r="C413" s="2">
        <v>625</v>
      </c>
      <c r="F413" t="s">
        <v>1</v>
      </c>
      <c r="G413" s="1">
        <v>44263</v>
      </c>
      <c r="H413" s="2">
        <v>8</v>
      </c>
      <c r="J413" t="s">
        <v>2</v>
      </c>
      <c r="K413" s="1">
        <v>44303</v>
      </c>
      <c r="L413" s="2">
        <v>5041</v>
      </c>
      <c r="N413" t="s">
        <v>3</v>
      </c>
      <c r="O413" s="1">
        <v>44265</v>
      </c>
      <c r="P413" s="2">
        <v>1448</v>
      </c>
      <c r="R413" t="s">
        <v>4</v>
      </c>
      <c r="S413" s="1">
        <v>44262</v>
      </c>
      <c r="T413" s="2">
        <v>346</v>
      </c>
      <c r="V413" t="s">
        <v>5</v>
      </c>
      <c r="W413" s="1">
        <v>44264</v>
      </c>
      <c r="X413" s="5">
        <v>2</v>
      </c>
    </row>
    <row r="414" spans="1:24" x14ac:dyDescent="0.2">
      <c r="A414" t="s">
        <v>0</v>
      </c>
      <c r="B414" s="1">
        <v>44365</v>
      </c>
      <c r="C414" s="2">
        <v>799</v>
      </c>
      <c r="F414" t="s">
        <v>1</v>
      </c>
      <c r="G414" s="1">
        <v>44264</v>
      </c>
      <c r="H414" s="2">
        <v>5</v>
      </c>
      <c r="J414" t="s">
        <v>2</v>
      </c>
      <c r="K414" s="1">
        <v>44304</v>
      </c>
      <c r="L414" s="2">
        <v>4585</v>
      </c>
      <c r="N414" t="s">
        <v>3</v>
      </c>
      <c r="O414" s="1">
        <v>44266</v>
      </c>
      <c r="P414" s="2">
        <v>1647</v>
      </c>
      <c r="R414" t="s">
        <v>4</v>
      </c>
      <c r="S414" s="1">
        <v>44263</v>
      </c>
      <c r="T414" s="2">
        <v>446</v>
      </c>
      <c r="V414" t="s">
        <v>5</v>
      </c>
      <c r="W414" s="1">
        <v>44265</v>
      </c>
      <c r="X414" s="5">
        <v>3</v>
      </c>
    </row>
    <row r="415" spans="1:24" x14ac:dyDescent="0.2">
      <c r="A415" t="s">
        <v>0</v>
      </c>
      <c r="B415" s="1">
        <v>44366</v>
      </c>
      <c r="C415" s="2">
        <v>471</v>
      </c>
      <c r="F415" t="s">
        <v>1</v>
      </c>
      <c r="G415" s="1">
        <v>44265</v>
      </c>
      <c r="H415" s="2">
        <v>11</v>
      </c>
      <c r="J415" t="s">
        <v>2</v>
      </c>
      <c r="K415" s="1">
        <v>44305</v>
      </c>
      <c r="L415" s="2">
        <v>4952</v>
      </c>
      <c r="N415" t="s">
        <v>3</v>
      </c>
      <c r="O415" s="1">
        <v>44267</v>
      </c>
      <c r="P415" s="2">
        <v>1575</v>
      </c>
      <c r="R415" t="s">
        <v>4</v>
      </c>
      <c r="S415" s="1">
        <v>44264</v>
      </c>
      <c r="T415" s="2">
        <v>470</v>
      </c>
      <c r="V415" t="s">
        <v>5</v>
      </c>
      <c r="W415" s="1">
        <v>44266</v>
      </c>
      <c r="X415" s="5">
        <v>4</v>
      </c>
    </row>
    <row r="416" spans="1:24" x14ac:dyDescent="0.2">
      <c r="A416" t="s">
        <v>0</v>
      </c>
      <c r="B416" s="1">
        <v>44367</v>
      </c>
      <c r="C416" s="2">
        <v>659</v>
      </c>
      <c r="F416" t="s">
        <v>1</v>
      </c>
      <c r="G416" s="1">
        <v>44266</v>
      </c>
      <c r="H416" s="2">
        <v>9</v>
      </c>
      <c r="J416" t="s">
        <v>2</v>
      </c>
      <c r="K416" s="1">
        <v>44306</v>
      </c>
      <c r="L416" s="2">
        <v>5549</v>
      </c>
      <c r="N416" t="s">
        <v>3</v>
      </c>
      <c r="O416" s="1">
        <v>44268</v>
      </c>
      <c r="P416" s="2">
        <v>1470</v>
      </c>
      <c r="R416" t="s">
        <v>4</v>
      </c>
      <c r="S416" s="1">
        <v>44265</v>
      </c>
      <c r="T416" s="2">
        <v>465</v>
      </c>
      <c r="V416" t="s">
        <v>5</v>
      </c>
      <c r="W416" s="1">
        <v>44267</v>
      </c>
      <c r="X416" s="5">
        <v>17</v>
      </c>
    </row>
    <row r="417" spans="1:24" x14ac:dyDescent="0.2">
      <c r="A417" t="s">
        <v>0</v>
      </c>
      <c r="B417" s="1">
        <v>44368</v>
      </c>
      <c r="C417" s="2">
        <v>735</v>
      </c>
      <c r="F417" t="s">
        <v>1</v>
      </c>
      <c r="G417" s="1">
        <v>44267</v>
      </c>
      <c r="H417" s="2">
        <v>7</v>
      </c>
      <c r="J417" t="s">
        <v>2</v>
      </c>
      <c r="K417" s="1">
        <v>44307</v>
      </c>
      <c r="L417" s="2">
        <v>5720</v>
      </c>
      <c r="N417" t="s">
        <v>3</v>
      </c>
      <c r="O417" s="1">
        <v>44269</v>
      </c>
      <c r="P417" s="2">
        <v>1354</v>
      </c>
      <c r="R417" t="s">
        <v>4</v>
      </c>
      <c r="S417" s="1">
        <v>44266</v>
      </c>
      <c r="T417" s="2">
        <v>488</v>
      </c>
      <c r="V417" t="s">
        <v>5</v>
      </c>
      <c r="W417" s="1">
        <v>44268</v>
      </c>
      <c r="X417" s="5">
        <v>3</v>
      </c>
    </row>
    <row r="418" spans="1:24" x14ac:dyDescent="0.2">
      <c r="A418" t="s">
        <v>0</v>
      </c>
      <c r="B418" s="1">
        <v>44369</v>
      </c>
      <c r="C418" s="2">
        <v>678</v>
      </c>
      <c r="F418" t="s">
        <v>1</v>
      </c>
      <c r="G418" s="1">
        <v>44268</v>
      </c>
      <c r="H418" s="2">
        <v>10</v>
      </c>
      <c r="J418" t="s">
        <v>2</v>
      </c>
      <c r="K418" s="1">
        <v>44308</v>
      </c>
      <c r="L418" s="2">
        <v>6243</v>
      </c>
      <c r="N418" t="s">
        <v>3</v>
      </c>
      <c r="O418" s="1">
        <v>44270</v>
      </c>
      <c r="P418" s="2">
        <v>1208</v>
      </c>
      <c r="R418" t="s">
        <v>4</v>
      </c>
      <c r="S418" s="1">
        <v>44267</v>
      </c>
      <c r="T418" s="2">
        <v>490</v>
      </c>
      <c r="V418" t="s">
        <v>5</v>
      </c>
      <c r="W418" s="1">
        <v>44269</v>
      </c>
      <c r="X418" s="5">
        <v>1</v>
      </c>
    </row>
    <row r="419" spans="1:24" x14ac:dyDescent="0.2">
      <c r="A419" t="s">
        <v>0</v>
      </c>
      <c r="B419" s="1">
        <v>44370</v>
      </c>
      <c r="C419" s="2">
        <v>587</v>
      </c>
      <c r="F419" t="s">
        <v>1</v>
      </c>
      <c r="G419" s="1">
        <v>44269</v>
      </c>
      <c r="H419" s="2">
        <v>5</v>
      </c>
      <c r="J419" t="s">
        <v>2</v>
      </c>
      <c r="K419" s="1">
        <v>44309</v>
      </c>
      <c r="L419" s="2">
        <v>5436</v>
      </c>
      <c r="N419" t="s">
        <v>3</v>
      </c>
      <c r="O419" s="1">
        <v>44271</v>
      </c>
      <c r="P419" s="2">
        <v>1063</v>
      </c>
      <c r="R419" t="s">
        <v>4</v>
      </c>
      <c r="S419" s="1">
        <v>44268</v>
      </c>
      <c r="T419" s="2">
        <v>459</v>
      </c>
      <c r="V419" t="s">
        <v>5</v>
      </c>
      <c r="W419" s="1">
        <v>44270</v>
      </c>
      <c r="X419" s="5">
        <v>3</v>
      </c>
    </row>
    <row r="420" spans="1:24" x14ac:dyDescent="0.2">
      <c r="A420" t="s">
        <v>0</v>
      </c>
      <c r="B420" s="1">
        <v>44371</v>
      </c>
      <c r="C420" s="2">
        <v>655</v>
      </c>
      <c r="F420" t="s">
        <v>1</v>
      </c>
      <c r="G420" s="1">
        <v>44270</v>
      </c>
      <c r="H420" s="2">
        <v>13</v>
      </c>
      <c r="J420" t="s">
        <v>2</v>
      </c>
      <c r="K420" s="1">
        <v>44310</v>
      </c>
      <c r="L420" s="2">
        <v>4544</v>
      </c>
      <c r="N420" t="s">
        <v>3</v>
      </c>
      <c r="O420" s="1">
        <v>44272</v>
      </c>
      <c r="P420" s="2">
        <v>1219</v>
      </c>
      <c r="R420" t="s">
        <v>4</v>
      </c>
      <c r="S420" s="1">
        <v>44269</v>
      </c>
      <c r="T420" s="2">
        <v>382</v>
      </c>
      <c r="V420" t="s">
        <v>5</v>
      </c>
      <c r="W420" s="1">
        <v>44271</v>
      </c>
      <c r="X420" s="5">
        <v>3</v>
      </c>
    </row>
    <row r="421" spans="1:24" x14ac:dyDescent="0.2">
      <c r="A421" t="s">
        <v>0</v>
      </c>
      <c r="B421" s="1">
        <v>44372</v>
      </c>
      <c r="C421" s="2">
        <v>699</v>
      </c>
      <c r="F421" t="s">
        <v>1</v>
      </c>
      <c r="G421" s="1">
        <v>44271</v>
      </c>
      <c r="H421" s="2">
        <v>4</v>
      </c>
      <c r="J421" t="s">
        <v>2</v>
      </c>
      <c r="K421" s="1">
        <v>44311</v>
      </c>
      <c r="L421" s="2">
        <v>4402</v>
      </c>
      <c r="N421" t="s">
        <v>3</v>
      </c>
      <c r="O421" s="1">
        <v>44273</v>
      </c>
      <c r="P421" s="2">
        <v>1213</v>
      </c>
      <c r="R421" t="s">
        <v>4</v>
      </c>
      <c r="S421" s="1">
        <v>44270</v>
      </c>
      <c r="T421" s="2">
        <v>363</v>
      </c>
      <c r="V421" t="s">
        <v>5</v>
      </c>
      <c r="W421" s="1">
        <v>44272</v>
      </c>
      <c r="X421" s="5">
        <v>7</v>
      </c>
    </row>
    <row r="422" spans="1:24" x14ac:dyDescent="0.2">
      <c r="A422" t="s">
        <v>0</v>
      </c>
      <c r="B422" s="1">
        <v>44373</v>
      </c>
      <c r="C422" s="2">
        <v>745</v>
      </c>
      <c r="F422" t="s">
        <v>1</v>
      </c>
      <c r="G422" s="1">
        <v>44272</v>
      </c>
      <c r="H422" s="2">
        <v>6</v>
      </c>
      <c r="J422" t="s">
        <v>2</v>
      </c>
      <c r="K422" s="1">
        <v>44312</v>
      </c>
      <c r="L422" s="2">
        <v>5944</v>
      </c>
      <c r="N422" t="s">
        <v>3</v>
      </c>
      <c r="O422" s="1">
        <v>44274</v>
      </c>
      <c r="P422" s="2">
        <v>1576</v>
      </c>
      <c r="R422" t="s">
        <v>4</v>
      </c>
      <c r="S422" s="1">
        <v>44271</v>
      </c>
      <c r="T422" s="2">
        <v>469</v>
      </c>
      <c r="V422" t="s">
        <v>5</v>
      </c>
      <c r="W422" s="1">
        <v>44273</v>
      </c>
      <c r="X422" s="5">
        <v>3</v>
      </c>
    </row>
    <row r="423" spans="1:24" x14ac:dyDescent="0.2">
      <c r="A423" t="s">
        <v>0</v>
      </c>
      <c r="B423" s="1">
        <v>44374</v>
      </c>
      <c r="C423" s="2">
        <v>839</v>
      </c>
      <c r="F423" t="s">
        <v>1</v>
      </c>
      <c r="G423" s="1">
        <v>44273</v>
      </c>
      <c r="H423" s="2">
        <v>11</v>
      </c>
      <c r="J423" t="s">
        <v>2</v>
      </c>
      <c r="K423" s="1">
        <v>44313</v>
      </c>
      <c r="L423" s="2">
        <v>4656</v>
      </c>
      <c r="N423" t="s">
        <v>3</v>
      </c>
      <c r="O423" s="1">
        <v>44275</v>
      </c>
      <c r="P423" s="2">
        <v>1671</v>
      </c>
      <c r="R423" t="s">
        <v>4</v>
      </c>
      <c r="S423" s="1">
        <v>44272</v>
      </c>
      <c r="T423" s="2">
        <v>445</v>
      </c>
      <c r="V423" t="s">
        <v>5</v>
      </c>
      <c r="W423" s="1">
        <v>44274</v>
      </c>
      <c r="X423" s="5">
        <v>1</v>
      </c>
    </row>
    <row r="424" spans="1:24" x14ac:dyDescent="0.2">
      <c r="A424" t="s">
        <v>0</v>
      </c>
      <c r="B424" s="1">
        <v>44375</v>
      </c>
      <c r="C424" s="2">
        <v>883</v>
      </c>
      <c r="F424" t="s">
        <v>1</v>
      </c>
      <c r="G424" s="1">
        <v>44274</v>
      </c>
      <c r="H424" s="2">
        <v>4</v>
      </c>
      <c r="J424" t="s">
        <v>2</v>
      </c>
      <c r="K424" s="1">
        <v>44314</v>
      </c>
      <c r="L424" s="2">
        <v>5241</v>
      </c>
      <c r="N424" t="s">
        <v>3</v>
      </c>
      <c r="O424" s="1">
        <v>44276</v>
      </c>
      <c r="P424" s="2">
        <v>1327</v>
      </c>
      <c r="R424" t="s">
        <v>4</v>
      </c>
      <c r="S424" s="1">
        <v>44273</v>
      </c>
      <c r="T424" s="2">
        <v>463</v>
      </c>
      <c r="V424" t="s">
        <v>5</v>
      </c>
      <c r="W424" s="1">
        <v>44275</v>
      </c>
      <c r="X424" s="5">
        <v>1</v>
      </c>
    </row>
    <row r="425" spans="1:24" x14ac:dyDescent="0.2">
      <c r="A425" t="s">
        <v>0</v>
      </c>
      <c r="B425" s="1">
        <v>44376</v>
      </c>
      <c r="C425" s="2">
        <v>723</v>
      </c>
      <c r="F425" t="s">
        <v>1</v>
      </c>
      <c r="G425" s="1">
        <v>44275</v>
      </c>
      <c r="H425" s="2">
        <v>12</v>
      </c>
      <c r="J425" t="s">
        <v>2</v>
      </c>
      <c r="K425" s="1">
        <v>44315</v>
      </c>
      <c r="L425" s="2">
        <v>5833</v>
      </c>
      <c r="N425" t="s">
        <v>3</v>
      </c>
      <c r="O425" s="1">
        <v>44277</v>
      </c>
      <c r="P425" s="2">
        <v>1116</v>
      </c>
      <c r="R425" t="s">
        <v>4</v>
      </c>
      <c r="S425" s="1">
        <v>44274</v>
      </c>
      <c r="T425" s="2">
        <v>452</v>
      </c>
      <c r="V425" t="s">
        <v>5</v>
      </c>
      <c r="W425" s="1">
        <v>44276</v>
      </c>
      <c r="X425" s="5">
        <v>0</v>
      </c>
    </row>
    <row r="426" spans="1:24" x14ac:dyDescent="0.2">
      <c r="A426" t="s">
        <v>0</v>
      </c>
      <c r="B426" s="1">
        <v>44377</v>
      </c>
      <c r="C426" s="2">
        <v>1130</v>
      </c>
      <c r="F426" t="s">
        <v>1</v>
      </c>
      <c r="G426" s="1">
        <v>44276</v>
      </c>
      <c r="H426" s="2">
        <v>7</v>
      </c>
      <c r="J426" t="s">
        <v>2</v>
      </c>
      <c r="K426" s="1">
        <v>44316</v>
      </c>
      <c r="L426" s="2">
        <v>5500</v>
      </c>
      <c r="N426" t="s">
        <v>3</v>
      </c>
      <c r="O426" s="1">
        <v>44278</v>
      </c>
      <c r="P426" s="2">
        <v>1384</v>
      </c>
      <c r="R426" t="s">
        <v>4</v>
      </c>
      <c r="S426" s="1">
        <v>44275</v>
      </c>
      <c r="T426" s="2">
        <v>456</v>
      </c>
      <c r="V426" t="s">
        <v>5</v>
      </c>
      <c r="W426" s="1">
        <v>44277</v>
      </c>
      <c r="X426" s="5">
        <v>3</v>
      </c>
    </row>
    <row r="427" spans="1:24" x14ac:dyDescent="0.2">
      <c r="A427" t="s">
        <v>0</v>
      </c>
      <c r="B427" s="1">
        <v>44378</v>
      </c>
      <c r="C427" s="2">
        <v>999</v>
      </c>
      <c r="F427" t="s">
        <v>1</v>
      </c>
      <c r="G427" s="1">
        <v>44277</v>
      </c>
      <c r="H427" s="2">
        <v>9</v>
      </c>
      <c r="J427" t="s">
        <v>2</v>
      </c>
      <c r="K427" s="1">
        <v>44317</v>
      </c>
      <c r="L427" s="2">
        <v>4512</v>
      </c>
      <c r="N427" t="s">
        <v>3</v>
      </c>
      <c r="O427" s="1">
        <v>44279</v>
      </c>
      <c r="P427" s="2">
        <v>1268</v>
      </c>
      <c r="R427" t="s">
        <v>4</v>
      </c>
      <c r="S427" s="1">
        <v>44276</v>
      </c>
      <c r="T427" s="2">
        <v>410</v>
      </c>
      <c r="V427" t="s">
        <v>5</v>
      </c>
      <c r="W427" s="1">
        <v>44278</v>
      </c>
      <c r="X427" s="5">
        <v>0</v>
      </c>
    </row>
    <row r="428" spans="1:24" x14ac:dyDescent="0.2">
      <c r="A428" t="s">
        <v>0</v>
      </c>
      <c r="B428" s="1">
        <v>44379</v>
      </c>
      <c r="C428" s="2">
        <v>966</v>
      </c>
      <c r="F428" t="s">
        <v>1</v>
      </c>
      <c r="G428" s="1">
        <v>44278</v>
      </c>
      <c r="H428" s="2">
        <v>10</v>
      </c>
      <c r="J428" t="s">
        <v>2</v>
      </c>
      <c r="K428" s="1">
        <v>44318</v>
      </c>
      <c r="L428" s="2">
        <v>4394</v>
      </c>
      <c r="N428" t="s">
        <v>3</v>
      </c>
      <c r="O428" s="1">
        <v>44280</v>
      </c>
      <c r="P428" s="2">
        <v>1360</v>
      </c>
      <c r="R428" t="s">
        <v>4</v>
      </c>
      <c r="S428" s="1">
        <v>44277</v>
      </c>
      <c r="T428" s="2">
        <v>346</v>
      </c>
      <c r="V428" t="s">
        <v>5</v>
      </c>
      <c r="W428" s="1">
        <v>44279</v>
      </c>
      <c r="X428" s="5">
        <v>1</v>
      </c>
    </row>
    <row r="429" spans="1:24" x14ac:dyDescent="0.2">
      <c r="A429" t="s">
        <v>0</v>
      </c>
      <c r="B429" s="1">
        <v>44380</v>
      </c>
      <c r="C429" s="2">
        <v>948</v>
      </c>
      <c r="F429" t="s">
        <v>1</v>
      </c>
      <c r="G429" s="1">
        <v>44279</v>
      </c>
      <c r="H429" s="2">
        <v>11</v>
      </c>
      <c r="J429" t="s">
        <v>2</v>
      </c>
      <c r="K429" s="1">
        <v>44319</v>
      </c>
      <c r="L429" s="2">
        <v>4730</v>
      </c>
      <c r="N429" t="s">
        <v>3</v>
      </c>
      <c r="O429" s="1">
        <v>44281</v>
      </c>
      <c r="P429" s="2">
        <v>1275</v>
      </c>
      <c r="R429" t="s">
        <v>4</v>
      </c>
      <c r="S429" s="1">
        <v>44278</v>
      </c>
      <c r="T429" s="2">
        <v>425</v>
      </c>
      <c r="V429" t="s">
        <v>5</v>
      </c>
      <c r="W429" s="1">
        <v>44280</v>
      </c>
      <c r="X429" s="5">
        <v>3</v>
      </c>
    </row>
    <row r="430" spans="1:24" x14ac:dyDescent="0.2">
      <c r="A430" t="s">
        <v>0</v>
      </c>
      <c r="B430" s="1">
        <v>44381</v>
      </c>
      <c r="C430" s="2">
        <v>993</v>
      </c>
      <c r="F430" t="s">
        <v>1</v>
      </c>
      <c r="G430" s="1">
        <v>44280</v>
      </c>
      <c r="H430" s="2">
        <v>11</v>
      </c>
      <c r="J430" t="s">
        <v>2</v>
      </c>
      <c r="K430" s="1">
        <v>44320</v>
      </c>
      <c r="L430" s="2">
        <v>4369</v>
      </c>
      <c r="N430" t="s">
        <v>3</v>
      </c>
      <c r="O430" s="1">
        <v>44282</v>
      </c>
      <c r="P430" s="2">
        <v>1199</v>
      </c>
      <c r="R430" t="s">
        <v>4</v>
      </c>
      <c r="S430" s="1">
        <v>44279</v>
      </c>
      <c r="T430" s="2">
        <v>430</v>
      </c>
      <c r="V430" t="s">
        <v>5</v>
      </c>
      <c r="W430" s="1">
        <v>44281</v>
      </c>
      <c r="X430" s="5">
        <v>7</v>
      </c>
    </row>
    <row r="431" spans="1:24" x14ac:dyDescent="0.2">
      <c r="A431" t="s">
        <v>0</v>
      </c>
      <c r="B431" s="1">
        <v>44382</v>
      </c>
      <c r="C431" s="2">
        <v>896</v>
      </c>
      <c r="F431" t="s">
        <v>1</v>
      </c>
      <c r="G431" s="1">
        <v>44281</v>
      </c>
      <c r="H431" s="2">
        <v>12</v>
      </c>
      <c r="J431" t="s">
        <v>2</v>
      </c>
      <c r="K431" s="1">
        <v>44321</v>
      </c>
      <c r="L431" s="2">
        <v>5285</v>
      </c>
      <c r="N431" t="s">
        <v>3</v>
      </c>
      <c r="O431" s="1">
        <v>44283</v>
      </c>
      <c r="P431" s="2">
        <v>1302</v>
      </c>
      <c r="R431" t="s">
        <v>4</v>
      </c>
      <c r="S431" s="1">
        <v>44280</v>
      </c>
      <c r="T431" s="2">
        <v>494</v>
      </c>
      <c r="V431" t="s">
        <v>5</v>
      </c>
      <c r="W431" s="1">
        <v>44282</v>
      </c>
      <c r="X431" s="5">
        <v>0</v>
      </c>
    </row>
    <row r="432" spans="1:24" x14ac:dyDescent="0.2">
      <c r="A432" t="s">
        <v>0</v>
      </c>
      <c r="B432" s="1">
        <v>44383</v>
      </c>
      <c r="C432" s="2">
        <v>935</v>
      </c>
      <c r="F432" t="s">
        <v>1</v>
      </c>
      <c r="G432" s="1">
        <v>44282</v>
      </c>
      <c r="H432" s="2">
        <v>11</v>
      </c>
      <c r="J432" t="s">
        <v>2</v>
      </c>
      <c r="K432" s="1">
        <v>44322</v>
      </c>
      <c r="L432" s="2">
        <v>5647</v>
      </c>
      <c r="N432" t="s">
        <v>3</v>
      </c>
      <c r="O432" s="1">
        <v>44284</v>
      </c>
      <c r="P432" s="2">
        <v>941</v>
      </c>
      <c r="R432" t="s">
        <v>4</v>
      </c>
      <c r="S432" s="1">
        <v>44281</v>
      </c>
      <c r="T432" s="2">
        <v>505</v>
      </c>
      <c r="V432" t="s">
        <v>5</v>
      </c>
      <c r="W432" s="1">
        <v>44283</v>
      </c>
      <c r="X432" s="5">
        <v>5</v>
      </c>
    </row>
    <row r="433" spans="1:24" x14ac:dyDescent="0.2">
      <c r="A433" t="s">
        <v>0</v>
      </c>
      <c r="B433" s="1">
        <v>44384</v>
      </c>
      <c r="C433" s="2">
        <v>981</v>
      </c>
      <c r="F433" t="s">
        <v>1</v>
      </c>
      <c r="G433" s="1">
        <v>44283</v>
      </c>
      <c r="H433" s="2">
        <v>12</v>
      </c>
      <c r="J433" t="s">
        <v>2</v>
      </c>
      <c r="K433" s="1">
        <v>44323</v>
      </c>
      <c r="L433" s="2">
        <v>6327</v>
      </c>
      <c r="N433" t="s">
        <v>3</v>
      </c>
      <c r="O433" s="1">
        <v>44285</v>
      </c>
      <c r="P433" s="2">
        <v>1133</v>
      </c>
      <c r="R433" t="s">
        <v>4</v>
      </c>
      <c r="S433" s="1">
        <v>44282</v>
      </c>
      <c r="T433" s="2">
        <v>482</v>
      </c>
      <c r="V433" t="s">
        <v>5</v>
      </c>
      <c r="W433" s="1">
        <v>44284</v>
      </c>
      <c r="X433" s="5">
        <v>3</v>
      </c>
    </row>
    <row r="434" spans="1:24" x14ac:dyDescent="0.2">
      <c r="A434" t="s">
        <v>0</v>
      </c>
      <c r="B434" s="1">
        <v>44385</v>
      </c>
      <c r="C434" s="2">
        <v>954</v>
      </c>
      <c r="F434" t="s">
        <v>1</v>
      </c>
      <c r="G434" s="1">
        <v>44284</v>
      </c>
      <c r="H434" s="2">
        <v>8</v>
      </c>
      <c r="J434" t="s">
        <v>2</v>
      </c>
      <c r="K434" s="1">
        <v>44324</v>
      </c>
      <c r="L434" s="2">
        <v>6130</v>
      </c>
      <c r="N434" t="s">
        <v>3</v>
      </c>
      <c r="O434" s="1">
        <v>44286</v>
      </c>
      <c r="P434" s="2">
        <v>1482</v>
      </c>
      <c r="R434" t="s">
        <v>4</v>
      </c>
      <c r="S434" s="1">
        <v>44283</v>
      </c>
      <c r="T434" s="2">
        <v>384</v>
      </c>
      <c r="V434" t="s">
        <v>5</v>
      </c>
      <c r="W434" s="1">
        <v>44285</v>
      </c>
      <c r="X434" s="5">
        <v>0</v>
      </c>
    </row>
    <row r="435" spans="1:24" x14ac:dyDescent="0.2">
      <c r="A435" t="s">
        <v>0</v>
      </c>
      <c r="B435" s="1">
        <v>44386</v>
      </c>
      <c r="C435" s="2">
        <v>988</v>
      </c>
      <c r="F435" t="s">
        <v>1</v>
      </c>
      <c r="G435" s="1">
        <v>44285</v>
      </c>
      <c r="H435" s="2">
        <v>11</v>
      </c>
      <c r="J435" t="s">
        <v>2</v>
      </c>
      <c r="K435" s="1">
        <v>44325</v>
      </c>
      <c r="L435" s="2">
        <v>3922</v>
      </c>
      <c r="N435" t="s">
        <v>3</v>
      </c>
      <c r="O435" s="1">
        <v>44287</v>
      </c>
      <c r="P435" s="2">
        <v>1178</v>
      </c>
      <c r="R435" t="s">
        <v>4</v>
      </c>
      <c r="S435" s="1">
        <v>44284</v>
      </c>
      <c r="T435" s="2">
        <v>441</v>
      </c>
      <c r="V435" t="s">
        <v>5</v>
      </c>
      <c r="W435" s="1">
        <v>44286</v>
      </c>
      <c r="X435" s="5">
        <v>9</v>
      </c>
    </row>
    <row r="436" spans="1:24" x14ac:dyDescent="0.2">
      <c r="A436" t="s">
        <v>0</v>
      </c>
      <c r="B436" s="1">
        <v>44387</v>
      </c>
      <c r="C436" s="2">
        <v>933</v>
      </c>
      <c r="F436" t="s">
        <v>1</v>
      </c>
      <c r="G436" s="1">
        <v>44286</v>
      </c>
      <c r="H436" s="2">
        <v>16</v>
      </c>
      <c r="J436" t="s">
        <v>2</v>
      </c>
      <c r="K436" s="1">
        <v>44326</v>
      </c>
      <c r="L436" s="2">
        <v>4891</v>
      </c>
      <c r="N436" t="s">
        <v>3</v>
      </c>
      <c r="O436" s="1">
        <v>44288</v>
      </c>
      <c r="P436" s="2">
        <v>1294</v>
      </c>
      <c r="R436" t="s">
        <v>4</v>
      </c>
      <c r="S436" s="1">
        <v>44285</v>
      </c>
      <c r="T436" s="2">
        <v>506</v>
      </c>
      <c r="V436" t="s">
        <v>5</v>
      </c>
      <c r="W436" s="1">
        <v>44287</v>
      </c>
      <c r="X436" s="5">
        <v>14</v>
      </c>
    </row>
    <row r="437" spans="1:24" x14ac:dyDescent="0.2">
      <c r="A437" t="s">
        <v>0</v>
      </c>
      <c r="B437" s="1">
        <v>44388</v>
      </c>
      <c r="C437" s="2">
        <v>981</v>
      </c>
      <c r="F437" t="s">
        <v>1</v>
      </c>
      <c r="G437" s="1">
        <v>44287</v>
      </c>
      <c r="H437" s="2">
        <v>9</v>
      </c>
      <c r="J437" t="s">
        <v>2</v>
      </c>
      <c r="K437" s="1">
        <v>44327</v>
      </c>
      <c r="L437" s="2">
        <v>5021</v>
      </c>
      <c r="N437" t="s">
        <v>3</v>
      </c>
      <c r="O437" s="1">
        <v>44289</v>
      </c>
      <c r="P437" s="2">
        <v>1638</v>
      </c>
      <c r="R437" t="s">
        <v>4</v>
      </c>
      <c r="S437" s="1">
        <v>44286</v>
      </c>
      <c r="T437" s="2">
        <v>551</v>
      </c>
      <c r="V437" t="s">
        <v>5</v>
      </c>
      <c r="W437" s="1">
        <v>44288</v>
      </c>
      <c r="X437" s="5">
        <v>3</v>
      </c>
    </row>
    <row r="438" spans="1:24" x14ac:dyDescent="0.2">
      <c r="A438" t="s">
        <v>0</v>
      </c>
      <c r="B438" s="1">
        <v>44389</v>
      </c>
      <c r="C438" s="2">
        <v>911</v>
      </c>
      <c r="F438" t="s">
        <v>1</v>
      </c>
      <c r="G438" s="1">
        <v>44288</v>
      </c>
      <c r="H438" s="2">
        <v>26</v>
      </c>
      <c r="J438" t="s">
        <v>2</v>
      </c>
      <c r="K438" s="1">
        <v>44328</v>
      </c>
      <c r="L438" s="2">
        <v>4608</v>
      </c>
      <c r="N438" t="s">
        <v>3</v>
      </c>
      <c r="O438" s="1">
        <v>44290</v>
      </c>
      <c r="P438" s="2">
        <v>1349</v>
      </c>
      <c r="R438" t="s">
        <v>4</v>
      </c>
      <c r="S438" s="1">
        <v>44287</v>
      </c>
      <c r="T438" s="2">
        <v>555</v>
      </c>
      <c r="V438" t="s">
        <v>5</v>
      </c>
      <c r="W438" s="1">
        <v>44289</v>
      </c>
      <c r="X438" s="5">
        <v>6</v>
      </c>
    </row>
    <row r="439" spans="1:24" x14ac:dyDescent="0.2">
      <c r="A439" t="s">
        <v>0</v>
      </c>
      <c r="B439" s="1">
        <v>44390</v>
      </c>
      <c r="C439" s="2">
        <v>830</v>
      </c>
      <c r="F439" t="s">
        <v>1</v>
      </c>
      <c r="G439" s="1">
        <v>44289</v>
      </c>
      <c r="H439" s="2">
        <v>20</v>
      </c>
      <c r="J439" t="s">
        <v>2</v>
      </c>
      <c r="K439" s="1">
        <v>44329</v>
      </c>
      <c r="L439" s="2">
        <v>3448</v>
      </c>
      <c r="N439" t="s">
        <v>3</v>
      </c>
      <c r="O439" s="1">
        <v>44291</v>
      </c>
      <c r="P439" s="2">
        <v>1070</v>
      </c>
      <c r="R439" t="s">
        <v>4</v>
      </c>
      <c r="S439" s="1">
        <v>44288</v>
      </c>
      <c r="T439" s="2">
        <v>542</v>
      </c>
      <c r="V439" t="s">
        <v>5</v>
      </c>
      <c r="W439" s="1">
        <v>44290</v>
      </c>
      <c r="X439" s="5">
        <v>5</v>
      </c>
    </row>
    <row r="440" spans="1:24" x14ac:dyDescent="0.2">
      <c r="A440" t="s">
        <v>0</v>
      </c>
      <c r="B440" s="1">
        <v>44391</v>
      </c>
      <c r="C440" s="2">
        <v>915</v>
      </c>
      <c r="F440" t="s">
        <v>1</v>
      </c>
      <c r="G440" s="1">
        <v>44290</v>
      </c>
      <c r="H440" s="2">
        <v>33</v>
      </c>
      <c r="J440" t="s">
        <v>2</v>
      </c>
      <c r="K440" s="1">
        <v>44330</v>
      </c>
      <c r="L440" s="2">
        <v>2633</v>
      </c>
      <c r="N440" t="s">
        <v>3</v>
      </c>
      <c r="O440" s="1">
        <v>44292</v>
      </c>
      <c r="P440" s="2">
        <v>1300</v>
      </c>
      <c r="R440" t="s">
        <v>4</v>
      </c>
      <c r="S440" s="1">
        <v>44289</v>
      </c>
      <c r="T440" s="2">
        <v>543</v>
      </c>
      <c r="V440" t="s">
        <v>5</v>
      </c>
      <c r="W440" s="1">
        <v>44291</v>
      </c>
      <c r="X440" s="5">
        <v>6</v>
      </c>
    </row>
    <row r="441" spans="1:24" x14ac:dyDescent="0.2">
      <c r="A441" t="s">
        <v>0</v>
      </c>
      <c r="B441" s="1">
        <v>44392</v>
      </c>
      <c r="C441" s="2">
        <v>996</v>
      </c>
      <c r="F441" t="s">
        <v>1</v>
      </c>
      <c r="G441" s="1">
        <v>44291</v>
      </c>
      <c r="H441" s="2">
        <v>24</v>
      </c>
      <c r="J441" t="s">
        <v>2</v>
      </c>
      <c r="K441" s="1">
        <v>44331</v>
      </c>
      <c r="L441" s="2">
        <v>2385</v>
      </c>
      <c r="N441" t="s">
        <v>3</v>
      </c>
      <c r="O441" s="1">
        <v>44293</v>
      </c>
      <c r="P441" s="2">
        <v>1139</v>
      </c>
      <c r="R441" t="s">
        <v>4</v>
      </c>
      <c r="S441" s="1">
        <v>44290</v>
      </c>
      <c r="T441" s="2">
        <v>473</v>
      </c>
      <c r="V441" t="s">
        <v>5</v>
      </c>
      <c r="W441" s="1">
        <v>44292</v>
      </c>
      <c r="X441" s="5">
        <v>11</v>
      </c>
    </row>
    <row r="442" spans="1:24" x14ac:dyDescent="0.2">
      <c r="A442" t="s">
        <v>0</v>
      </c>
      <c r="B442" s="1">
        <v>44393</v>
      </c>
      <c r="C442" s="2">
        <v>889</v>
      </c>
      <c r="F442" t="s">
        <v>1</v>
      </c>
      <c r="G442" s="1">
        <v>44292</v>
      </c>
      <c r="H442" s="2">
        <v>12</v>
      </c>
      <c r="J442" t="s">
        <v>2</v>
      </c>
      <c r="K442" s="1">
        <v>44332</v>
      </c>
      <c r="L442" s="2">
        <v>3080</v>
      </c>
      <c r="N442" t="s">
        <v>3</v>
      </c>
      <c r="O442" s="1">
        <v>44294</v>
      </c>
      <c r="P442" s="2">
        <v>1285</v>
      </c>
      <c r="R442" t="s">
        <v>4</v>
      </c>
      <c r="S442" s="1">
        <v>44291</v>
      </c>
      <c r="T442" s="2">
        <v>478</v>
      </c>
      <c r="V442" t="s">
        <v>5</v>
      </c>
      <c r="W442" s="1">
        <v>44293</v>
      </c>
      <c r="X442" s="5">
        <v>11</v>
      </c>
    </row>
    <row r="443" spans="1:24" x14ac:dyDescent="0.2">
      <c r="A443" t="s">
        <v>0</v>
      </c>
      <c r="B443" s="1">
        <v>44394</v>
      </c>
      <c r="C443" s="2">
        <v>836</v>
      </c>
      <c r="F443" t="s">
        <v>1</v>
      </c>
      <c r="G443" s="1">
        <v>44293</v>
      </c>
      <c r="H443" s="2">
        <v>25</v>
      </c>
      <c r="J443" t="s">
        <v>2</v>
      </c>
      <c r="K443" s="1">
        <v>44333</v>
      </c>
      <c r="L443" s="2">
        <v>4295</v>
      </c>
      <c r="N443" t="s">
        <v>3</v>
      </c>
      <c r="O443" s="1">
        <v>44295</v>
      </c>
      <c r="P443" s="2">
        <v>1854</v>
      </c>
      <c r="R443" t="s">
        <v>4</v>
      </c>
      <c r="S443" s="1">
        <v>44292</v>
      </c>
      <c r="T443" s="2">
        <v>668</v>
      </c>
      <c r="V443" t="s">
        <v>5</v>
      </c>
      <c r="W443" s="1">
        <v>44294</v>
      </c>
      <c r="X443" s="5">
        <v>9</v>
      </c>
    </row>
    <row r="444" spans="1:24" x14ac:dyDescent="0.2">
      <c r="A444" t="s">
        <v>0</v>
      </c>
      <c r="B444" s="1">
        <v>44395</v>
      </c>
      <c r="C444" s="2">
        <v>845</v>
      </c>
      <c r="F444" t="s">
        <v>1</v>
      </c>
      <c r="G444" s="1">
        <v>44294</v>
      </c>
      <c r="H444" s="2">
        <v>21</v>
      </c>
      <c r="J444" t="s">
        <v>2</v>
      </c>
      <c r="K444" s="1">
        <v>44334</v>
      </c>
      <c r="L444" s="2">
        <v>4185</v>
      </c>
      <c r="N444" t="s">
        <v>3</v>
      </c>
      <c r="O444" s="1">
        <v>44296</v>
      </c>
      <c r="P444" s="2">
        <v>1510</v>
      </c>
      <c r="R444" t="s">
        <v>4</v>
      </c>
      <c r="S444" s="1">
        <v>44293</v>
      </c>
      <c r="T444" s="2">
        <v>700</v>
      </c>
      <c r="V444" t="s">
        <v>5</v>
      </c>
      <c r="W444" s="1">
        <v>44295</v>
      </c>
      <c r="X444" s="5">
        <v>15</v>
      </c>
    </row>
    <row r="445" spans="1:24" x14ac:dyDescent="0.2">
      <c r="A445" t="s">
        <v>0</v>
      </c>
      <c r="B445" s="1">
        <v>44396</v>
      </c>
      <c r="C445" s="2">
        <v>790</v>
      </c>
      <c r="F445" t="s">
        <v>1</v>
      </c>
      <c r="G445" s="1">
        <v>44295</v>
      </c>
      <c r="H445" s="2">
        <v>14</v>
      </c>
      <c r="J445" t="s">
        <v>2</v>
      </c>
      <c r="K445" s="1">
        <v>44335</v>
      </c>
      <c r="L445" s="2">
        <v>4871</v>
      </c>
      <c r="N445" t="s">
        <v>3</v>
      </c>
      <c r="O445" s="1">
        <v>44297</v>
      </c>
      <c r="P445" s="2">
        <v>1739</v>
      </c>
      <c r="R445" t="s">
        <v>4</v>
      </c>
      <c r="S445" s="1">
        <v>44294</v>
      </c>
      <c r="T445" s="2">
        <v>671</v>
      </c>
      <c r="V445" t="s">
        <v>5</v>
      </c>
      <c r="W445" s="1">
        <v>44296</v>
      </c>
      <c r="X445" s="5">
        <v>9</v>
      </c>
    </row>
    <row r="446" spans="1:24" x14ac:dyDescent="0.2">
      <c r="A446" t="s">
        <v>0</v>
      </c>
      <c r="B446" s="1">
        <v>44397</v>
      </c>
      <c r="C446" s="2">
        <v>825</v>
      </c>
      <c r="F446" t="s">
        <v>1</v>
      </c>
      <c r="G446" s="1">
        <v>44296</v>
      </c>
      <c r="H446" s="2">
        <v>10</v>
      </c>
      <c r="J446" t="s">
        <v>2</v>
      </c>
      <c r="K446" s="1">
        <v>44336</v>
      </c>
      <c r="L446" s="2">
        <v>5797</v>
      </c>
      <c r="N446" t="s">
        <v>3</v>
      </c>
      <c r="O446" s="1">
        <v>44298</v>
      </c>
      <c r="P446" s="2">
        <v>1317</v>
      </c>
      <c r="R446" t="s">
        <v>4</v>
      </c>
      <c r="S446" s="1">
        <v>44295</v>
      </c>
      <c r="T446" s="2">
        <v>676</v>
      </c>
      <c r="V446" t="s">
        <v>5</v>
      </c>
      <c r="W446" s="1">
        <v>44297</v>
      </c>
      <c r="X446" s="5">
        <v>1</v>
      </c>
    </row>
    <row r="447" spans="1:24" x14ac:dyDescent="0.2">
      <c r="A447" t="s">
        <v>0</v>
      </c>
      <c r="B447" s="1">
        <v>44398</v>
      </c>
      <c r="C447" s="2">
        <v>812</v>
      </c>
      <c r="F447" t="s">
        <v>1</v>
      </c>
      <c r="G447" s="1">
        <v>44297</v>
      </c>
      <c r="H447" s="2">
        <v>16</v>
      </c>
      <c r="J447" t="s">
        <v>2</v>
      </c>
      <c r="K447" s="1">
        <v>44337</v>
      </c>
      <c r="L447" s="2">
        <v>5746</v>
      </c>
      <c r="N447" t="s">
        <v>3</v>
      </c>
      <c r="O447" s="1">
        <v>44299</v>
      </c>
      <c r="P447" s="2">
        <v>1767</v>
      </c>
      <c r="R447" t="s">
        <v>4</v>
      </c>
      <c r="S447" s="1">
        <v>44296</v>
      </c>
      <c r="T447" s="2">
        <v>614</v>
      </c>
      <c r="V447" t="s">
        <v>5</v>
      </c>
      <c r="W447" s="1">
        <v>44298</v>
      </c>
      <c r="X447" s="5">
        <v>12</v>
      </c>
    </row>
    <row r="448" spans="1:24" x14ac:dyDescent="0.2">
      <c r="A448" t="s">
        <v>0</v>
      </c>
      <c r="B448" s="1">
        <v>44399</v>
      </c>
      <c r="C448" s="2">
        <v>811</v>
      </c>
      <c r="F448" t="s">
        <v>1</v>
      </c>
      <c r="G448" s="1">
        <v>44298</v>
      </c>
      <c r="H448" s="2">
        <v>9</v>
      </c>
      <c r="J448" t="s">
        <v>2</v>
      </c>
      <c r="K448" s="1">
        <v>44338</v>
      </c>
      <c r="L448" s="2">
        <v>5296</v>
      </c>
      <c r="N448" t="s">
        <v>3</v>
      </c>
      <c r="O448" s="1">
        <v>44300</v>
      </c>
      <c r="P448" s="2">
        <v>1889</v>
      </c>
      <c r="R448" t="s">
        <v>4</v>
      </c>
      <c r="S448" s="1">
        <v>44297</v>
      </c>
      <c r="T448" s="2">
        <v>587</v>
      </c>
      <c r="V448" t="s">
        <v>5</v>
      </c>
      <c r="W448" s="1">
        <v>44299</v>
      </c>
      <c r="X448" s="5">
        <v>9</v>
      </c>
    </row>
    <row r="449" spans="1:24" x14ac:dyDescent="0.2">
      <c r="A449" t="s">
        <v>0</v>
      </c>
      <c r="B449" s="1">
        <v>44400</v>
      </c>
      <c r="C449" s="2">
        <v>825</v>
      </c>
      <c r="F449" t="s">
        <v>1</v>
      </c>
      <c r="G449" s="1">
        <v>44299</v>
      </c>
      <c r="H449" s="2">
        <v>12</v>
      </c>
      <c r="J449" t="s">
        <v>2</v>
      </c>
      <c r="K449" s="1">
        <v>44339</v>
      </c>
      <c r="L449" s="2">
        <v>5280</v>
      </c>
      <c r="N449" t="s">
        <v>3</v>
      </c>
      <c r="O449" s="1">
        <v>44301</v>
      </c>
      <c r="P449" s="2">
        <v>2148</v>
      </c>
      <c r="R449" t="s">
        <v>4</v>
      </c>
      <c r="S449" s="1">
        <v>44298</v>
      </c>
      <c r="T449" s="2">
        <v>542</v>
      </c>
      <c r="V449" t="s">
        <v>5</v>
      </c>
      <c r="W449" s="1">
        <v>44300</v>
      </c>
      <c r="X449" s="5">
        <v>19</v>
      </c>
    </row>
    <row r="450" spans="1:24" x14ac:dyDescent="0.2">
      <c r="A450" t="s">
        <v>0</v>
      </c>
      <c r="B450" s="1">
        <v>44401</v>
      </c>
      <c r="C450" s="2">
        <v>860</v>
      </c>
      <c r="F450" t="s">
        <v>1</v>
      </c>
      <c r="G450" s="1">
        <v>44300</v>
      </c>
      <c r="H450" s="2">
        <v>10</v>
      </c>
      <c r="J450" t="s">
        <v>2</v>
      </c>
      <c r="K450" s="1">
        <v>44340</v>
      </c>
      <c r="L450" s="2">
        <v>5907</v>
      </c>
      <c r="N450" t="s">
        <v>3</v>
      </c>
      <c r="O450" s="1">
        <v>44302</v>
      </c>
      <c r="P450" s="2">
        <v>2551</v>
      </c>
      <c r="R450" t="s">
        <v>4</v>
      </c>
      <c r="S450" s="1">
        <v>44299</v>
      </c>
      <c r="T450" s="2">
        <v>731</v>
      </c>
      <c r="V450" t="s">
        <v>5</v>
      </c>
      <c r="W450" s="1">
        <v>44301</v>
      </c>
      <c r="X450" s="5">
        <v>25</v>
      </c>
    </row>
    <row r="451" spans="1:24" x14ac:dyDescent="0.2">
      <c r="A451" t="s">
        <v>0</v>
      </c>
      <c r="B451" s="1">
        <v>44402</v>
      </c>
      <c r="C451" s="2">
        <v>819</v>
      </c>
      <c r="F451" t="s">
        <v>1</v>
      </c>
      <c r="G451" s="1">
        <v>44301</v>
      </c>
      <c r="H451" s="2">
        <v>11</v>
      </c>
      <c r="J451" t="s">
        <v>2</v>
      </c>
      <c r="K451" s="1">
        <v>44341</v>
      </c>
      <c r="L451" s="2">
        <v>5060</v>
      </c>
      <c r="N451" t="s">
        <v>3</v>
      </c>
      <c r="O451" s="1">
        <v>44303</v>
      </c>
      <c r="P451" s="2">
        <v>2331</v>
      </c>
      <c r="R451" t="s">
        <v>4</v>
      </c>
      <c r="S451" s="1">
        <v>44300</v>
      </c>
      <c r="T451" s="2">
        <v>698</v>
      </c>
      <c r="V451" t="s">
        <v>5</v>
      </c>
      <c r="W451" s="1">
        <v>44302</v>
      </c>
      <c r="X451" s="5">
        <v>14</v>
      </c>
    </row>
    <row r="452" spans="1:24" x14ac:dyDescent="0.2">
      <c r="A452" t="s">
        <v>0</v>
      </c>
      <c r="B452" s="1">
        <v>44403</v>
      </c>
      <c r="C452" s="2">
        <v>778</v>
      </c>
      <c r="F452" t="s">
        <v>1</v>
      </c>
      <c r="G452" s="1">
        <v>44302</v>
      </c>
      <c r="H452" s="2">
        <v>15</v>
      </c>
      <c r="J452" t="s">
        <v>2</v>
      </c>
      <c r="K452" s="1">
        <v>44342</v>
      </c>
      <c r="L452" s="2">
        <v>5034</v>
      </c>
      <c r="N452" t="s">
        <v>3</v>
      </c>
      <c r="O452" s="1">
        <v>44304</v>
      </c>
      <c r="P452" s="2">
        <v>2195</v>
      </c>
      <c r="R452" t="s">
        <v>4</v>
      </c>
      <c r="S452" s="1">
        <v>44301</v>
      </c>
      <c r="T452" s="2">
        <v>672</v>
      </c>
      <c r="V452" t="s">
        <v>5</v>
      </c>
      <c r="W452" s="1">
        <v>44303</v>
      </c>
      <c r="X452" s="5">
        <v>9</v>
      </c>
    </row>
    <row r="453" spans="1:24" x14ac:dyDescent="0.2">
      <c r="A453" t="s">
        <v>0</v>
      </c>
      <c r="B453" s="1">
        <v>44404</v>
      </c>
      <c r="C453" s="2">
        <v>685</v>
      </c>
      <c r="F453" t="s">
        <v>1</v>
      </c>
      <c r="G453" s="1">
        <v>44303</v>
      </c>
      <c r="H453" s="2">
        <v>16</v>
      </c>
      <c r="J453" t="s">
        <v>2</v>
      </c>
      <c r="K453" s="1">
        <v>44343</v>
      </c>
      <c r="L453" s="2">
        <v>6278</v>
      </c>
      <c r="N453" t="s">
        <v>3</v>
      </c>
      <c r="O453" s="1">
        <v>44305</v>
      </c>
      <c r="P453" s="2">
        <v>2078</v>
      </c>
      <c r="R453" t="s">
        <v>4</v>
      </c>
      <c r="S453" s="1">
        <v>44302</v>
      </c>
      <c r="T453" s="2">
        <v>655</v>
      </c>
      <c r="V453" t="s">
        <v>5</v>
      </c>
      <c r="W453" s="1">
        <v>44304</v>
      </c>
      <c r="X453" s="3">
        <v>4</v>
      </c>
    </row>
    <row r="454" spans="1:24" x14ac:dyDescent="0.2">
      <c r="A454" t="s">
        <v>0</v>
      </c>
      <c r="B454" s="1">
        <v>44405</v>
      </c>
      <c r="C454" s="2">
        <v>766</v>
      </c>
      <c r="F454" t="s">
        <v>1</v>
      </c>
      <c r="G454" s="1">
        <v>44304</v>
      </c>
      <c r="H454" s="2">
        <v>11</v>
      </c>
      <c r="J454" t="s">
        <v>2</v>
      </c>
      <c r="K454" s="1">
        <v>44344</v>
      </c>
      <c r="L454" s="2">
        <v>5862</v>
      </c>
      <c r="N454" t="s">
        <v>3</v>
      </c>
      <c r="O454" s="1">
        <v>44306</v>
      </c>
      <c r="P454" s="2">
        <v>2341</v>
      </c>
      <c r="R454" t="s">
        <v>4</v>
      </c>
      <c r="S454" s="1">
        <v>44303</v>
      </c>
      <c r="T454" s="2">
        <v>671</v>
      </c>
      <c r="V454" t="s">
        <v>5</v>
      </c>
      <c r="W454" s="1">
        <v>44305</v>
      </c>
      <c r="X454" s="3">
        <v>6</v>
      </c>
    </row>
    <row r="455" spans="1:24" x14ac:dyDescent="0.2">
      <c r="A455" t="s">
        <v>0</v>
      </c>
      <c r="B455" s="1">
        <v>44406</v>
      </c>
      <c r="C455" s="2">
        <v>765</v>
      </c>
      <c r="F455" t="s">
        <v>1</v>
      </c>
      <c r="G455" s="1">
        <v>44305</v>
      </c>
      <c r="H455" s="2">
        <v>10</v>
      </c>
      <c r="J455" t="s">
        <v>2</v>
      </c>
      <c r="K455" s="1">
        <v>44345</v>
      </c>
      <c r="L455" s="2">
        <v>6565</v>
      </c>
      <c r="N455" t="s">
        <v>3</v>
      </c>
      <c r="O455" s="1">
        <v>44307</v>
      </c>
      <c r="P455" s="2">
        <v>2340</v>
      </c>
      <c r="R455" t="s">
        <v>4</v>
      </c>
      <c r="S455" s="1">
        <v>44304</v>
      </c>
      <c r="T455" s="2">
        <v>531</v>
      </c>
      <c r="V455" t="s">
        <v>5</v>
      </c>
      <c r="W455" s="1">
        <v>44306</v>
      </c>
      <c r="X455" s="3">
        <v>9</v>
      </c>
    </row>
    <row r="456" spans="1:24" x14ac:dyDescent="0.2">
      <c r="A456" t="s">
        <v>0</v>
      </c>
      <c r="B456" s="1">
        <v>44407</v>
      </c>
      <c r="C456" s="2">
        <v>668</v>
      </c>
      <c r="F456" t="s">
        <v>1</v>
      </c>
      <c r="G456" s="1">
        <v>44306</v>
      </c>
      <c r="H456" s="2">
        <v>21</v>
      </c>
      <c r="J456" t="s">
        <v>2</v>
      </c>
      <c r="K456" s="1">
        <v>44346</v>
      </c>
      <c r="L456" s="2">
        <v>6115</v>
      </c>
      <c r="N456" t="s">
        <v>3</v>
      </c>
      <c r="O456" s="1">
        <v>44308</v>
      </c>
      <c r="P456" s="2">
        <v>2875</v>
      </c>
      <c r="R456" t="s">
        <v>4</v>
      </c>
      <c r="S456" s="1">
        <v>44305</v>
      </c>
      <c r="T456" s="2">
        <v>549</v>
      </c>
      <c r="V456" t="s">
        <v>5</v>
      </c>
      <c r="W456" s="1">
        <v>44307</v>
      </c>
      <c r="X456" s="3">
        <v>12</v>
      </c>
    </row>
    <row r="457" spans="1:24" x14ac:dyDescent="0.2">
      <c r="A457" t="s">
        <v>0</v>
      </c>
      <c r="B457" s="1">
        <v>44408</v>
      </c>
      <c r="C457" s="2">
        <v>658</v>
      </c>
      <c r="F457" t="s">
        <v>1</v>
      </c>
      <c r="G457" s="1">
        <v>44307</v>
      </c>
      <c r="H457" s="2">
        <v>6</v>
      </c>
      <c r="J457" t="s">
        <v>2</v>
      </c>
      <c r="K457" s="1">
        <v>44347</v>
      </c>
      <c r="L457" s="2">
        <v>5662</v>
      </c>
      <c r="N457" t="s">
        <v>3</v>
      </c>
      <c r="O457" s="1">
        <v>44309</v>
      </c>
      <c r="P457" s="2">
        <v>2847</v>
      </c>
      <c r="R457" t="s">
        <v>4</v>
      </c>
      <c r="S457" s="1">
        <v>44306</v>
      </c>
      <c r="T457" s="2">
        <v>731</v>
      </c>
      <c r="V457" t="s">
        <v>5</v>
      </c>
      <c r="W457" s="1">
        <v>44308</v>
      </c>
      <c r="X457" s="3">
        <v>12</v>
      </c>
    </row>
    <row r="458" spans="1:24" x14ac:dyDescent="0.2">
      <c r="A458" t="s">
        <v>0</v>
      </c>
      <c r="B458" s="1">
        <v>44409</v>
      </c>
      <c r="C458" s="2">
        <v>671</v>
      </c>
      <c r="F458" t="s">
        <v>1</v>
      </c>
      <c r="G458" s="1">
        <v>44308</v>
      </c>
      <c r="H458" s="2">
        <v>19</v>
      </c>
      <c r="J458" t="s">
        <v>2</v>
      </c>
      <c r="K458" s="1">
        <v>44348</v>
      </c>
      <c r="L458" s="2">
        <v>4824</v>
      </c>
      <c r="N458" t="s">
        <v>3</v>
      </c>
      <c r="O458" s="1">
        <v>44310</v>
      </c>
      <c r="P458" s="2">
        <v>2717</v>
      </c>
      <c r="R458" t="s">
        <v>4</v>
      </c>
      <c r="S458" s="1">
        <v>44307</v>
      </c>
      <c r="T458" s="2">
        <v>735</v>
      </c>
      <c r="V458" t="s">
        <v>5</v>
      </c>
      <c r="W458" s="1">
        <v>44309</v>
      </c>
      <c r="X458" s="3">
        <v>6</v>
      </c>
    </row>
    <row r="459" spans="1:24" x14ac:dyDescent="0.2">
      <c r="A459" t="s">
        <v>0</v>
      </c>
      <c r="B459" s="1">
        <v>44410</v>
      </c>
      <c r="C459" s="2">
        <v>560</v>
      </c>
      <c r="F459" t="s">
        <v>1</v>
      </c>
      <c r="G459" s="1">
        <v>44309</v>
      </c>
      <c r="H459" s="2">
        <v>9</v>
      </c>
      <c r="J459" t="s">
        <v>2</v>
      </c>
      <c r="K459" s="1">
        <v>44349</v>
      </c>
      <c r="L459" s="2">
        <v>5246</v>
      </c>
      <c r="N459" t="s">
        <v>3</v>
      </c>
      <c r="O459" s="1">
        <v>44311</v>
      </c>
      <c r="P459" s="2">
        <v>2690</v>
      </c>
      <c r="R459" t="s">
        <v>4</v>
      </c>
      <c r="S459" s="1">
        <v>44308</v>
      </c>
      <c r="T459" s="2">
        <v>797</v>
      </c>
      <c r="V459" t="s">
        <v>5</v>
      </c>
      <c r="W459" s="1">
        <v>44310</v>
      </c>
      <c r="X459" s="3">
        <v>3</v>
      </c>
    </row>
    <row r="460" spans="1:24" x14ac:dyDescent="0.2">
      <c r="A460" t="s">
        <v>0</v>
      </c>
      <c r="B460" s="1">
        <v>44411</v>
      </c>
      <c r="C460" s="2">
        <v>577</v>
      </c>
      <c r="F460" t="s">
        <v>1</v>
      </c>
      <c r="G460" s="1">
        <v>44310</v>
      </c>
      <c r="H460" s="2">
        <v>13</v>
      </c>
      <c r="J460" t="s">
        <v>2</v>
      </c>
      <c r="K460" s="1">
        <v>44350</v>
      </c>
      <c r="L460" s="2">
        <v>5353</v>
      </c>
      <c r="N460" t="s">
        <v>3</v>
      </c>
      <c r="O460" s="1">
        <v>44312</v>
      </c>
      <c r="P460" s="2">
        <v>2776</v>
      </c>
      <c r="R460" t="s">
        <v>4</v>
      </c>
      <c r="S460" s="1">
        <v>44309</v>
      </c>
      <c r="T460" s="2">
        <v>785</v>
      </c>
      <c r="V460" t="s">
        <v>5</v>
      </c>
      <c r="W460" s="1">
        <v>44311</v>
      </c>
      <c r="X460" s="3">
        <v>10</v>
      </c>
    </row>
    <row r="461" spans="1:24" x14ac:dyDescent="0.2">
      <c r="A461" t="s">
        <v>0</v>
      </c>
      <c r="B461" s="1">
        <v>44412</v>
      </c>
      <c r="C461" s="2">
        <v>583</v>
      </c>
      <c r="F461" t="s">
        <v>1</v>
      </c>
      <c r="G461" s="1">
        <v>44311</v>
      </c>
      <c r="H461" s="2">
        <v>11</v>
      </c>
      <c r="J461" t="s">
        <v>2</v>
      </c>
      <c r="K461" s="1">
        <v>44351</v>
      </c>
      <c r="L461" s="2">
        <v>6486</v>
      </c>
      <c r="N461" t="s">
        <v>3</v>
      </c>
      <c r="O461" s="1">
        <v>44313</v>
      </c>
      <c r="P461" s="2">
        <v>2733</v>
      </c>
      <c r="R461" t="s">
        <v>4</v>
      </c>
      <c r="S461" s="1">
        <v>44310</v>
      </c>
      <c r="T461" s="2">
        <v>644</v>
      </c>
      <c r="V461" t="s">
        <v>5</v>
      </c>
      <c r="W461" s="1">
        <v>44312</v>
      </c>
      <c r="X461" s="3">
        <v>9</v>
      </c>
    </row>
    <row r="462" spans="1:24" x14ac:dyDescent="0.2">
      <c r="A462" t="s">
        <v>0</v>
      </c>
      <c r="B462" s="1">
        <v>44413</v>
      </c>
      <c r="C462" s="2">
        <v>591</v>
      </c>
      <c r="F462" t="s">
        <v>1</v>
      </c>
      <c r="G462" s="1">
        <v>44312</v>
      </c>
      <c r="H462" s="2">
        <v>11</v>
      </c>
      <c r="J462" t="s">
        <v>2</v>
      </c>
      <c r="K462" s="1">
        <v>44352</v>
      </c>
      <c r="L462" s="2">
        <v>6594</v>
      </c>
      <c r="N462" t="s">
        <v>3</v>
      </c>
      <c r="O462" s="1">
        <v>44314</v>
      </c>
      <c r="P462" s="2">
        <v>3142</v>
      </c>
      <c r="R462" t="s">
        <v>4</v>
      </c>
      <c r="S462" s="1">
        <v>44311</v>
      </c>
      <c r="T462" s="2">
        <v>500</v>
      </c>
      <c r="V462" t="s">
        <v>5</v>
      </c>
      <c r="W462" s="1">
        <v>44313</v>
      </c>
      <c r="X462" s="3">
        <v>5</v>
      </c>
    </row>
    <row r="463" spans="1:24" x14ac:dyDescent="0.2">
      <c r="A463" t="s">
        <v>0</v>
      </c>
      <c r="B463" s="1">
        <v>44414</v>
      </c>
      <c r="C463" s="2">
        <v>588</v>
      </c>
      <c r="F463" t="s">
        <v>1</v>
      </c>
      <c r="G463" s="1">
        <v>44313</v>
      </c>
      <c r="H463" s="2">
        <v>12</v>
      </c>
      <c r="J463" t="s">
        <v>2</v>
      </c>
      <c r="K463" s="1">
        <v>44353</v>
      </c>
      <c r="L463" s="2">
        <v>5832</v>
      </c>
      <c r="N463" t="s">
        <v>3</v>
      </c>
      <c r="O463" s="1">
        <v>44315</v>
      </c>
      <c r="P463" s="2">
        <v>3332</v>
      </c>
      <c r="R463" t="s">
        <v>4</v>
      </c>
      <c r="S463" s="1">
        <v>44312</v>
      </c>
      <c r="T463" s="2">
        <v>511</v>
      </c>
      <c r="V463" t="s">
        <v>5</v>
      </c>
      <c r="W463" s="4">
        <v>44314</v>
      </c>
      <c r="X463" s="3">
        <v>8</v>
      </c>
    </row>
    <row r="464" spans="1:24" x14ac:dyDescent="0.2">
      <c r="A464" t="s">
        <v>0</v>
      </c>
      <c r="B464" s="1">
        <v>44415</v>
      </c>
      <c r="C464" s="2">
        <v>522</v>
      </c>
      <c r="F464" t="s">
        <v>1</v>
      </c>
      <c r="G464" s="1">
        <v>44314</v>
      </c>
      <c r="H464" s="2">
        <v>20</v>
      </c>
      <c r="J464" t="s">
        <v>2</v>
      </c>
      <c r="K464" s="1">
        <v>44354</v>
      </c>
      <c r="L464" s="2">
        <v>6993</v>
      </c>
      <c r="N464" t="s">
        <v>3</v>
      </c>
      <c r="O464" s="1">
        <v>44316</v>
      </c>
      <c r="P464" s="2">
        <v>3788</v>
      </c>
      <c r="R464" t="s">
        <v>4</v>
      </c>
      <c r="S464" s="1">
        <v>44313</v>
      </c>
      <c r="T464" s="2">
        <v>775</v>
      </c>
      <c r="V464" t="s">
        <v>5</v>
      </c>
      <c r="W464" s="1">
        <v>44315</v>
      </c>
      <c r="X464" s="3">
        <v>45</v>
      </c>
    </row>
    <row r="465" spans="1:24" x14ac:dyDescent="0.2">
      <c r="A465" t="s">
        <v>0</v>
      </c>
      <c r="B465" s="1">
        <v>44416</v>
      </c>
      <c r="C465" s="2">
        <v>556</v>
      </c>
      <c r="F465" t="s">
        <v>1</v>
      </c>
      <c r="G465" s="1">
        <v>44315</v>
      </c>
      <c r="H465" s="2">
        <v>13</v>
      </c>
      <c r="J465" t="s">
        <v>2</v>
      </c>
      <c r="K465" s="1">
        <v>44355</v>
      </c>
      <c r="L465" s="2">
        <v>6294</v>
      </c>
      <c r="N465" t="s">
        <v>3</v>
      </c>
      <c r="O465" s="1">
        <v>44317</v>
      </c>
      <c r="P465" s="2">
        <v>2881</v>
      </c>
      <c r="R465" t="s">
        <v>4</v>
      </c>
      <c r="S465" s="1">
        <v>44314</v>
      </c>
      <c r="T465" s="2">
        <v>678</v>
      </c>
      <c r="V465" t="s">
        <v>5</v>
      </c>
      <c r="W465" s="1">
        <v>44316</v>
      </c>
      <c r="X465" s="3">
        <v>18</v>
      </c>
    </row>
    <row r="466" spans="1:24" x14ac:dyDescent="0.2">
      <c r="A466" t="s">
        <v>0</v>
      </c>
      <c r="B466" s="1">
        <v>44417</v>
      </c>
      <c r="C466" s="2">
        <v>508</v>
      </c>
      <c r="F466" t="s">
        <v>1</v>
      </c>
      <c r="G466" s="1">
        <v>44316</v>
      </c>
      <c r="H466" s="2">
        <v>16</v>
      </c>
      <c r="J466" t="s">
        <v>2</v>
      </c>
      <c r="K466" s="1">
        <v>44356</v>
      </c>
      <c r="L466" s="2">
        <v>7725</v>
      </c>
      <c r="N466" t="s">
        <v>3</v>
      </c>
      <c r="O466" s="1">
        <v>44318</v>
      </c>
      <c r="P466" s="2">
        <v>3418</v>
      </c>
      <c r="R466" t="s">
        <v>4</v>
      </c>
      <c r="S466" s="1">
        <v>44315</v>
      </c>
      <c r="T466" s="2">
        <v>656</v>
      </c>
      <c r="V466" t="s">
        <v>5</v>
      </c>
      <c r="W466" s="1">
        <v>44317</v>
      </c>
      <c r="X466" s="3">
        <v>14</v>
      </c>
    </row>
    <row r="467" spans="1:24" x14ac:dyDescent="0.2">
      <c r="A467" t="s">
        <v>0</v>
      </c>
      <c r="B467" s="1">
        <v>44418</v>
      </c>
      <c r="C467" s="2">
        <v>499</v>
      </c>
      <c r="F467" t="s">
        <v>1</v>
      </c>
      <c r="G467" s="1">
        <v>44317</v>
      </c>
      <c r="H467" s="2">
        <v>15</v>
      </c>
      <c r="J467" t="s">
        <v>2</v>
      </c>
      <c r="K467" s="1">
        <v>44357</v>
      </c>
      <c r="L467" s="2">
        <v>8892</v>
      </c>
      <c r="N467" t="s">
        <v>3</v>
      </c>
      <c r="O467" s="1">
        <v>44319</v>
      </c>
      <c r="P467" s="2">
        <v>2500</v>
      </c>
      <c r="R467" t="s">
        <v>4</v>
      </c>
      <c r="S467" s="1">
        <v>44316</v>
      </c>
      <c r="T467" s="2">
        <v>627</v>
      </c>
      <c r="V467" t="s">
        <v>5</v>
      </c>
      <c r="W467" s="1">
        <v>44318</v>
      </c>
      <c r="X467" s="3">
        <v>20</v>
      </c>
    </row>
    <row r="468" spans="1:24" x14ac:dyDescent="0.2">
      <c r="A468" t="s">
        <v>0</v>
      </c>
      <c r="B468" s="1">
        <v>44419</v>
      </c>
      <c r="C468" s="2">
        <v>486</v>
      </c>
      <c r="F468" t="s">
        <v>1</v>
      </c>
      <c r="G468" s="1">
        <v>44318</v>
      </c>
      <c r="H468" s="2">
        <v>11</v>
      </c>
      <c r="J468" t="s">
        <v>2</v>
      </c>
      <c r="K468" s="1">
        <v>44358</v>
      </c>
      <c r="L468" s="2">
        <v>8083</v>
      </c>
      <c r="N468" t="s">
        <v>3</v>
      </c>
      <c r="O468" s="1">
        <v>44320</v>
      </c>
      <c r="P468" s="2">
        <v>3120</v>
      </c>
      <c r="R468" t="s">
        <v>4</v>
      </c>
      <c r="S468" s="1">
        <v>44317</v>
      </c>
      <c r="T468" s="2">
        <v>606</v>
      </c>
      <c r="V468" t="s">
        <v>5</v>
      </c>
      <c r="W468" s="1">
        <v>44319</v>
      </c>
      <c r="X468" s="3">
        <v>23</v>
      </c>
    </row>
    <row r="469" spans="1:24" x14ac:dyDescent="0.2">
      <c r="A469" t="s">
        <v>0</v>
      </c>
      <c r="B469" s="1">
        <v>44420</v>
      </c>
      <c r="C469" s="2">
        <v>455</v>
      </c>
      <c r="F469" t="s">
        <v>1</v>
      </c>
      <c r="G469" s="1">
        <v>44319</v>
      </c>
      <c r="H469" s="2">
        <v>17</v>
      </c>
      <c r="J469" t="s">
        <v>2</v>
      </c>
      <c r="K469" s="1">
        <v>44359</v>
      </c>
      <c r="L469" s="2">
        <v>7465</v>
      </c>
      <c r="N469" t="s">
        <v>3</v>
      </c>
      <c r="O469" s="1">
        <v>44321</v>
      </c>
      <c r="P469" s="2">
        <v>3744</v>
      </c>
      <c r="R469" t="s">
        <v>4</v>
      </c>
      <c r="S469" s="1">
        <v>44318</v>
      </c>
      <c r="T469" s="2">
        <v>488</v>
      </c>
      <c r="V469" t="s">
        <v>5</v>
      </c>
      <c r="W469" s="1">
        <v>44320</v>
      </c>
      <c r="X469" s="3">
        <v>10</v>
      </c>
    </row>
    <row r="470" spans="1:24" x14ac:dyDescent="0.2">
      <c r="A470" t="s">
        <v>0</v>
      </c>
      <c r="B470" s="1">
        <v>44421</v>
      </c>
      <c r="C470" s="2">
        <v>423</v>
      </c>
      <c r="F470" t="s">
        <v>1</v>
      </c>
      <c r="G470" s="1">
        <v>44320</v>
      </c>
      <c r="H470" s="2">
        <v>7</v>
      </c>
      <c r="J470" t="s">
        <v>2</v>
      </c>
      <c r="K470" s="1">
        <v>44360</v>
      </c>
      <c r="L470" s="2">
        <v>9868</v>
      </c>
      <c r="N470" t="s">
        <v>3</v>
      </c>
      <c r="O470" s="1">
        <v>44322</v>
      </c>
      <c r="P470" s="2">
        <v>3551</v>
      </c>
      <c r="R470" t="s">
        <v>4</v>
      </c>
      <c r="S470" s="1">
        <v>44319</v>
      </c>
      <c r="T470" s="2">
        <v>541</v>
      </c>
      <c r="V470" t="s">
        <v>5</v>
      </c>
      <c r="W470" s="1">
        <v>44321</v>
      </c>
      <c r="X470" s="3">
        <v>35</v>
      </c>
    </row>
    <row r="471" spans="1:24" x14ac:dyDescent="0.2">
      <c r="A471" t="s">
        <v>0</v>
      </c>
      <c r="B471" s="1">
        <v>44422</v>
      </c>
      <c r="C471" s="2">
        <v>598</v>
      </c>
      <c r="F471" t="s">
        <v>1</v>
      </c>
      <c r="G471" s="1">
        <v>44321</v>
      </c>
      <c r="H471" s="2">
        <v>5</v>
      </c>
      <c r="J471" t="s">
        <v>2</v>
      </c>
      <c r="K471" s="1">
        <v>44361</v>
      </c>
      <c r="L471" s="2">
        <v>8189</v>
      </c>
      <c r="N471" t="s">
        <v>3</v>
      </c>
      <c r="O471" s="1">
        <v>44323</v>
      </c>
      <c r="P471" s="2">
        <v>4498</v>
      </c>
      <c r="R471" t="s">
        <v>4</v>
      </c>
      <c r="S471" s="1">
        <v>44320</v>
      </c>
      <c r="T471" s="2">
        <v>676</v>
      </c>
      <c r="V471" t="s">
        <v>5</v>
      </c>
      <c r="W471" s="1">
        <v>44322</v>
      </c>
      <c r="X471" s="3">
        <v>60</v>
      </c>
    </row>
    <row r="472" spans="1:24" x14ac:dyDescent="0.2">
      <c r="A472" t="s">
        <v>0</v>
      </c>
      <c r="B472" s="1">
        <v>44423</v>
      </c>
      <c r="C472" s="2">
        <v>588</v>
      </c>
      <c r="F472" t="s">
        <v>1</v>
      </c>
      <c r="G472" s="1">
        <v>44322</v>
      </c>
      <c r="H472" s="2">
        <v>13</v>
      </c>
      <c r="J472" t="s">
        <v>2</v>
      </c>
      <c r="K472" s="1">
        <v>44362</v>
      </c>
      <c r="L472" s="2">
        <v>8161</v>
      </c>
      <c r="N472" t="s">
        <v>3</v>
      </c>
      <c r="O472" s="1">
        <v>44324</v>
      </c>
      <c r="P472" s="2">
        <v>4519</v>
      </c>
      <c r="R472" t="s">
        <v>4</v>
      </c>
      <c r="S472" s="1">
        <v>44321</v>
      </c>
      <c r="T472" s="2">
        <v>574</v>
      </c>
      <c r="V472" t="s">
        <v>5</v>
      </c>
      <c r="W472" s="1">
        <v>44323</v>
      </c>
      <c r="X472" s="3">
        <v>47</v>
      </c>
    </row>
    <row r="473" spans="1:24" x14ac:dyDescent="0.2">
      <c r="A473" t="s">
        <v>0</v>
      </c>
      <c r="B473" s="1">
        <v>44424</v>
      </c>
      <c r="C473" s="2">
        <v>593</v>
      </c>
      <c r="F473" t="s">
        <v>1</v>
      </c>
      <c r="G473" s="1">
        <v>44323</v>
      </c>
      <c r="H473" s="2">
        <v>7</v>
      </c>
      <c r="J473" t="s">
        <v>2</v>
      </c>
      <c r="K473" s="1">
        <v>44363</v>
      </c>
      <c r="L473" s="2">
        <v>9944</v>
      </c>
      <c r="N473" t="s">
        <v>3</v>
      </c>
      <c r="O473" s="1">
        <v>44325</v>
      </c>
      <c r="P473" s="2">
        <v>3733</v>
      </c>
      <c r="R473" t="s">
        <v>4</v>
      </c>
      <c r="S473" s="1">
        <v>44322</v>
      </c>
      <c r="T473" s="2">
        <v>525</v>
      </c>
      <c r="V473" t="s">
        <v>5</v>
      </c>
      <c r="W473" s="1">
        <v>44324</v>
      </c>
      <c r="X473" s="3">
        <v>108</v>
      </c>
    </row>
    <row r="474" spans="1:24" x14ac:dyDescent="0.2">
      <c r="A474" t="s">
        <v>0</v>
      </c>
      <c r="B474" s="1">
        <v>44425</v>
      </c>
      <c r="C474" s="2">
        <v>556</v>
      </c>
      <c r="F474" t="s">
        <v>1</v>
      </c>
      <c r="G474" s="1">
        <v>44324</v>
      </c>
      <c r="H474" s="2">
        <v>12</v>
      </c>
      <c r="J474" t="s">
        <v>2</v>
      </c>
      <c r="K474" s="1">
        <v>44364</v>
      </c>
      <c r="L474" s="2">
        <v>12624</v>
      </c>
      <c r="N474" t="s">
        <v>3</v>
      </c>
      <c r="O474" s="1">
        <v>44326</v>
      </c>
      <c r="P474" s="2">
        <v>3807</v>
      </c>
      <c r="R474" t="s">
        <v>4</v>
      </c>
      <c r="S474" s="1">
        <v>44323</v>
      </c>
      <c r="T474" s="2">
        <v>701</v>
      </c>
      <c r="V474" t="s">
        <v>5</v>
      </c>
      <c r="W474" s="1">
        <v>44325</v>
      </c>
      <c r="X474" s="3">
        <v>167</v>
      </c>
    </row>
    <row r="475" spans="1:24" x14ac:dyDescent="0.2">
      <c r="A475" t="s">
        <v>0</v>
      </c>
      <c r="B475" s="1">
        <v>44426</v>
      </c>
      <c r="C475" s="2">
        <v>593</v>
      </c>
      <c r="F475" t="s">
        <v>1</v>
      </c>
      <c r="G475" s="1">
        <v>44325</v>
      </c>
      <c r="H475" s="2">
        <v>11</v>
      </c>
      <c r="J475" t="s">
        <v>2</v>
      </c>
      <c r="K475" s="1">
        <v>44365</v>
      </c>
      <c r="L475" s="2">
        <v>12990</v>
      </c>
      <c r="N475" t="s">
        <v>3</v>
      </c>
      <c r="O475" s="1">
        <v>44327</v>
      </c>
      <c r="P475" s="2">
        <v>3973</v>
      </c>
      <c r="R475" t="s">
        <v>4</v>
      </c>
      <c r="S475" s="1">
        <v>44324</v>
      </c>
      <c r="T475" s="2">
        <v>564</v>
      </c>
      <c r="V475" t="s">
        <v>5</v>
      </c>
      <c r="W475" s="1">
        <v>44326</v>
      </c>
      <c r="X475" s="3">
        <v>77</v>
      </c>
    </row>
    <row r="476" spans="1:24" x14ac:dyDescent="0.2">
      <c r="A476" t="s">
        <v>0</v>
      </c>
      <c r="B476" s="1">
        <v>44427</v>
      </c>
      <c r="C476" s="2">
        <v>533</v>
      </c>
      <c r="F476" t="s">
        <v>1</v>
      </c>
      <c r="G476" s="1">
        <v>44326</v>
      </c>
      <c r="H476" s="2">
        <v>14</v>
      </c>
      <c r="J476" t="s">
        <v>2</v>
      </c>
      <c r="K476" s="1">
        <v>44366</v>
      </c>
      <c r="L476" s="2">
        <v>12906</v>
      </c>
      <c r="N476" t="s">
        <v>3</v>
      </c>
      <c r="O476" s="1">
        <v>44328</v>
      </c>
      <c r="P476" s="2">
        <v>4765</v>
      </c>
      <c r="R476" t="s">
        <v>4</v>
      </c>
      <c r="S476" s="1">
        <v>44325</v>
      </c>
      <c r="T476" s="2">
        <v>463</v>
      </c>
      <c r="V476" t="s">
        <v>5</v>
      </c>
      <c r="W476" s="1">
        <v>44327</v>
      </c>
      <c r="X476" s="3">
        <v>82</v>
      </c>
    </row>
    <row r="477" spans="1:24" x14ac:dyDescent="0.2">
      <c r="A477" t="s">
        <v>0</v>
      </c>
      <c r="B477" s="1">
        <v>44428</v>
      </c>
      <c r="C477" s="2">
        <v>519</v>
      </c>
      <c r="F477" t="s">
        <v>1</v>
      </c>
      <c r="G477" s="1">
        <v>44327</v>
      </c>
      <c r="H477" s="2">
        <v>16</v>
      </c>
      <c r="J477" t="s">
        <v>2</v>
      </c>
      <c r="K477" s="1">
        <v>44367</v>
      </c>
      <c r="L477" s="2">
        <v>13737</v>
      </c>
      <c r="N477" t="s">
        <v>3</v>
      </c>
      <c r="O477" s="1">
        <v>44329</v>
      </c>
      <c r="P477" s="2">
        <v>4855</v>
      </c>
      <c r="R477" t="s">
        <v>4</v>
      </c>
      <c r="S477" s="1">
        <v>44326</v>
      </c>
      <c r="T477" s="2">
        <v>511</v>
      </c>
      <c r="V477" t="s">
        <v>5</v>
      </c>
      <c r="W477" s="1">
        <v>44328</v>
      </c>
      <c r="X477" s="3">
        <v>87</v>
      </c>
    </row>
    <row r="478" spans="1:24" x14ac:dyDescent="0.2">
      <c r="A478" t="s">
        <v>0</v>
      </c>
      <c r="B478" s="1">
        <v>44429</v>
      </c>
      <c r="C478" s="2">
        <v>493</v>
      </c>
      <c r="F478" t="s">
        <v>1</v>
      </c>
      <c r="G478" s="1">
        <v>44328</v>
      </c>
      <c r="H478" s="2">
        <v>9</v>
      </c>
      <c r="J478" t="s">
        <v>2</v>
      </c>
      <c r="K478" s="1">
        <v>44368</v>
      </c>
      <c r="L478" s="2">
        <v>14536</v>
      </c>
      <c r="N478" t="s">
        <v>3</v>
      </c>
      <c r="O478" s="1">
        <v>44330</v>
      </c>
      <c r="P478" s="2">
        <v>4113</v>
      </c>
      <c r="R478" t="s">
        <v>4</v>
      </c>
      <c r="S478" s="1">
        <v>44327</v>
      </c>
      <c r="T478" s="2">
        <v>635</v>
      </c>
      <c r="V478" t="s">
        <v>5</v>
      </c>
      <c r="W478" s="1">
        <v>44329</v>
      </c>
      <c r="X478" s="3">
        <v>82</v>
      </c>
    </row>
    <row r="479" spans="1:24" x14ac:dyDescent="0.2">
      <c r="A479" t="s">
        <v>0</v>
      </c>
      <c r="B479" s="1">
        <v>44430</v>
      </c>
      <c r="C479" s="2">
        <v>496</v>
      </c>
      <c r="F479" t="s">
        <v>1</v>
      </c>
      <c r="G479" s="1">
        <v>44329</v>
      </c>
      <c r="H479" s="2">
        <v>7</v>
      </c>
      <c r="J479" t="s">
        <v>2</v>
      </c>
      <c r="K479" s="1">
        <v>44369</v>
      </c>
      <c r="L479" s="2">
        <v>13668</v>
      </c>
      <c r="N479" t="s">
        <v>3</v>
      </c>
      <c r="O479" s="1">
        <v>44331</v>
      </c>
      <c r="P479" s="2">
        <v>4140</v>
      </c>
      <c r="R479" t="s">
        <v>4</v>
      </c>
      <c r="S479" s="1">
        <v>44328</v>
      </c>
      <c r="T479" s="2">
        <v>715</v>
      </c>
      <c r="V479" t="s">
        <v>5</v>
      </c>
      <c r="W479" s="1">
        <v>44330</v>
      </c>
      <c r="X479" s="3">
        <v>76</v>
      </c>
    </row>
    <row r="480" spans="1:24" x14ac:dyDescent="0.2">
      <c r="A480" t="s">
        <v>0</v>
      </c>
      <c r="B480" s="1">
        <v>44431</v>
      </c>
      <c r="C480" s="2">
        <v>410</v>
      </c>
      <c r="F480" t="s">
        <v>1</v>
      </c>
      <c r="G480" s="1">
        <v>44330</v>
      </c>
      <c r="H480" s="2">
        <v>14</v>
      </c>
      <c r="J480" t="s">
        <v>2</v>
      </c>
      <c r="K480" s="1">
        <v>44370</v>
      </c>
      <c r="L480" s="2">
        <v>15308</v>
      </c>
      <c r="N480" t="s">
        <v>3</v>
      </c>
      <c r="O480" s="1">
        <v>44332</v>
      </c>
      <c r="P480" s="2">
        <v>3780</v>
      </c>
      <c r="R480" t="s">
        <v>4</v>
      </c>
      <c r="S480" s="1">
        <v>44329</v>
      </c>
      <c r="T480" s="2">
        <v>747</v>
      </c>
      <c r="V480" t="s">
        <v>5</v>
      </c>
      <c r="W480" s="1">
        <v>44331</v>
      </c>
      <c r="X480" s="3">
        <v>296</v>
      </c>
    </row>
    <row r="481" spans="1:24" x14ac:dyDescent="0.2">
      <c r="A481" t="s">
        <v>0</v>
      </c>
      <c r="B481" s="1">
        <v>44432</v>
      </c>
      <c r="C481" s="2">
        <v>466</v>
      </c>
      <c r="F481" t="s">
        <v>1</v>
      </c>
      <c r="G481" s="1">
        <v>44331</v>
      </c>
      <c r="H481" s="2">
        <v>18</v>
      </c>
      <c r="J481" t="s">
        <v>2</v>
      </c>
      <c r="K481" s="1">
        <v>44371</v>
      </c>
      <c r="L481" s="2">
        <v>20574</v>
      </c>
      <c r="N481" t="s">
        <v>3</v>
      </c>
      <c r="O481" s="1">
        <v>44333</v>
      </c>
      <c r="P481" s="2">
        <v>4446</v>
      </c>
      <c r="R481" t="s">
        <v>4</v>
      </c>
      <c r="S481" s="1">
        <v>44330</v>
      </c>
      <c r="T481" s="2">
        <v>681</v>
      </c>
      <c r="V481" t="s">
        <v>5</v>
      </c>
      <c r="W481" s="1">
        <v>44332</v>
      </c>
      <c r="X481" s="3">
        <v>100</v>
      </c>
    </row>
    <row r="482" spans="1:24" x14ac:dyDescent="0.2">
      <c r="A482" t="s">
        <v>0</v>
      </c>
      <c r="B482" s="1">
        <v>44433</v>
      </c>
      <c r="C482" s="2">
        <v>428</v>
      </c>
      <c r="F482" t="s">
        <v>1</v>
      </c>
      <c r="G482" s="1">
        <v>44332</v>
      </c>
      <c r="H482" s="2">
        <v>26</v>
      </c>
      <c r="J482" t="s">
        <v>2</v>
      </c>
      <c r="K482" s="1">
        <v>44372</v>
      </c>
      <c r="L482" s="2">
        <v>18872</v>
      </c>
      <c r="N482" t="s">
        <v>3</v>
      </c>
      <c r="O482" s="1">
        <v>44334</v>
      </c>
      <c r="P482" s="2">
        <v>4865</v>
      </c>
      <c r="R482" t="s">
        <v>4</v>
      </c>
      <c r="S482" s="1">
        <v>44331</v>
      </c>
      <c r="T482" s="2">
        <v>610</v>
      </c>
      <c r="V482" t="s">
        <v>5</v>
      </c>
      <c r="W482" s="1">
        <v>44333</v>
      </c>
      <c r="X482" s="3">
        <v>147</v>
      </c>
    </row>
    <row r="483" spans="1:24" x14ac:dyDescent="0.2">
      <c r="A483" t="s">
        <v>0</v>
      </c>
      <c r="B483" s="1">
        <v>44434</v>
      </c>
      <c r="C483" s="2">
        <v>423</v>
      </c>
      <c r="F483" t="s">
        <v>1</v>
      </c>
      <c r="G483" s="1">
        <v>44333</v>
      </c>
      <c r="H483" s="2">
        <v>22</v>
      </c>
      <c r="J483" t="s">
        <v>2</v>
      </c>
      <c r="K483" s="1">
        <v>44373</v>
      </c>
      <c r="L483" s="2">
        <v>21095</v>
      </c>
      <c r="N483" t="s">
        <v>3</v>
      </c>
      <c r="O483" s="1">
        <v>44335</v>
      </c>
      <c r="P483" s="2">
        <v>6075</v>
      </c>
      <c r="R483" t="s">
        <v>4</v>
      </c>
      <c r="S483" s="1">
        <v>44332</v>
      </c>
      <c r="T483" s="2">
        <v>619</v>
      </c>
      <c r="V483" t="s">
        <v>5</v>
      </c>
      <c r="W483" s="1">
        <v>44334</v>
      </c>
      <c r="X483" s="3">
        <v>153</v>
      </c>
    </row>
    <row r="484" spans="1:24" x14ac:dyDescent="0.2">
      <c r="A484" t="s">
        <v>0</v>
      </c>
      <c r="B484" s="1">
        <v>44435</v>
      </c>
      <c r="C484" s="2">
        <v>411</v>
      </c>
      <c r="F484" t="s">
        <v>1</v>
      </c>
      <c r="G484" s="1">
        <v>44334</v>
      </c>
      <c r="H484" s="2">
        <v>14</v>
      </c>
      <c r="J484" t="s">
        <v>2</v>
      </c>
      <c r="K484" s="1">
        <v>44374</v>
      </c>
      <c r="L484" s="2">
        <v>21342</v>
      </c>
      <c r="N484" t="s">
        <v>3</v>
      </c>
      <c r="O484" s="1">
        <v>44336</v>
      </c>
      <c r="P484" s="2">
        <v>6806</v>
      </c>
      <c r="R484" t="s">
        <v>4</v>
      </c>
      <c r="S484" s="1">
        <v>44333</v>
      </c>
      <c r="T484" s="2">
        <v>528</v>
      </c>
      <c r="V484" t="s">
        <v>5</v>
      </c>
      <c r="W484" s="1">
        <v>44335</v>
      </c>
      <c r="X484" s="3">
        <v>208</v>
      </c>
    </row>
    <row r="485" spans="1:24" x14ac:dyDescent="0.2">
      <c r="A485" t="s">
        <v>0</v>
      </c>
      <c r="B485" s="1">
        <v>44436</v>
      </c>
      <c r="C485" s="2">
        <v>401</v>
      </c>
      <c r="F485" t="s">
        <v>1</v>
      </c>
      <c r="G485" s="1">
        <v>44335</v>
      </c>
      <c r="H485" s="2">
        <v>12</v>
      </c>
      <c r="J485" t="s">
        <v>2</v>
      </c>
      <c r="K485" s="1">
        <v>44375</v>
      </c>
      <c r="L485" s="2">
        <v>20694</v>
      </c>
      <c r="N485" t="s">
        <v>3</v>
      </c>
      <c r="O485" s="1">
        <v>44337</v>
      </c>
      <c r="P485" s="2">
        <v>6493</v>
      </c>
      <c r="R485" t="s">
        <v>4</v>
      </c>
      <c r="S485" s="1">
        <v>44334</v>
      </c>
      <c r="T485" s="2">
        <v>653</v>
      </c>
      <c r="V485" t="s">
        <v>5</v>
      </c>
      <c r="W485" s="1">
        <v>44336</v>
      </c>
      <c r="X485" s="3">
        <v>89</v>
      </c>
    </row>
    <row r="486" spans="1:24" x14ac:dyDescent="0.2">
      <c r="A486" t="s">
        <v>0</v>
      </c>
      <c r="B486" s="1">
        <v>44437</v>
      </c>
      <c r="C486" s="2">
        <v>438</v>
      </c>
      <c r="F486" t="s">
        <v>1</v>
      </c>
      <c r="G486" s="1">
        <v>44336</v>
      </c>
      <c r="H486" s="2">
        <v>24</v>
      </c>
      <c r="J486" t="s">
        <v>2</v>
      </c>
      <c r="K486" s="1">
        <v>44376</v>
      </c>
      <c r="L486" s="2">
        <v>20467</v>
      </c>
      <c r="N486" t="s">
        <v>3</v>
      </c>
      <c r="O486" s="1">
        <v>44338</v>
      </c>
      <c r="P486" s="2">
        <v>6320</v>
      </c>
      <c r="R486" t="s">
        <v>4</v>
      </c>
      <c r="S486" s="1">
        <v>44335</v>
      </c>
      <c r="T486" s="2">
        <v>646</v>
      </c>
      <c r="V486" t="s">
        <v>5</v>
      </c>
      <c r="W486" s="1">
        <v>44337</v>
      </c>
      <c r="X486" s="3">
        <v>132</v>
      </c>
    </row>
    <row r="487" spans="1:24" x14ac:dyDescent="0.2">
      <c r="A487" t="s">
        <v>0</v>
      </c>
      <c r="B487" s="1">
        <v>44438</v>
      </c>
      <c r="C487" s="2">
        <v>408</v>
      </c>
      <c r="F487" t="s">
        <v>1</v>
      </c>
      <c r="G487" s="1">
        <v>44337</v>
      </c>
      <c r="H487" s="2">
        <v>10</v>
      </c>
      <c r="J487" t="s">
        <v>2</v>
      </c>
      <c r="K487" s="1">
        <v>44377</v>
      </c>
      <c r="L487" s="2">
        <v>21807</v>
      </c>
      <c r="N487" t="s">
        <v>3</v>
      </c>
      <c r="O487" s="1">
        <v>44339</v>
      </c>
      <c r="P487" s="2">
        <v>6976</v>
      </c>
      <c r="R487" t="s">
        <v>4</v>
      </c>
      <c r="S487" s="1">
        <v>44336</v>
      </c>
      <c r="T487" s="2">
        <v>561</v>
      </c>
      <c r="V487" t="s">
        <v>5</v>
      </c>
      <c r="W487" s="1">
        <v>44338</v>
      </c>
      <c r="X487" s="3">
        <v>178</v>
      </c>
    </row>
    <row r="488" spans="1:24" x14ac:dyDescent="0.2">
      <c r="A488" t="s">
        <v>0</v>
      </c>
      <c r="B488" s="1">
        <v>44439</v>
      </c>
      <c r="C488" s="2">
        <v>439</v>
      </c>
      <c r="F488" t="s">
        <v>1</v>
      </c>
      <c r="G488" s="1">
        <v>44338</v>
      </c>
      <c r="H488" s="2">
        <v>19</v>
      </c>
      <c r="J488" t="s">
        <v>2</v>
      </c>
      <c r="K488" s="1">
        <v>44378</v>
      </c>
      <c r="L488" s="2">
        <v>24836</v>
      </c>
      <c r="N488" t="s">
        <v>3</v>
      </c>
      <c r="O488" s="1">
        <v>44340</v>
      </c>
      <c r="P488" s="2">
        <v>6509</v>
      </c>
      <c r="R488" t="s">
        <v>4</v>
      </c>
      <c r="S488" s="1">
        <v>44337</v>
      </c>
      <c r="T488" s="2">
        <v>666</v>
      </c>
      <c r="V488" t="s">
        <v>5</v>
      </c>
      <c r="W488" s="1">
        <v>44339</v>
      </c>
      <c r="X488" s="3">
        <v>156</v>
      </c>
    </row>
    <row r="489" spans="1:24" x14ac:dyDescent="0.2">
      <c r="A489" t="s">
        <v>0</v>
      </c>
      <c r="B489" s="1">
        <v>44440</v>
      </c>
      <c r="C489" s="2">
        <v>455</v>
      </c>
      <c r="F489" t="s">
        <v>1</v>
      </c>
      <c r="G489" s="1">
        <v>44339</v>
      </c>
      <c r="H489" s="2">
        <v>18</v>
      </c>
      <c r="J489" t="s">
        <v>2</v>
      </c>
      <c r="K489" s="1">
        <v>44379</v>
      </c>
      <c r="L489" s="2">
        <v>25830</v>
      </c>
      <c r="N489" t="s">
        <v>3</v>
      </c>
      <c r="O489" s="1">
        <v>44341</v>
      </c>
      <c r="P489" s="2">
        <v>7289</v>
      </c>
      <c r="R489" t="s">
        <v>4</v>
      </c>
      <c r="S489" s="1">
        <v>44338</v>
      </c>
      <c r="T489" s="2">
        <v>585</v>
      </c>
      <c r="V489" t="s">
        <v>5</v>
      </c>
      <c r="W489" s="1">
        <v>44340</v>
      </c>
      <c r="X489" s="3">
        <v>129</v>
      </c>
    </row>
    <row r="490" spans="1:24" x14ac:dyDescent="0.2">
      <c r="A490" t="s">
        <v>0</v>
      </c>
      <c r="B490" s="1">
        <v>44441</v>
      </c>
      <c r="C490" s="2">
        <v>416</v>
      </c>
      <c r="F490" t="s">
        <v>1</v>
      </c>
      <c r="G490" s="1">
        <v>44340</v>
      </c>
      <c r="H490" s="2">
        <v>16</v>
      </c>
      <c r="J490" t="s">
        <v>2</v>
      </c>
      <c r="K490" s="1">
        <v>44380</v>
      </c>
      <c r="L490" s="2">
        <v>27913</v>
      </c>
      <c r="N490" t="s">
        <v>3</v>
      </c>
      <c r="O490" s="1">
        <v>44342</v>
      </c>
      <c r="P490" s="2">
        <v>7478</v>
      </c>
      <c r="R490" t="s">
        <v>4</v>
      </c>
      <c r="S490" s="1">
        <v>44339</v>
      </c>
      <c r="T490" s="2">
        <v>538</v>
      </c>
      <c r="V490" t="s">
        <v>5</v>
      </c>
      <c r="W490" s="1">
        <v>44341</v>
      </c>
      <c r="X490" s="3">
        <v>527</v>
      </c>
    </row>
    <row r="491" spans="1:24" x14ac:dyDescent="0.2">
      <c r="A491" t="s">
        <v>0</v>
      </c>
      <c r="B491" s="1">
        <v>44442</v>
      </c>
      <c r="C491" s="2">
        <v>491</v>
      </c>
      <c r="F491" t="s">
        <v>1</v>
      </c>
      <c r="G491" s="1">
        <v>44341</v>
      </c>
      <c r="H491" s="2">
        <v>13</v>
      </c>
      <c r="J491" t="s">
        <v>2</v>
      </c>
      <c r="K491" s="1">
        <v>44381</v>
      </c>
      <c r="L491" s="2">
        <v>27233</v>
      </c>
      <c r="N491" t="s">
        <v>3</v>
      </c>
      <c r="O491" s="1">
        <v>44343</v>
      </c>
      <c r="P491" s="2">
        <v>7857</v>
      </c>
      <c r="R491" t="s">
        <v>4</v>
      </c>
      <c r="S491" s="1">
        <v>44340</v>
      </c>
      <c r="T491" s="2">
        <v>516</v>
      </c>
      <c r="V491" t="s">
        <v>5</v>
      </c>
      <c r="W491" s="1">
        <v>44342</v>
      </c>
      <c r="X491" s="3">
        <v>155</v>
      </c>
    </row>
    <row r="492" spans="1:24" x14ac:dyDescent="0.2">
      <c r="A492" t="s">
        <v>0</v>
      </c>
      <c r="B492" s="1">
        <v>44443</v>
      </c>
      <c r="C492" s="2">
        <v>422</v>
      </c>
      <c r="F492" t="s">
        <v>1</v>
      </c>
      <c r="G492" s="1">
        <v>44342</v>
      </c>
      <c r="H492" s="2">
        <v>19</v>
      </c>
      <c r="J492" t="s">
        <v>2</v>
      </c>
      <c r="K492" s="1">
        <v>44382</v>
      </c>
      <c r="L492" s="2">
        <v>29745</v>
      </c>
      <c r="N492" t="s">
        <v>3</v>
      </c>
      <c r="O492" s="1">
        <v>44344</v>
      </c>
      <c r="P492" s="2">
        <v>8290</v>
      </c>
      <c r="R492" t="s">
        <v>4</v>
      </c>
      <c r="S492" s="1">
        <v>44341</v>
      </c>
      <c r="T492" s="2">
        <v>699</v>
      </c>
      <c r="V492" t="s">
        <v>5</v>
      </c>
      <c r="W492" s="1">
        <v>44343</v>
      </c>
      <c r="X492" s="3">
        <v>270</v>
      </c>
    </row>
    <row r="493" spans="1:24" x14ac:dyDescent="0.2">
      <c r="A493" t="s">
        <v>0</v>
      </c>
      <c r="B493" s="1">
        <v>44444</v>
      </c>
      <c r="C493" s="2">
        <v>461</v>
      </c>
      <c r="F493" t="s">
        <v>1</v>
      </c>
      <c r="G493" s="1">
        <v>44343</v>
      </c>
      <c r="H493" s="2">
        <v>7</v>
      </c>
      <c r="J493" t="s">
        <v>2</v>
      </c>
      <c r="K493" s="1">
        <v>44383</v>
      </c>
      <c r="L493" s="2">
        <v>31189</v>
      </c>
      <c r="N493" t="s">
        <v>3</v>
      </c>
      <c r="O493" s="1">
        <v>44345</v>
      </c>
      <c r="P493" s="2">
        <v>9020</v>
      </c>
      <c r="R493" t="s">
        <v>4</v>
      </c>
      <c r="S493" s="1">
        <v>44342</v>
      </c>
      <c r="T493" s="2">
        <v>629</v>
      </c>
      <c r="V493" t="s">
        <v>5</v>
      </c>
      <c r="W493" s="1">
        <v>44344</v>
      </c>
      <c r="X493" s="3">
        <v>40</v>
      </c>
    </row>
    <row r="494" spans="1:24" x14ac:dyDescent="0.2">
      <c r="A494" t="s">
        <v>0</v>
      </c>
      <c r="B494" s="1">
        <v>44445</v>
      </c>
      <c r="C494" s="2">
        <v>528</v>
      </c>
      <c r="F494" t="s">
        <v>1</v>
      </c>
      <c r="G494" s="1">
        <v>44344</v>
      </c>
      <c r="H494" s="2">
        <v>16</v>
      </c>
      <c r="J494" t="s">
        <v>2</v>
      </c>
      <c r="K494" s="1">
        <v>44384</v>
      </c>
      <c r="L494" s="2">
        <v>34379</v>
      </c>
      <c r="N494" t="s">
        <v>3</v>
      </c>
      <c r="O494" s="1">
        <v>44346</v>
      </c>
      <c r="P494" s="2">
        <v>6999</v>
      </c>
      <c r="R494" t="s">
        <v>4</v>
      </c>
      <c r="S494" s="1">
        <v>44343</v>
      </c>
      <c r="T494" s="2">
        <v>587</v>
      </c>
      <c r="V494" t="s">
        <v>5</v>
      </c>
      <c r="W494" s="1">
        <v>44345</v>
      </c>
      <c r="X494" s="3">
        <v>512</v>
      </c>
    </row>
    <row r="495" spans="1:24" x14ac:dyDescent="0.2">
      <c r="A495" t="s">
        <v>0</v>
      </c>
      <c r="B495" s="1">
        <v>44446</v>
      </c>
      <c r="C495" s="2">
        <v>511</v>
      </c>
      <c r="F495" t="s">
        <v>1</v>
      </c>
      <c r="G495" s="1">
        <v>44345</v>
      </c>
      <c r="H495" s="2">
        <v>11</v>
      </c>
      <c r="J495" t="s">
        <v>2</v>
      </c>
      <c r="K495" s="1">
        <v>44385</v>
      </c>
      <c r="L495" s="2">
        <v>38391</v>
      </c>
      <c r="N495" t="s">
        <v>3</v>
      </c>
      <c r="O495" s="1">
        <v>44347</v>
      </c>
      <c r="P495" s="2">
        <v>6824</v>
      </c>
      <c r="R495" t="s">
        <v>4</v>
      </c>
      <c r="S495" s="1">
        <v>44344</v>
      </c>
      <c r="T495" s="2">
        <v>533</v>
      </c>
      <c r="V495" t="s">
        <v>5</v>
      </c>
      <c r="W495" s="1">
        <v>44346</v>
      </c>
      <c r="X495" s="3">
        <v>199</v>
      </c>
    </row>
    <row r="496" spans="1:24" x14ac:dyDescent="0.2">
      <c r="A496" t="s">
        <v>0</v>
      </c>
      <c r="B496" s="1">
        <v>44447</v>
      </c>
      <c r="C496" s="2">
        <v>596</v>
      </c>
      <c r="F496" t="s">
        <v>1</v>
      </c>
      <c r="G496" s="1">
        <v>44346</v>
      </c>
      <c r="H496" s="2">
        <v>27</v>
      </c>
      <c r="J496" t="s">
        <v>2</v>
      </c>
      <c r="K496" s="1">
        <v>44386</v>
      </c>
      <c r="L496" s="2">
        <v>38124</v>
      </c>
      <c r="N496" t="s">
        <v>3</v>
      </c>
      <c r="O496" s="1">
        <v>44348</v>
      </c>
      <c r="P496" s="2">
        <v>7105</v>
      </c>
      <c r="R496" t="s">
        <v>4</v>
      </c>
      <c r="S496" s="1">
        <v>44345</v>
      </c>
      <c r="T496" s="2">
        <v>479</v>
      </c>
      <c r="V496" t="s">
        <v>5</v>
      </c>
      <c r="W496" s="1">
        <v>44347</v>
      </c>
      <c r="X496" s="3">
        <v>325</v>
      </c>
    </row>
    <row r="497" spans="1:24" x14ac:dyDescent="0.2">
      <c r="A497" t="s">
        <v>0</v>
      </c>
      <c r="B497" s="1">
        <v>44448</v>
      </c>
      <c r="C497" s="2">
        <v>589</v>
      </c>
      <c r="F497" t="s">
        <v>1</v>
      </c>
      <c r="G497" s="1">
        <v>44347</v>
      </c>
      <c r="H497" s="2">
        <v>23</v>
      </c>
      <c r="J497" t="s">
        <v>2</v>
      </c>
      <c r="K497" s="1">
        <v>44387</v>
      </c>
      <c r="L497" s="2">
        <v>35094</v>
      </c>
      <c r="N497" t="s">
        <v>3</v>
      </c>
      <c r="O497" s="1">
        <v>44349</v>
      </c>
      <c r="P497" s="2">
        <v>7703</v>
      </c>
      <c r="R497" t="s">
        <v>4</v>
      </c>
      <c r="S497" s="1">
        <v>44346</v>
      </c>
      <c r="T497" s="2">
        <v>430</v>
      </c>
      <c r="V497" t="s">
        <v>5</v>
      </c>
      <c r="W497" s="1">
        <v>44348</v>
      </c>
      <c r="X497" s="3">
        <v>193</v>
      </c>
    </row>
    <row r="498" spans="1:24" x14ac:dyDescent="0.2">
      <c r="A498" t="s">
        <v>0</v>
      </c>
      <c r="B498" s="1">
        <v>44449</v>
      </c>
      <c r="C498" s="2">
        <v>660</v>
      </c>
      <c r="F498" t="s">
        <v>1</v>
      </c>
      <c r="G498" s="1">
        <v>44348</v>
      </c>
      <c r="H498" s="2">
        <v>24</v>
      </c>
      <c r="J498" t="s">
        <v>2</v>
      </c>
      <c r="K498" s="1">
        <v>44388</v>
      </c>
      <c r="L498" s="2">
        <v>36197</v>
      </c>
      <c r="N498" t="s">
        <v>3</v>
      </c>
      <c r="O498" s="1">
        <v>44350</v>
      </c>
      <c r="P498" s="2">
        <v>8209</v>
      </c>
      <c r="R498" t="s">
        <v>4</v>
      </c>
      <c r="S498" s="1">
        <v>44347</v>
      </c>
      <c r="T498" s="2">
        <v>459</v>
      </c>
      <c r="V498" t="s">
        <v>5</v>
      </c>
      <c r="W498" s="1">
        <v>44349</v>
      </c>
      <c r="X498" s="3">
        <v>245</v>
      </c>
    </row>
    <row r="499" spans="1:24" x14ac:dyDescent="0.2">
      <c r="A499" t="s">
        <v>0</v>
      </c>
      <c r="B499" s="1">
        <v>44450</v>
      </c>
      <c r="C499" s="2">
        <v>658</v>
      </c>
      <c r="F499" t="s">
        <v>1</v>
      </c>
      <c r="G499" s="1">
        <v>44349</v>
      </c>
      <c r="H499" s="2">
        <v>24</v>
      </c>
      <c r="J499" t="s">
        <v>2</v>
      </c>
      <c r="K499" s="1">
        <v>44389</v>
      </c>
      <c r="L499" s="2">
        <v>40427</v>
      </c>
      <c r="N499" t="s">
        <v>3</v>
      </c>
      <c r="O499" s="1">
        <v>44351</v>
      </c>
      <c r="P499" s="2">
        <v>7748</v>
      </c>
      <c r="R499" t="s">
        <v>4</v>
      </c>
      <c r="S499" s="1">
        <v>44348</v>
      </c>
      <c r="T499" s="2">
        <v>677</v>
      </c>
      <c r="V499" t="s">
        <v>5</v>
      </c>
      <c r="W499" s="1">
        <v>44350</v>
      </c>
      <c r="X499" s="3">
        <v>193</v>
      </c>
    </row>
    <row r="500" spans="1:24" x14ac:dyDescent="0.2">
      <c r="A500" t="s">
        <v>0</v>
      </c>
      <c r="B500" s="1">
        <v>44451</v>
      </c>
      <c r="C500" s="2">
        <v>662</v>
      </c>
      <c r="F500" t="s">
        <v>1</v>
      </c>
      <c r="G500" s="1">
        <v>44350</v>
      </c>
      <c r="H500" s="2">
        <v>24</v>
      </c>
      <c r="J500" t="s">
        <v>2</v>
      </c>
      <c r="K500" s="1">
        <v>44390</v>
      </c>
      <c r="L500" s="2">
        <v>47899</v>
      </c>
      <c r="N500" t="s">
        <v>3</v>
      </c>
      <c r="O500" s="1">
        <v>44352</v>
      </c>
      <c r="P500" s="2">
        <v>7452</v>
      </c>
      <c r="R500" t="s">
        <v>4</v>
      </c>
      <c r="S500" s="1">
        <v>44349</v>
      </c>
      <c r="T500" s="2">
        <v>681</v>
      </c>
      <c r="V500" t="s">
        <v>5</v>
      </c>
      <c r="W500" s="1">
        <v>44351</v>
      </c>
      <c r="X500" s="3">
        <v>301</v>
      </c>
    </row>
    <row r="501" spans="1:24" x14ac:dyDescent="0.2">
      <c r="A501" t="s">
        <v>0</v>
      </c>
      <c r="B501" s="1">
        <v>44452</v>
      </c>
      <c r="C501" s="2">
        <v>629</v>
      </c>
      <c r="F501" t="s">
        <v>1</v>
      </c>
      <c r="G501" s="1">
        <v>44351</v>
      </c>
      <c r="H501" s="2">
        <v>24</v>
      </c>
      <c r="J501" t="s">
        <v>2</v>
      </c>
      <c r="K501" s="1">
        <v>44391</v>
      </c>
      <c r="L501" s="2">
        <v>54517</v>
      </c>
      <c r="N501" t="s">
        <v>3</v>
      </c>
      <c r="O501" s="1">
        <v>44353</v>
      </c>
      <c r="P501" s="2">
        <v>6241</v>
      </c>
      <c r="R501" t="s">
        <v>4</v>
      </c>
      <c r="S501" s="1">
        <v>44350</v>
      </c>
      <c r="T501" s="2">
        <v>695</v>
      </c>
      <c r="V501" t="s">
        <v>5</v>
      </c>
      <c r="W501" s="1">
        <v>44352</v>
      </c>
      <c r="X501" s="3">
        <v>216</v>
      </c>
    </row>
    <row r="502" spans="1:24" x14ac:dyDescent="0.2">
      <c r="A502" t="s">
        <v>0</v>
      </c>
      <c r="B502" s="1">
        <v>44453</v>
      </c>
      <c r="C502" s="2">
        <v>657</v>
      </c>
      <c r="F502" t="s">
        <v>1</v>
      </c>
      <c r="G502" s="1">
        <v>44352</v>
      </c>
      <c r="H502" s="2">
        <v>30</v>
      </c>
      <c r="J502" t="s">
        <v>2</v>
      </c>
      <c r="K502" s="1">
        <v>44392</v>
      </c>
      <c r="L502" s="2">
        <v>56757</v>
      </c>
      <c r="N502" t="s">
        <v>3</v>
      </c>
      <c r="O502" s="1">
        <v>44354</v>
      </c>
      <c r="P502" s="2">
        <v>5271</v>
      </c>
      <c r="R502" t="s">
        <v>4</v>
      </c>
      <c r="S502" s="1">
        <v>44351</v>
      </c>
      <c r="T502" s="2">
        <v>744</v>
      </c>
      <c r="V502" t="s">
        <v>5</v>
      </c>
      <c r="W502" s="1">
        <v>44353</v>
      </c>
      <c r="X502" s="3">
        <v>211</v>
      </c>
    </row>
    <row r="503" spans="1:24" x14ac:dyDescent="0.2">
      <c r="A503" t="s">
        <v>0</v>
      </c>
      <c r="B503" s="1">
        <v>44454</v>
      </c>
      <c r="C503" s="2">
        <v>653</v>
      </c>
      <c r="F503" t="s">
        <v>1</v>
      </c>
      <c r="G503" s="1">
        <v>44353</v>
      </c>
      <c r="H503" s="2">
        <v>19</v>
      </c>
      <c r="J503" t="s">
        <v>2</v>
      </c>
      <c r="K503" s="1">
        <v>44393</v>
      </c>
      <c r="L503" s="2">
        <v>54000</v>
      </c>
      <c r="N503" t="s">
        <v>3</v>
      </c>
      <c r="O503" s="1">
        <v>44355</v>
      </c>
      <c r="P503" s="2">
        <v>5566</v>
      </c>
      <c r="R503" t="s">
        <v>4</v>
      </c>
      <c r="S503" s="1">
        <v>44352</v>
      </c>
      <c r="T503" s="2">
        <v>556</v>
      </c>
      <c r="V503" t="s">
        <v>5</v>
      </c>
      <c r="W503" s="1">
        <v>44354</v>
      </c>
      <c r="X503" s="3">
        <v>236</v>
      </c>
    </row>
    <row r="504" spans="1:24" x14ac:dyDescent="0.2">
      <c r="A504" t="s">
        <v>0</v>
      </c>
      <c r="B504" s="1">
        <v>44455</v>
      </c>
      <c r="C504" s="2">
        <v>693</v>
      </c>
      <c r="F504" t="s">
        <v>1</v>
      </c>
      <c r="G504" s="1">
        <v>44354</v>
      </c>
      <c r="H504" s="2">
        <v>33</v>
      </c>
      <c r="J504" t="s">
        <v>2</v>
      </c>
      <c r="K504" s="1">
        <v>44394</v>
      </c>
      <c r="L504" s="2">
        <v>51952</v>
      </c>
      <c r="N504" t="s">
        <v>3</v>
      </c>
      <c r="O504" s="1">
        <v>44356</v>
      </c>
      <c r="P504" s="2">
        <v>6239</v>
      </c>
      <c r="R504" t="s">
        <v>4</v>
      </c>
      <c r="S504" s="1">
        <v>44353</v>
      </c>
      <c r="T504" s="2">
        <v>485</v>
      </c>
      <c r="V504" t="s">
        <v>5</v>
      </c>
      <c r="W504" s="1">
        <v>44355</v>
      </c>
      <c r="X504" s="3">
        <v>195</v>
      </c>
    </row>
    <row r="505" spans="1:24" x14ac:dyDescent="0.2">
      <c r="A505" t="s">
        <v>0</v>
      </c>
      <c r="B505" s="1">
        <v>44456</v>
      </c>
      <c r="C505" s="2">
        <v>698</v>
      </c>
      <c r="F505" t="s">
        <v>1</v>
      </c>
      <c r="G505" s="1">
        <v>44355</v>
      </c>
      <c r="H505" s="2">
        <v>16</v>
      </c>
      <c r="J505" t="s">
        <v>2</v>
      </c>
      <c r="K505" s="1">
        <v>44395</v>
      </c>
      <c r="L505" s="2">
        <v>44721</v>
      </c>
      <c r="N505" t="s">
        <v>3</v>
      </c>
      <c r="O505" s="1">
        <v>44357</v>
      </c>
      <c r="P505" s="2">
        <v>5671</v>
      </c>
      <c r="R505" t="s">
        <v>4</v>
      </c>
      <c r="S505" s="1">
        <v>44354</v>
      </c>
      <c r="T505" s="2">
        <v>454</v>
      </c>
      <c r="V505" t="s">
        <v>5</v>
      </c>
      <c r="W505" s="1">
        <v>44356</v>
      </c>
      <c r="X505" s="3">
        <v>413</v>
      </c>
    </row>
    <row r="506" spans="1:24" x14ac:dyDescent="0.2">
      <c r="A506" t="s">
        <v>0</v>
      </c>
      <c r="B506" s="1">
        <v>44457</v>
      </c>
      <c r="C506" s="2">
        <v>648</v>
      </c>
      <c r="F506" t="s">
        <v>1</v>
      </c>
      <c r="G506" s="1">
        <v>44356</v>
      </c>
      <c r="H506" s="2">
        <v>22</v>
      </c>
      <c r="J506" t="s">
        <v>2</v>
      </c>
      <c r="K506" s="1">
        <v>44396</v>
      </c>
      <c r="L506" s="2">
        <v>34257</v>
      </c>
      <c r="N506" t="s">
        <v>3</v>
      </c>
      <c r="O506" s="1">
        <v>44358</v>
      </c>
      <c r="P506" s="2">
        <v>6849</v>
      </c>
      <c r="R506" t="s">
        <v>4</v>
      </c>
      <c r="S506" s="1">
        <v>44355</v>
      </c>
      <c r="T506" s="2">
        <v>601</v>
      </c>
      <c r="V506" t="s">
        <v>5</v>
      </c>
      <c r="W506" s="1">
        <v>44357</v>
      </c>
      <c r="X506" s="3">
        <v>200</v>
      </c>
    </row>
    <row r="507" spans="1:24" x14ac:dyDescent="0.2">
      <c r="A507" t="s">
        <v>0</v>
      </c>
      <c r="B507" s="1">
        <v>44458</v>
      </c>
      <c r="C507" s="2">
        <v>612</v>
      </c>
      <c r="F507" t="s">
        <v>1</v>
      </c>
      <c r="G507" s="1">
        <v>44357</v>
      </c>
      <c r="H507" s="2">
        <v>22</v>
      </c>
      <c r="J507" t="s">
        <v>2</v>
      </c>
      <c r="K507" s="1">
        <v>44397</v>
      </c>
      <c r="L507" s="2">
        <v>38325</v>
      </c>
      <c r="N507" t="s">
        <v>3</v>
      </c>
      <c r="O507" s="1">
        <v>44359</v>
      </c>
      <c r="P507" s="2">
        <v>5793</v>
      </c>
      <c r="R507" t="s">
        <v>4</v>
      </c>
      <c r="S507" s="1">
        <v>44356</v>
      </c>
      <c r="T507" s="2">
        <v>611</v>
      </c>
      <c r="V507" t="s">
        <v>5</v>
      </c>
      <c r="W507" s="1">
        <v>44358</v>
      </c>
      <c r="X507" s="3">
        <v>213</v>
      </c>
    </row>
    <row r="508" spans="1:24" x14ac:dyDescent="0.2">
      <c r="A508" t="s">
        <v>0</v>
      </c>
      <c r="B508" s="1">
        <v>44459</v>
      </c>
      <c r="C508" s="2">
        <v>622</v>
      </c>
      <c r="F508" t="s">
        <v>1</v>
      </c>
      <c r="G508" s="1">
        <v>44358</v>
      </c>
      <c r="H508" s="2">
        <v>35</v>
      </c>
      <c r="J508" t="s">
        <v>2</v>
      </c>
      <c r="K508" s="1">
        <v>44398</v>
      </c>
      <c r="L508" s="2">
        <v>33772</v>
      </c>
      <c r="N508" t="s">
        <v>3</v>
      </c>
      <c r="O508" s="1">
        <v>44360</v>
      </c>
      <c r="P508" s="2">
        <v>5304</v>
      </c>
      <c r="R508" t="s">
        <v>4</v>
      </c>
      <c r="S508" s="1">
        <v>44357</v>
      </c>
      <c r="T508" s="2">
        <v>556</v>
      </c>
      <c r="V508" t="s">
        <v>5</v>
      </c>
      <c r="W508" s="1">
        <v>44359</v>
      </c>
      <c r="X508" s="3">
        <v>289</v>
      </c>
    </row>
    <row r="509" spans="1:24" x14ac:dyDescent="0.2">
      <c r="A509" t="s">
        <v>0</v>
      </c>
      <c r="B509" s="1">
        <v>44460</v>
      </c>
      <c r="C509" s="2">
        <v>628</v>
      </c>
      <c r="F509" t="s">
        <v>1</v>
      </c>
      <c r="G509" s="1">
        <v>44359</v>
      </c>
      <c r="H509" s="2">
        <v>34</v>
      </c>
      <c r="J509" t="s">
        <v>2</v>
      </c>
      <c r="K509" s="1">
        <v>44399</v>
      </c>
      <c r="L509" s="2">
        <v>49509</v>
      </c>
      <c r="N509" t="s">
        <v>3</v>
      </c>
      <c r="O509" s="1">
        <v>44361</v>
      </c>
      <c r="P509" s="2">
        <v>4949</v>
      </c>
      <c r="R509" t="s">
        <v>4</v>
      </c>
      <c r="S509" s="1">
        <v>44358</v>
      </c>
      <c r="T509" s="2">
        <v>563</v>
      </c>
      <c r="V509" t="s">
        <v>5</v>
      </c>
      <c r="W509" s="1">
        <v>44360</v>
      </c>
      <c r="X509" s="3">
        <v>293</v>
      </c>
    </row>
    <row r="510" spans="1:24" x14ac:dyDescent="0.2">
      <c r="A510" t="s">
        <v>0</v>
      </c>
      <c r="B510" s="1">
        <v>44461</v>
      </c>
      <c r="C510" s="2">
        <v>637</v>
      </c>
      <c r="F510" t="s">
        <v>1</v>
      </c>
      <c r="G510" s="1">
        <v>44360</v>
      </c>
      <c r="H510" s="2">
        <v>23</v>
      </c>
      <c r="J510" t="s">
        <v>2</v>
      </c>
      <c r="K510" s="1">
        <v>44400</v>
      </c>
      <c r="L510" s="2">
        <v>49071</v>
      </c>
      <c r="N510" t="s">
        <v>3</v>
      </c>
      <c r="O510" s="1">
        <v>44362</v>
      </c>
      <c r="P510" s="2">
        <v>5419</v>
      </c>
      <c r="R510" t="s">
        <v>4</v>
      </c>
      <c r="S510" s="1">
        <v>44359</v>
      </c>
      <c r="T510" s="2">
        <v>452</v>
      </c>
      <c r="V510" t="s">
        <v>5</v>
      </c>
      <c r="W510" s="1">
        <v>44361</v>
      </c>
      <c r="X510" s="3">
        <v>251</v>
      </c>
    </row>
    <row r="511" spans="1:24" x14ac:dyDescent="0.2">
      <c r="A511" t="s">
        <v>0</v>
      </c>
      <c r="B511" s="1">
        <v>44462</v>
      </c>
      <c r="C511" s="2">
        <v>638</v>
      </c>
      <c r="F511" t="s">
        <v>1</v>
      </c>
      <c r="G511" s="1">
        <v>44361</v>
      </c>
      <c r="H511" s="2">
        <v>20</v>
      </c>
      <c r="J511" t="s">
        <v>2</v>
      </c>
      <c r="K511" s="1">
        <v>44401</v>
      </c>
      <c r="L511" s="2">
        <v>45416</v>
      </c>
      <c r="N511" t="s">
        <v>3</v>
      </c>
      <c r="O511" s="1">
        <v>44363</v>
      </c>
      <c r="P511" s="2">
        <v>5150</v>
      </c>
      <c r="R511" t="s">
        <v>4</v>
      </c>
      <c r="S511" s="1">
        <v>44360</v>
      </c>
      <c r="T511" s="2">
        <v>399</v>
      </c>
      <c r="V511" t="s">
        <v>5</v>
      </c>
      <c r="W511" s="1">
        <v>44362</v>
      </c>
      <c r="X511" s="3">
        <v>423</v>
      </c>
    </row>
    <row r="512" spans="1:24" x14ac:dyDescent="0.2">
      <c r="A512" t="s">
        <v>0</v>
      </c>
      <c r="B512" s="1">
        <v>44463</v>
      </c>
      <c r="C512" s="2">
        <v>822</v>
      </c>
      <c r="F512" t="s">
        <v>1</v>
      </c>
      <c r="G512" s="1">
        <v>44362</v>
      </c>
      <c r="H512" s="2">
        <v>21</v>
      </c>
      <c r="J512" t="s">
        <v>2</v>
      </c>
      <c r="K512" s="1">
        <v>44402</v>
      </c>
      <c r="L512" s="2">
        <v>38679</v>
      </c>
      <c r="N512" t="s">
        <v>3</v>
      </c>
      <c r="O512" s="1">
        <v>44364</v>
      </c>
      <c r="P512" s="2">
        <v>5738</v>
      </c>
      <c r="R512" t="s">
        <v>4</v>
      </c>
      <c r="S512" s="1">
        <v>44361</v>
      </c>
      <c r="T512" s="2">
        <v>374</v>
      </c>
      <c r="V512" t="s">
        <v>5</v>
      </c>
      <c r="W512" s="1">
        <v>44363</v>
      </c>
      <c r="X512" s="3">
        <v>490</v>
      </c>
    </row>
    <row r="513" spans="1:24" x14ac:dyDescent="0.2">
      <c r="A513" t="s">
        <v>0</v>
      </c>
      <c r="B513" s="1">
        <v>44464</v>
      </c>
      <c r="C513" s="2">
        <v>816</v>
      </c>
      <c r="F513" t="s">
        <v>1</v>
      </c>
      <c r="G513" s="1">
        <v>44363</v>
      </c>
      <c r="H513" s="2">
        <v>19</v>
      </c>
      <c r="J513" t="s">
        <v>2</v>
      </c>
      <c r="K513" s="1">
        <v>44403</v>
      </c>
      <c r="L513" s="2">
        <v>28228</v>
      </c>
      <c r="N513" t="s">
        <v>3</v>
      </c>
      <c r="O513" s="1">
        <v>44365</v>
      </c>
      <c r="P513" s="2">
        <v>6440</v>
      </c>
      <c r="R513" t="s">
        <v>4</v>
      </c>
      <c r="S513" s="1">
        <v>44362</v>
      </c>
      <c r="T513" s="2">
        <v>544</v>
      </c>
      <c r="V513" t="s">
        <v>5</v>
      </c>
      <c r="W513" s="1">
        <v>44364</v>
      </c>
      <c r="X513" s="3">
        <v>356</v>
      </c>
    </row>
    <row r="514" spans="1:24" x14ac:dyDescent="0.2">
      <c r="A514" t="s">
        <v>0</v>
      </c>
      <c r="B514" s="1">
        <v>44465</v>
      </c>
      <c r="C514" s="2">
        <v>830</v>
      </c>
      <c r="F514" t="s">
        <v>1</v>
      </c>
      <c r="G514" s="1">
        <v>44364</v>
      </c>
      <c r="H514" s="2">
        <v>23</v>
      </c>
      <c r="J514" t="s">
        <v>2</v>
      </c>
      <c r="K514" s="1">
        <v>44404</v>
      </c>
      <c r="L514" s="2">
        <v>45203</v>
      </c>
      <c r="N514" t="s">
        <v>3</v>
      </c>
      <c r="O514" s="1">
        <v>44366</v>
      </c>
      <c r="P514" s="2">
        <v>5911</v>
      </c>
      <c r="R514" t="s">
        <v>4</v>
      </c>
      <c r="S514" s="1">
        <v>44363</v>
      </c>
      <c r="T514" s="2">
        <v>540</v>
      </c>
      <c r="V514" t="s">
        <v>5</v>
      </c>
      <c r="W514" s="1">
        <v>44365</v>
      </c>
      <c r="X514" s="3">
        <v>358</v>
      </c>
    </row>
    <row r="515" spans="1:24" x14ac:dyDescent="0.2">
      <c r="A515" t="s">
        <v>0</v>
      </c>
      <c r="B515" s="1">
        <v>44466</v>
      </c>
      <c r="C515" s="2">
        <v>839</v>
      </c>
      <c r="F515" t="s">
        <v>1</v>
      </c>
      <c r="G515" s="1">
        <v>44365</v>
      </c>
      <c r="H515" s="2">
        <v>31</v>
      </c>
      <c r="J515" t="s">
        <v>2</v>
      </c>
      <c r="K515" s="1">
        <v>44405</v>
      </c>
      <c r="L515" s="2">
        <v>47791</v>
      </c>
      <c r="N515" t="s">
        <v>3</v>
      </c>
      <c r="O515" s="1">
        <v>44367</v>
      </c>
      <c r="P515" s="2">
        <v>5293</v>
      </c>
      <c r="R515" t="s">
        <v>4</v>
      </c>
      <c r="S515" s="1">
        <v>44364</v>
      </c>
      <c r="T515" s="2">
        <v>507</v>
      </c>
      <c r="V515" t="s">
        <v>5</v>
      </c>
      <c r="W515" s="1">
        <v>44366</v>
      </c>
      <c r="X515" s="3">
        <v>470</v>
      </c>
    </row>
    <row r="516" spans="1:24" x14ac:dyDescent="0.2">
      <c r="A516" t="s">
        <v>0</v>
      </c>
      <c r="B516" s="1">
        <v>44467</v>
      </c>
      <c r="C516" s="2">
        <v>866</v>
      </c>
      <c r="F516" t="s">
        <v>1</v>
      </c>
      <c r="G516" s="1">
        <v>44366</v>
      </c>
      <c r="H516" s="2">
        <v>23</v>
      </c>
      <c r="J516" t="s">
        <v>2</v>
      </c>
      <c r="K516" s="1">
        <v>44406</v>
      </c>
      <c r="L516" s="2">
        <v>43479</v>
      </c>
      <c r="N516" t="s">
        <v>3</v>
      </c>
      <c r="O516" s="1">
        <v>44368</v>
      </c>
      <c r="P516" s="2">
        <v>4611</v>
      </c>
      <c r="R516" t="s">
        <v>4</v>
      </c>
      <c r="S516" s="1">
        <v>44365</v>
      </c>
      <c r="T516" s="2">
        <v>482</v>
      </c>
      <c r="V516" t="s">
        <v>5</v>
      </c>
      <c r="W516" s="1">
        <v>44367</v>
      </c>
      <c r="X516" s="3">
        <v>280</v>
      </c>
    </row>
    <row r="517" spans="1:24" x14ac:dyDescent="0.2">
      <c r="A517" t="s">
        <v>0</v>
      </c>
      <c r="B517" s="1">
        <v>44468</v>
      </c>
      <c r="C517" s="2">
        <v>881</v>
      </c>
      <c r="F517" t="s">
        <v>1</v>
      </c>
      <c r="G517" s="1">
        <v>44367</v>
      </c>
      <c r="H517" s="2">
        <v>17</v>
      </c>
      <c r="J517" t="s">
        <v>2</v>
      </c>
      <c r="K517" s="1">
        <v>44407</v>
      </c>
      <c r="L517" s="2">
        <v>41168</v>
      </c>
      <c r="N517" t="s">
        <v>3</v>
      </c>
      <c r="O517" s="1">
        <v>44369</v>
      </c>
      <c r="P517" s="2">
        <v>4743</v>
      </c>
      <c r="R517" t="s">
        <v>4</v>
      </c>
      <c r="S517" s="1">
        <v>44366</v>
      </c>
      <c r="T517" s="2">
        <v>429</v>
      </c>
      <c r="V517" t="s">
        <v>5</v>
      </c>
      <c r="W517" s="1">
        <v>44368</v>
      </c>
      <c r="X517" s="3">
        <v>272</v>
      </c>
    </row>
    <row r="518" spans="1:24" x14ac:dyDescent="0.2">
      <c r="A518" t="s">
        <v>0</v>
      </c>
      <c r="B518" s="1">
        <v>44469</v>
      </c>
      <c r="C518" s="2">
        <v>978</v>
      </c>
      <c r="F518" t="s">
        <v>1</v>
      </c>
      <c r="G518" s="1">
        <v>44368</v>
      </c>
      <c r="H518" s="2">
        <v>25</v>
      </c>
      <c r="J518" t="s">
        <v>2</v>
      </c>
      <c r="K518" s="1">
        <v>44408</v>
      </c>
      <c r="L518" s="2">
        <v>37284</v>
      </c>
      <c r="N518" t="s">
        <v>3</v>
      </c>
      <c r="O518" s="1">
        <v>44370</v>
      </c>
      <c r="P518" s="2">
        <v>5244</v>
      </c>
      <c r="R518" t="s">
        <v>4</v>
      </c>
      <c r="S518" s="1">
        <v>44367</v>
      </c>
      <c r="T518" s="2">
        <v>357</v>
      </c>
      <c r="V518" t="s">
        <v>5</v>
      </c>
      <c r="W518" s="1">
        <v>44369</v>
      </c>
      <c r="X518" s="3">
        <v>252</v>
      </c>
    </row>
    <row r="519" spans="1:24" x14ac:dyDescent="0.2">
      <c r="A519" t="s">
        <v>0</v>
      </c>
      <c r="B519" s="1">
        <v>44470</v>
      </c>
      <c r="C519" s="2">
        <v>232</v>
      </c>
      <c r="F519" t="s">
        <v>1</v>
      </c>
      <c r="G519" s="1">
        <v>44369</v>
      </c>
      <c r="H519" s="2">
        <v>24</v>
      </c>
      <c r="J519" t="s">
        <v>2</v>
      </c>
      <c r="K519" s="1">
        <v>44409</v>
      </c>
      <c r="L519" s="2">
        <v>30738</v>
      </c>
      <c r="N519" t="s">
        <v>3</v>
      </c>
      <c r="O519" s="1">
        <v>44371</v>
      </c>
      <c r="P519" s="2">
        <v>5841</v>
      </c>
      <c r="R519" t="s">
        <v>4</v>
      </c>
      <c r="S519" s="1">
        <v>44368</v>
      </c>
      <c r="T519" s="2">
        <v>395</v>
      </c>
      <c r="V519" t="s">
        <v>5</v>
      </c>
      <c r="W519" s="1">
        <v>44370</v>
      </c>
      <c r="X519" s="3">
        <v>207</v>
      </c>
    </row>
    <row r="520" spans="1:24" x14ac:dyDescent="0.2">
      <c r="B520" s="1">
        <v>44471</v>
      </c>
      <c r="F520" t="s">
        <v>1</v>
      </c>
      <c r="G520" s="1">
        <v>44370</v>
      </c>
      <c r="H520" s="2">
        <v>16</v>
      </c>
      <c r="J520" t="s">
        <v>2</v>
      </c>
      <c r="K520" s="1">
        <v>44410</v>
      </c>
      <c r="L520" s="2">
        <v>22404</v>
      </c>
      <c r="N520" t="s">
        <v>3</v>
      </c>
      <c r="O520" s="1">
        <v>44372</v>
      </c>
      <c r="P520" s="2">
        <v>5812</v>
      </c>
      <c r="R520" t="s">
        <v>4</v>
      </c>
      <c r="S520" s="1">
        <v>44369</v>
      </c>
      <c r="T520" s="2">
        <v>644</v>
      </c>
      <c r="V520" t="s">
        <v>5</v>
      </c>
      <c r="W520" s="1">
        <v>44371</v>
      </c>
      <c r="X520" s="3">
        <v>334</v>
      </c>
    </row>
    <row r="521" spans="1:24" x14ac:dyDescent="0.2">
      <c r="B521" s="1">
        <v>44472</v>
      </c>
      <c r="F521" t="s">
        <v>1</v>
      </c>
      <c r="G521" s="1">
        <v>44371</v>
      </c>
      <c r="H521" s="2">
        <v>24</v>
      </c>
      <c r="J521" t="s">
        <v>2</v>
      </c>
      <c r="K521" s="1">
        <v>44411</v>
      </c>
      <c r="L521" s="2">
        <v>33900</v>
      </c>
      <c r="N521" t="s">
        <v>3</v>
      </c>
      <c r="O521" s="1">
        <v>44373</v>
      </c>
      <c r="P521" s="2">
        <v>5803</v>
      </c>
      <c r="R521" t="s">
        <v>4</v>
      </c>
      <c r="S521" s="1">
        <v>44370</v>
      </c>
      <c r="T521" s="2">
        <v>610</v>
      </c>
      <c r="V521" t="s">
        <v>5</v>
      </c>
      <c r="W521" s="1">
        <v>44372</v>
      </c>
      <c r="X521" s="3">
        <v>214</v>
      </c>
    </row>
    <row r="522" spans="1:24" x14ac:dyDescent="0.2">
      <c r="B522" s="1">
        <v>44473</v>
      </c>
      <c r="F522" t="s">
        <v>1</v>
      </c>
      <c r="G522" s="1">
        <v>44372</v>
      </c>
      <c r="H522" s="2">
        <v>25</v>
      </c>
      <c r="J522" t="s">
        <v>2</v>
      </c>
      <c r="K522" s="1">
        <v>44412</v>
      </c>
      <c r="L522" s="2">
        <v>35867</v>
      </c>
      <c r="N522" t="s">
        <v>3</v>
      </c>
      <c r="O522" s="1">
        <v>44374</v>
      </c>
      <c r="P522" s="2">
        <v>5586</v>
      </c>
      <c r="R522" t="s">
        <v>4</v>
      </c>
      <c r="S522" s="1">
        <v>44371</v>
      </c>
      <c r="T522" s="2">
        <v>634</v>
      </c>
      <c r="V522" t="s">
        <v>5</v>
      </c>
      <c r="W522" s="1">
        <v>44373</v>
      </c>
      <c r="X522" s="3">
        <v>788</v>
      </c>
    </row>
    <row r="523" spans="1:24" x14ac:dyDescent="0.2">
      <c r="B523" s="1">
        <v>44474</v>
      </c>
      <c r="F523" t="s">
        <v>1</v>
      </c>
      <c r="G523" s="1">
        <v>44373</v>
      </c>
      <c r="H523" s="2">
        <v>14</v>
      </c>
      <c r="J523" t="s">
        <v>2</v>
      </c>
      <c r="K523" s="1">
        <v>44413</v>
      </c>
      <c r="L523" s="2">
        <v>35764</v>
      </c>
      <c r="N523" t="s">
        <v>3</v>
      </c>
      <c r="O523" s="1">
        <v>44375</v>
      </c>
      <c r="P523" s="2">
        <v>5218</v>
      </c>
      <c r="R523" t="s">
        <v>4</v>
      </c>
      <c r="S523" s="1">
        <v>44372</v>
      </c>
      <c r="T523" s="2">
        <v>668</v>
      </c>
      <c r="V523" t="s">
        <v>5</v>
      </c>
      <c r="W523" s="1">
        <v>44374</v>
      </c>
      <c r="X523" s="3">
        <v>415</v>
      </c>
    </row>
    <row r="524" spans="1:24" x14ac:dyDescent="0.2">
      <c r="B524" s="1">
        <v>44475</v>
      </c>
      <c r="F524" t="s">
        <v>1</v>
      </c>
      <c r="G524" s="1">
        <v>44374</v>
      </c>
      <c r="H524" s="2">
        <v>22</v>
      </c>
      <c r="J524" t="s">
        <v>2</v>
      </c>
      <c r="K524" s="1">
        <v>44414</v>
      </c>
      <c r="L524" s="2">
        <v>39532</v>
      </c>
      <c r="N524" t="s">
        <v>3</v>
      </c>
      <c r="O524" s="1">
        <v>44376</v>
      </c>
      <c r="P524" s="2">
        <v>6437</v>
      </c>
      <c r="R524" t="s">
        <v>4</v>
      </c>
      <c r="S524" s="1">
        <v>44373</v>
      </c>
      <c r="T524" s="2">
        <v>614</v>
      </c>
      <c r="V524" t="s">
        <v>5</v>
      </c>
      <c r="W524" s="1">
        <v>44375</v>
      </c>
      <c r="X524" s="3">
        <v>396</v>
      </c>
    </row>
    <row r="525" spans="1:24" x14ac:dyDescent="0.2">
      <c r="B525" s="1">
        <v>44476</v>
      </c>
      <c r="F525" t="s">
        <v>1</v>
      </c>
      <c r="G525" s="1">
        <v>44375</v>
      </c>
      <c r="H525" s="2">
        <v>18</v>
      </c>
      <c r="J525" t="s">
        <v>2</v>
      </c>
      <c r="K525" s="1">
        <v>44415</v>
      </c>
      <c r="L525" s="2">
        <v>31753</v>
      </c>
      <c r="N525" t="s">
        <v>3</v>
      </c>
      <c r="O525" s="1">
        <v>44377</v>
      </c>
      <c r="P525" s="2">
        <v>6276</v>
      </c>
      <c r="R525" t="s">
        <v>4</v>
      </c>
      <c r="S525" s="1">
        <v>44374</v>
      </c>
      <c r="T525" s="2">
        <v>501</v>
      </c>
      <c r="V525" t="s">
        <v>5</v>
      </c>
      <c r="W525" s="1">
        <v>44376</v>
      </c>
      <c r="X525" s="3">
        <v>371</v>
      </c>
    </row>
    <row r="526" spans="1:24" x14ac:dyDescent="0.2">
      <c r="B526" s="1">
        <v>44477</v>
      </c>
      <c r="F526" t="s">
        <v>1</v>
      </c>
      <c r="G526" s="1">
        <v>44376</v>
      </c>
      <c r="H526" s="2">
        <v>9</v>
      </c>
      <c r="J526" t="s">
        <v>2</v>
      </c>
      <c r="K526" s="1">
        <v>44416</v>
      </c>
      <c r="L526" s="2">
        <v>26415</v>
      </c>
      <c r="N526" t="s">
        <v>3</v>
      </c>
      <c r="O526" s="1">
        <v>44378</v>
      </c>
      <c r="P526" s="2">
        <v>6988</v>
      </c>
      <c r="R526" t="s">
        <v>4</v>
      </c>
      <c r="S526" s="1">
        <v>44375</v>
      </c>
      <c r="T526" s="2">
        <v>595</v>
      </c>
      <c r="V526" t="s">
        <v>5</v>
      </c>
      <c r="W526" s="1">
        <v>44377</v>
      </c>
      <c r="X526" s="3">
        <v>545</v>
      </c>
    </row>
    <row r="527" spans="1:24" x14ac:dyDescent="0.2">
      <c r="B527" s="1">
        <v>44478</v>
      </c>
      <c r="F527" t="s">
        <v>1</v>
      </c>
      <c r="G527" s="1">
        <v>44377</v>
      </c>
      <c r="H527" s="2">
        <v>12</v>
      </c>
      <c r="J527" t="s">
        <v>2</v>
      </c>
      <c r="K527" s="1">
        <v>44417</v>
      </c>
      <c r="L527" s="2">
        <v>20709</v>
      </c>
      <c r="N527" t="s">
        <v>3</v>
      </c>
      <c r="O527" s="1">
        <v>44379</v>
      </c>
      <c r="P527" s="2">
        <v>6982</v>
      </c>
      <c r="R527" t="s">
        <v>4</v>
      </c>
      <c r="S527" s="1">
        <v>44376</v>
      </c>
      <c r="T527" s="2">
        <v>794</v>
      </c>
      <c r="V527" t="s">
        <v>5</v>
      </c>
      <c r="W527" s="1">
        <v>44378</v>
      </c>
      <c r="X527" s="3">
        <v>675</v>
      </c>
    </row>
    <row r="528" spans="1:24" x14ac:dyDescent="0.2">
      <c r="B528" s="1">
        <v>44479</v>
      </c>
      <c r="F528" t="s">
        <v>1</v>
      </c>
      <c r="G528" s="1">
        <v>44378</v>
      </c>
      <c r="H528" s="2">
        <v>18</v>
      </c>
      <c r="J528" t="s">
        <v>2</v>
      </c>
      <c r="K528" s="1">
        <v>44418</v>
      </c>
      <c r="L528" s="2">
        <v>32081</v>
      </c>
      <c r="N528" t="s">
        <v>3</v>
      </c>
      <c r="O528" s="1">
        <v>44380</v>
      </c>
      <c r="P528" s="2">
        <v>6658</v>
      </c>
      <c r="R528" t="s">
        <v>4</v>
      </c>
      <c r="S528" s="1">
        <v>44377</v>
      </c>
      <c r="T528" s="2">
        <v>762</v>
      </c>
      <c r="V528" t="s">
        <v>5</v>
      </c>
      <c r="W528" s="1">
        <v>44379</v>
      </c>
      <c r="X528" s="3">
        <v>394</v>
      </c>
    </row>
    <row r="529" spans="2:24" x14ac:dyDescent="0.2">
      <c r="B529" s="1">
        <v>44480</v>
      </c>
      <c r="F529" t="s">
        <v>1</v>
      </c>
      <c r="G529" s="1">
        <v>44379</v>
      </c>
      <c r="H529" s="2">
        <v>23</v>
      </c>
      <c r="J529" t="s">
        <v>2</v>
      </c>
      <c r="K529" s="1">
        <v>44419</v>
      </c>
      <c r="L529" s="2">
        <v>30625</v>
      </c>
      <c r="N529" t="s">
        <v>3</v>
      </c>
      <c r="O529" s="1">
        <v>44381</v>
      </c>
      <c r="P529" s="2">
        <v>6045</v>
      </c>
      <c r="R529" t="s">
        <v>4</v>
      </c>
      <c r="S529" s="1">
        <v>44378</v>
      </c>
      <c r="T529" s="2">
        <v>826</v>
      </c>
      <c r="V529" t="s">
        <v>5</v>
      </c>
      <c r="W529" s="1">
        <v>44380</v>
      </c>
      <c r="X529" s="3">
        <v>1189</v>
      </c>
    </row>
    <row r="530" spans="2:24" x14ac:dyDescent="0.2">
      <c r="B530" s="1">
        <v>44481</v>
      </c>
      <c r="F530" t="s">
        <v>1</v>
      </c>
      <c r="G530" s="1">
        <v>44380</v>
      </c>
      <c r="H530" s="2">
        <v>15</v>
      </c>
      <c r="J530" t="s">
        <v>2</v>
      </c>
      <c r="K530" s="1">
        <v>44420</v>
      </c>
      <c r="L530" s="2">
        <v>24709</v>
      </c>
      <c r="N530" t="s">
        <v>3</v>
      </c>
      <c r="O530" s="1">
        <v>44382</v>
      </c>
      <c r="P530" s="2">
        <v>6387</v>
      </c>
      <c r="R530" t="s">
        <v>4</v>
      </c>
      <c r="S530" s="1">
        <v>44379</v>
      </c>
      <c r="T530" s="2">
        <v>793</v>
      </c>
      <c r="V530" t="s">
        <v>5</v>
      </c>
      <c r="W530" s="1">
        <v>44381</v>
      </c>
      <c r="X530" s="3">
        <v>951</v>
      </c>
    </row>
    <row r="531" spans="2:24" x14ac:dyDescent="0.2">
      <c r="B531" s="1">
        <v>44482</v>
      </c>
      <c r="F531" t="s">
        <v>1</v>
      </c>
      <c r="G531" s="1">
        <v>44381</v>
      </c>
      <c r="H531" s="2">
        <v>22</v>
      </c>
      <c r="J531" t="s">
        <v>2</v>
      </c>
      <c r="K531" s="1">
        <v>44421</v>
      </c>
      <c r="L531" s="2">
        <v>30788</v>
      </c>
      <c r="N531" t="s">
        <v>3</v>
      </c>
      <c r="O531" s="1">
        <v>44383</v>
      </c>
      <c r="P531" s="2">
        <v>7654</v>
      </c>
      <c r="R531" t="s">
        <v>4</v>
      </c>
      <c r="S531" s="1">
        <v>44380</v>
      </c>
      <c r="T531" s="2">
        <v>742</v>
      </c>
      <c r="V531" t="s">
        <v>5</v>
      </c>
      <c r="W531" s="1">
        <v>44382</v>
      </c>
      <c r="X531" s="3">
        <v>1051</v>
      </c>
    </row>
    <row r="532" spans="2:24" x14ac:dyDescent="0.2">
      <c r="B532" s="1">
        <v>44483</v>
      </c>
      <c r="F532" t="s">
        <v>1</v>
      </c>
      <c r="G532" s="1">
        <v>44382</v>
      </c>
      <c r="H532" s="2">
        <v>23</v>
      </c>
      <c r="J532" t="s">
        <v>2</v>
      </c>
      <c r="K532" s="1">
        <v>44422</v>
      </c>
      <c r="L532" s="2">
        <v>28598</v>
      </c>
      <c r="N532" t="s">
        <v>3</v>
      </c>
      <c r="O532" s="1">
        <v>44384</v>
      </c>
      <c r="P532" s="2">
        <v>7097</v>
      </c>
      <c r="R532" t="s">
        <v>4</v>
      </c>
      <c r="S532" s="1">
        <v>44381</v>
      </c>
      <c r="T532" s="2">
        <v>711</v>
      </c>
      <c r="V532" t="s">
        <v>5</v>
      </c>
      <c r="W532" s="1">
        <v>44383</v>
      </c>
      <c r="X532" s="3">
        <v>1029</v>
      </c>
    </row>
    <row r="533" spans="2:24" x14ac:dyDescent="0.2">
      <c r="B533" s="1">
        <v>44484</v>
      </c>
      <c r="F533" t="s">
        <v>1</v>
      </c>
      <c r="G533" s="1">
        <v>44383</v>
      </c>
      <c r="H533" s="2">
        <v>57</v>
      </c>
      <c r="J533" t="s">
        <v>2</v>
      </c>
      <c r="K533" s="1">
        <v>44423</v>
      </c>
      <c r="L533" s="2">
        <v>20813</v>
      </c>
      <c r="N533" t="s">
        <v>3</v>
      </c>
      <c r="O533" s="1">
        <v>44385</v>
      </c>
      <c r="P533" s="2">
        <v>8868</v>
      </c>
      <c r="R533" t="s">
        <v>4</v>
      </c>
      <c r="S533" s="1">
        <v>44382</v>
      </c>
      <c r="T533" s="2">
        <v>746</v>
      </c>
      <c r="V533" t="s">
        <v>5</v>
      </c>
      <c r="W533" s="1">
        <v>44384</v>
      </c>
      <c r="X533" s="3">
        <v>1044</v>
      </c>
    </row>
    <row r="534" spans="2:24" x14ac:dyDescent="0.2">
      <c r="B534" s="1">
        <v>44485</v>
      </c>
      <c r="F534" t="s">
        <v>1</v>
      </c>
      <c r="G534" s="1">
        <v>44384</v>
      </c>
      <c r="H534" s="2">
        <v>17</v>
      </c>
      <c r="J534" t="s">
        <v>2</v>
      </c>
      <c r="K534" s="1">
        <v>44424</v>
      </c>
      <c r="L534" s="2">
        <v>17384</v>
      </c>
      <c r="N534" t="s">
        <v>3</v>
      </c>
      <c r="O534" s="1">
        <v>44386</v>
      </c>
      <c r="P534" s="2">
        <v>9180</v>
      </c>
      <c r="R534" t="s">
        <v>4</v>
      </c>
      <c r="S534" s="1">
        <v>44383</v>
      </c>
      <c r="T534" s="2">
        <v>1212</v>
      </c>
      <c r="V534" t="s">
        <v>5</v>
      </c>
      <c r="W534" s="1">
        <v>44385</v>
      </c>
      <c r="X534" s="3">
        <v>1425</v>
      </c>
    </row>
    <row r="535" spans="2:24" x14ac:dyDescent="0.2">
      <c r="B535" s="1">
        <v>44486</v>
      </c>
      <c r="F535" t="s">
        <v>1</v>
      </c>
      <c r="G535" s="1">
        <v>44385</v>
      </c>
      <c r="H535" s="2">
        <v>23</v>
      </c>
      <c r="J535" t="s">
        <v>2</v>
      </c>
      <c r="K535" s="1">
        <v>44425</v>
      </c>
      <c r="L535" s="2">
        <v>20741</v>
      </c>
      <c r="N535" t="s">
        <v>3</v>
      </c>
      <c r="O535" s="1">
        <v>44387</v>
      </c>
      <c r="P535" s="2">
        <v>9353</v>
      </c>
      <c r="R535" t="s">
        <v>4</v>
      </c>
      <c r="S535" s="1">
        <v>44384</v>
      </c>
      <c r="T535" s="2">
        <v>1275</v>
      </c>
      <c r="V535" t="s">
        <v>5</v>
      </c>
      <c r="W535" s="1">
        <v>44386</v>
      </c>
      <c r="X535" s="3">
        <v>1798</v>
      </c>
    </row>
    <row r="536" spans="2:24" x14ac:dyDescent="0.2">
      <c r="B536" s="1">
        <v>44487</v>
      </c>
      <c r="F536" t="s">
        <v>1</v>
      </c>
      <c r="G536" s="1">
        <v>44386</v>
      </c>
      <c r="H536" s="2">
        <v>26</v>
      </c>
      <c r="J536" t="s">
        <v>2</v>
      </c>
      <c r="K536" s="1">
        <v>44426</v>
      </c>
      <c r="L536" s="2">
        <v>15768</v>
      </c>
      <c r="N536" t="s">
        <v>3</v>
      </c>
      <c r="O536" s="1">
        <v>44388</v>
      </c>
      <c r="P536" s="2">
        <v>9105</v>
      </c>
      <c r="R536" t="s">
        <v>4</v>
      </c>
      <c r="S536" s="1">
        <v>44385</v>
      </c>
      <c r="T536" s="2">
        <v>1316</v>
      </c>
      <c r="V536" t="s">
        <v>5</v>
      </c>
      <c r="W536" s="1">
        <v>44387</v>
      </c>
      <c r="X536" s="3">
        <v>1862</v>
      </c>
    </row>
    <row r="537" spans="2:24" x14ac:dyDescent="0.2">
      <c r="B537" s="1">
        <v>44488</v>
      </c>
      <c r="F537" t="s">
        <v>1</v>
      </c>
      <c r="G537" s="1">
        <v>44387</v>
      </c>
      <c r="H537" s="2">
        <v>0</v>
      </c>
      <c r="J537" t="s">
        <v>2</v>
      </c>
      <c r="K537" s="1">
        <v>44427</v>
      </c>
      <c r="L537" s="2">
        <v>22053</v>
      </c>
      <c r="N537" t="s">
        <v>3</v>
      </c>
      <c r="O537" s="1">
        <v>44389</v>
      </c>
      <c r="P537" s="2">
        <v>8574</v>
      </c>
      <c r="R537" t="s">
        <v>4</v>
      </c>
      <c r="S537" s="1">
        <v>44386</v>
      </c>
      <c r="T537" s="2">
        <v>1378</v>
      </c>
      <c r="V537" t="s">
        <v>5</v>
      </c>
      <c r="W537" s="1">
        <v>44388</v>
      </c>
      <c r="X537" s="3">
        <v>2008</v>
      </c>
    </row>
    <row r="538" spans="2:24" x14ac:dyDescent="0.2">
      <c r="B538" s="1">
        <v>44489</v>
      </c>
      <c r="F538" t="s">
        <v>1</v>
      </c>
      <c r="G538" s="1">
        <v>44388</v>
      </c>
      <c r="H538" s="2">
        <v>51</v>
      </c>
      <c r="J538" t="s">
        <v>2</v>
      </c>
      <c r="K538" s="1">
        <v>44428</v>
      </c>
      <c r="L538" s="2">
        <v>20004</v>
      </c>
      <c r="N538" t="s">
        <v>3</v>
      </c>
      <c r="O538" s="1">
        <v>44390</v>
      </c>
      <c r="P538" s="2">
        <v>11079</v>
      </c>
      <c r="R538" t="s">
        <v>4</v>
      </c>
      <c r="S538" s="1">
        <v>44387</v>
      </c>
      <c r="T538" s="2">
        <v>1324</v>
      </c>
      <c r="V538" t="s">
        <v>5</v>
      </c>
      <c r="W538" s="1">
        <v>44389</v>
      </c>
      <c r="X538" s="3">
        <v>2187</v>
      </c>
    </row>
    <row r="539" spans="2:24" x14ac:dyDescent="0.2">
      <c r="B539" s="1">
        <v>44490</v>
      </c>
      <c r="F539" t="s">
        <v>1</v>
      </c>
      <c r="G539" s="1">
        <v>44389</v>
      </c>
      <c r="H539" s="2">
        <v>29</v>
      </c>
      <c r="J539" t="s">
        <v>2</v>
      </c>
      <c r="K539" s="1">
        <v>44429</v>
      </c>
      <c r="L539" s="2">
        <v>16744</v>
      </c>
      <c r="N539" t="s">
        <v>3</v>
      </c>
      <c r="O539" s="1">
        <v>44391</v>
      </c>
      <c r="P539" s="2">
        <v>11618</v>
      </c>
      <c r="R539" t="s">
        <v>4</v>
      </c>
      <c r="S539" s="1">
        <v>44388</v>
      </c>
      <c r="T539" s="2">
        <v>1100</v>
      </c>
      <c r="V539" t="s">
        <v>5</v>
      </c>
      <c r="W539" s="1">
        <v>44390</v>
      </c>
      <c r="X539" s="3">
        <v>2744</v>
      </c>
    </row>
    <row r="540" spans="2:24" x14ac:dyDescent="0.2">
      <c r="B540" s="1">
        <v>44491</v>
      </c>
      <c r="F540" t="s">
        <v>1</v>
      </c>
      <c r="G540" s="1">
        <v>44390</v>
      </c>
      <c r="H540" s="2">
        <v>24</v>
      </c>
      <c r="J540" t="s">
        <v>2</v>
      </c>
      <c r="K540" s="1">
        <v>44430</v>
      </c>
      <c r="L540" s="2">
        <v>12408</v>
      </c>
      <c r="N540" t="s">
        <v>3</v>
      </c>
      <c r="O540" s="1">
        <v>44392</v>
      </c>
      <c r="P540" s="2">
        <v>13215</v>
      </c>
      <c r="R540" t="s">
        <v>4</v>
      </c>
      <c r="S540" s="1">
        <v>44389</v>
      </c>
      <c r="T540" s="2">
        <v>1150</v>
      </c>
      <c r="V540" t="s">
        <v>5</v>
      </c>
      <c r="W540" s="1">
        <v>44391</v>
      </c>
      <c r="X540" s="3">
        <v>2830</v>
      </c>
    </row>
    <row r="541" spans="2:24" x14ac:dyDescent="0.2">
      <c r="B541" s="1">
        <v>44492</v>
      </c>
      <c r="F541" t="s">
        <v>1</v>
      </c>
      <c r="G541" s="1">
        <v>44391</v>
      </c>
      <c r="H541" s="2">
        <v>28</v>
      </c>
      <c r="J541" t="s">
        <v>2</v>
      </c>
      <c r="K541" s="1">
        <v>44431</v>
      </c>
      <c r="L541" s="2">
        <v>9604</v>
      </c>
      <c r="N541" t="s">
        <v>3</v>
      </c>
      <c r="O541" s="1">
        <v>44393</v>
      </c>
      <c r="P541" s="2">
        <v>12541</v>
      </c>
      <c r="R541" t="s">
        <v>4</v>
      </c>
      <c r="S541" s="1">
        <v>44390</v>
      </c>
      <c r="T541" s="2">
        <v>1615</v>
      </c>
      <c r="V541" t="s">
        <v>5</v>
      </c>
      <c r="W541" s="1">
        <v>44392</v>
      </c>
      <c r="X541" s="3">
        <v>4049</v>
      </c>
    </row>
    <row r="542" spans="2:24" x14ac:dyDescent="0.2">
      <c r="B542" s="1">
        <v>44493</v>
      </c>
      <c r="F542" t="s">
        <v>1</v>
      </c>
      <c r="G542" s="1">
        <v>44392</v>
      </c>
      <c r="H542" s="2">
        <v>36</v>
      </c>
      <c r="J542" t="s">
        <v>2</v>
      </c>
      <c r="K542" s="1">
        <v>44432</v>
      </c>
      <c r="L542" s="2">
        <v>19106</v>
      </c>
      <c r="N542" t="s">
        <v>3</v>
      </c>
      <c r="O542" s="1">
        <v>44394</v>
      </c>
      <c r="P542" s="2">
        <v>12528</v>
      </c>
      <c r="R542" t="s">
        <v>4</v>
      </c>
      <c r="S542" s="1">
        <v>44391</v>
      </c>
      <c r="T542" s="2">
        <v>1600</v>
      </c>
      <c r="V542" t="s">
        <v>5</v>
      </c>
      <c r="W542" s="1">
        <v>44393</v>
      </c>
      <c r="X542" s="3">
        <v>4004</v>
      </c>
    </row>
    <row r="543" spans="2:24" x14ac:dyDescent="0.2">
      <c r="B543" s="1">
        <v>44494</v>
      </c>
      <c r="F543" t="s">
        <v>1</v>
      </c>
      <c r="G543" s="1">
        <v>44393</v>
      </c>
      <c r="H543" s="2">
        <v>30</v>
      </c>
      <c r="J543" t="s">
        <v>2</v>
      </c>
      <c r="K543" s="1">
        <v>44433</v>
      </c>
      <c r="L543" s="2">
        <v>18671</v>
      </c>
      <c r="N543" t="s">
        <v>3</v>
      </c>
      <c r="O543" s="1">
        <v>44395</v>
      </c>
      <c r="P543" s="2">
        <v>10710</v>
      </c>
      <c r="R543" t="s">
        <v>4</v>
      </c>
      <c r="S543" s="1">
        <v>44392</v>
      </c>
      <c r="T543" s="2">
        <v>1535</v>
      </c>
      <c r="V543" t="s">
        <v>5</v>
      </c>
      <c r="W543" s="1">
        <v>44394</v>
      </c>
      <c r="X543" s="3">
        <v>4710</v>
      </c>
    </row>
    <row r="544" spans="2:24" x14ac:dyDescent="0.2">
      <c r="B544" s="1">
        <v>44495</v>
      </c>
      <c r="F544" t="s">
        <v>1</v>
      </c>
      <c r="G544" s="1">
        <v>44394</v>
      </c>
      <c r="H544" s="2">
        <v>33</v>
      </c>
      <c r="J544" t="s">
        <v>2</v>
      </c>
      <c r="K544" s="1">
        <v>44434</v>
      </c>
      <c r="L544" s="2">
        <v>16899</v>
      </c>
      <c r="N544" t="s">
        <v>3</v>
      </c>
      <c r="O544" s="1">
        <v>44396</v>
      </c>
      <c r="P544" s="2">
        <v>10972</v>
      </c>
      <c r="R544" t="s">
        <v>4</v>
      </c>
      <c r="S544" s="1">
        <v>44393</v>
      </c>
      <c r="T544" s="2">
        <v>1454</v>
      </c>
      <c r="V544" t="s">
        <v>5</v>
      </c>
      <c r="W544" s="1">
        <v>44395</v>
      </c>
      <c r="X544" s="3">
        <v>4843</v>
      </c>
    </row>
    <row r="545" spans="2:24" x14ac:dyDescent="0.2">
      <c r="B545" s="1">
        <v>44496</v>
      </c>
      <c r="F545" t="s">
        <v>1</v>
      </c>
      <c r="G545" s="1">
        <v>44395</v>
      </c>
      <c r="H545" s="2">
        <v>31</v>
      </c>
      <c r="J545" t="s">
        <v>2</v>
      </c>
      <c r="K545" s="1">
        <v>44435</v>
      </c>
      <c r="L545" s="2">
        <v>12618</v>
      </c>
      <c r="N545" t="s">
        <v>3</v>
      </c>
      <c r="O545" s="1">
        <v>44397</v>
      </c>
      <c r="P545" s="2">
        <v>12366</v>
      </c>
      <c r="R545" t="s">
        <v>4</v>
      </c>
      <c r="S545" s="1">
        <v>44394</v>
      </c>
      <c r="T545" s="2">
        <v>1451</v>
      </c>
      <c r="V545" t="s">
        <v>5</v>
      </c>
      <c r="W545" s="1">
        <v>44396</v>
      </c>
      <c r="X545" s="3">
        <v>4335</v>
      </c>
    </row>
    <row r="546" spans="2:24" x14ac:dyDescent="0.2">
      <c r="B546" s="1">
        <v>44497</v>
      </c>
      <c r="F546" t="s">
        <v>1</v>
      </c>
      <c r="G546" s="1">
        <v>44396</v>
      </c>
      <c r="H546" s="2">
        <v>65</v>
      </c>
      <c r="J546" t="s">
        <v>2</v>
      </c>
      <c r="K546" s="1">
        <v>44436</v>
      </c>
      <c r="L546" s="2">
        <v>10050</v>
      </c>
      <c r="N546" t="s">
        <v>3</v>
      </c>
      <c r="O546" s="1">
        <v>44398</v>
      </c>
      <c r="P546" s="2">
        <v>11985</v>
      </c>
      <c r="R546" t="s">
        <v>4</v>
      </c>
      <c r="S546" s="1">
        <v>44395</v>
      </c>
      <c r="T546" s="2">
        <v>1252</v>
      </c>
      <c r="V546" t="s">
        <v>5</v>
      </c>
      <c r="W546" s="1">
        <v>44397</v>
      </c>
      <c r="X546" s="3">
        <v>5427</v>
      </c>
    </row>
    <row r="547" spans="2:24" x14ac:dyDescent="0.2">
      <c r="B547" s="1">
        <v>44498</v>
      </c>
      <c r="F547" t="s">
        <v>1</v>
      </c>
      <c r="G547" s="1">
        <v>44397</v>
      </c>
      <c r="H547" s="2">
        <v>0</v>
      </c>
      <c r="J547" t="s">
        <v>2</v>
      </c>
      <c r="K547" s="1">
        <v>44437</v>
      </c>
      <c r="L547" s="2">
        <v>7427</v>
      </c>
      <c r="N547" t="s">
        <v>3</v>
      </c>
      <c r="O547" s="1">
        <v>44399</v>
      </c>
      <c r="P547" s="2">
        <v>13034</v>
      </c>
      <c r="R547" t="s">
        <v>4</v>
      </c>
      <c r="S547" s="1">
        <v>44396</v>
      </c>
      <c r="T547" s="2">
        <v>1278</v>
      </c>
      <c r="V547" t="s">
        <v>5</v>
      </c>
      <c r="W547" s="1">
        <v>44398</v>
      </c>
      <c r="X547" s="3">
        <v>5537</v>
      </c>
    </row>
    <row r="548" spans="2:24" x14ac:dyDescent="0.2">
      <c r="B548" s="1">
        <v>44499</v>
      </c>
      <c r="F548" t="s">
        <v>1</v>
      </c>
      <c r="G548" s="1">
        <v>44398</v>
      </c>
      <c r="H548" s="2">
        <v>73</v>
      </c>
      <c r="J548" t="s">
        <v>2</v>
      </c>
      <c r="K548" s="1">
        <v>44438</v>
      </c>
      <c r="L548" s="2">
        <v>5436</v>
      </c>
      <c r="N548" t="s">
        <v>3</v>
      </c>
      <c r="O548" s="1">
        <v>44400</v>
      </c>
      <c r="P548" s="2">
        <v>15573</v>
      </c>
      <c r="R548" t="s">
        <v>4</v>
      </c>
      <c r="S548" s="1">
        <v>44397</v>
      </c>
      <c r="T548" s="2">
        <v>1784</v>
      </c>
      <c r="V548" t="s">
        <v>5</v>
      </c>
      <c r="W548" s="1">
        <v>44399</v>
      </c>
      <c r="X548" s="3">
        <v>7125</v>
      </c>
    </row>
    <row r="549" spans="2:24" x14ac:dyDescent="0.2">
      <c r="B549" s="1">
        <v>44500</v>
      </c>
      <c r="F549" t="s">
        <v>1</v>
      </c>
      <c r="G549" s="1">
        <v>44399</v>
      </c>
      <c r="H549" s="2">
        <v>48</v>
      </c>
      <c r="J549" t="s">
        <v>2</v>
      </c>
      <c r="K549" s="1">
        <v>44439</v>
      </c>
      <c r="L549" s="2">
        <v>10534</v>
      </c>
      <c r="N549" t="s">
        <v>3</v>
      </c>
      <c r="O549" s="1">
        <v>44401</v>
      </c>
      <c r="P549" s="2">
        <v>15902</v>
      </c>
      <c r="R549" t="s">
        <v>4</v>
      </c>
      <c r="S549" s="1">
        <v>44398</v>
      </c>
      <c r="T549" s="2">
        <v>1838</v>
      </c>
      <c r="V549" t="s">
        <v>5</v>
      </c>
      <c r="W549" s="1">
        <v>44400</v>
      </c>
      <c r="X549" s="3">
        <v>8688</v>
      </c>
    </row>
    <row r="550" spans="2:24" x14ac:dyDescent="0.2">
      <c r="B550" s="1">
        <v>44501</v>
      </c>
      <c r="F550" t="s">
        <v>1</v>
      </c>
      <c r="G550" s="1">
        <v>44400</v>
      </c>
      <c r="H550" s="2">
        <v>72</v>
      </c>
      <c r="J550" t="s">
        <v>2</v>
      </c>
      <c r="K550" s="1">
        <v>44440</v>
      </c>
      <c r="L550" s="2">
        <v>10337</v>
      </c>
      <c r="N550" t="s">
        <v>3</v>
      </c>
      <c r="O550" s="1">
        <v>44402</v>
      </c>
      <c r="P550" s="2">
        <v>17045</v>
      </c>
      <c r="R550" t="s">
        <v>4</v>
      </c>
      <c r="S550" s="1">
        <v>44399</v>
      </c>
      <c r="T550" s="2">
        <v>1630</v>
      </c>
      <c r="V550" t="s">
        <v>5</v>
      </c>
      <c r="W550" s="1">
        <v>44401</v>
      </c>
      <c r="X550" s="3">
        <v>7956</v>
      </c>
    </row>
    <row r="551" spans="2:24" x14ac:dyDescent="0.2">
      <c r="B551" s="1">
        <v>44502</v>
      </c>
      <c r="F551" t="s">
        <v>1</v>
      </c>
      <c r="G551" s="1">
        <v>44401</v>
      </c>
      <c r="H551" s="2">
        <v>-3</v>
      </c>
      <c r="J551" t="s">
        <v>2</v>
      </c>
      <c r="K551" s="1">
        <v>44441</v>
      </c>
      <c r="L551" s="2">
        <v>0</v>
      </c>
      <c r="N551" t="s">
        <v>3</v>
      </c>
      <c r="O551" s="1">
        <v>44403</v>
      </c>
      <c r="P551" s="2">
        <v>14516</v>
      </c>
      <c r="R551" t="s">
        <v>4</v>
      </c>
      <c r="S551" s="1">
        <v>44400</v>
      </c>
      <c r="T551" s="2">
        <v>1629</v>
      </c>
      <c r="V551" t="s">
        <v>5</v>
      </c>
      <c r="W551" s="1">
        <v>44402</v>
      </c>
      <c r="X551" s="3">
        <v>6260</v>
      </c>
    </row>
    <row r="552" spans="2:24" x14ac:dyDescent="0.2">
      <c r="B552" s="1">
        <v>44503</v>
      </c>
      <c r="F552" t="s">
        <v>1</v>
      </c>
      <c r="G552" s="1">
        <v>44402</v>
      </c>
      <c r="H552" s="2">
        <v>77</v>
      </c>
      <c r="J552" t="s">
        <v>2</v>
      </c>
      <c r="K552" s="1">
        <v>44442</v>
      </c>
      <c r="L552" s="2">
        <v>16752</v>
      </c>
      <c r="N552" t="s">
        <v>3</v>
      </c>
      <c r="O552" s="1">
        <v>44404</v>
      </c>
      <c r="P552" s="2">
        <v>16117</v>
      </c>
      <c r="R552" t="s">
        <v>4</v>
      </c>
      <c r="S552" s="1">
        <v>44401</v>
      </c>
      <c r="T552" s="2">
        <v>1486</v>
      </c>
      <c r="V552" t="s">
        <v>5</v>
      </c>
      <c r="W552" s="1">
        <v>44403</v>
      </c>
      <c r="X552" s="3">
        <v>5174</v>
      </c>
    </row>
    <row r="553" spans="2:24" x14ac:dyDescent="0.2">
      <c r="B553" s="1">
        <v>44504</v>
      </c>
      <c r="F553" t="s">
        <v>1</v>
      </c>
      <c r="G553" s="1">
        <v>44403</v>
      </c>
      <c r="H553" s="2">
        <v>71</v>
      </c>
      <c r="J553" t="s">
        <v>2</v>
      </c>
      <c r="K553" s="1">
        <v>44443</v>
      </c>
      <c r="L553" s="2">
        <v>6727</v>
      </c>
      <c r="N553" t="s">
        <v>3</v>
      </c>
      <c r="O553" s="1">
        <v>44405</v>
      </c>
      <c r="P553" s="2">
        <v>17405</v>
      </c>
      <c r="R553" t="s">
        <v>4</v>
      </c>
      <c r="S553" s="1">
        <v>44402</v>
      </c>
      <c r="T553" s="2">
        <v>1318</v>
      </c>
      <c r="V553" t="s">
        <v>5</v>
      </c>
      <c r="W553" s="1">
        <v>44404</v>
      </c>
      <c r="X553" s="3">
        <v>10774</v>
      </c>
    </row>
    <row r="554" spans="2:24" x14ac:dyDescent="0.2">
      <c r="B554" s="1">
        <v>44505</v>
      </c>
      <c r="F554" t="s">
        <v>1</v>
      </c>
      <c r="G554" s="1">
        <v>44404</v>
      </c>
      <c r="H554" s="2">
        <v>86</v>
      </c>
      <c r="J554" t="s">
        <v>2</v>
      </c>
      <c r="K554" s="1">
        <v>44444</v>
      </c>
      <c r="L554" s="2">
        <v>5403</v>
      </c>
      <c r="N554" t="s">
        <v>3</v>
      </c>
      <c r="O554" s="1">
        <v>44406</v>
      </c>
      <c r="P554" s="2">
        <v>17170</v>
      </c>
      <c r="R554" t="s">
        <v>4</v>
      </c>
      <c r="S554" s="1">
        <v>44403</v>
      </c>
      <c r="T554" s="2">
        <v>1365</v>
      </c>
      <c r="V554" t="s">
        <v>5</v>
      </c>
      <c r="W554" s="1">
        <v>44405</v>
      </c>
      <c r="X554" s="3">
        <v>6519</v>
      </c>
    </row>
    <row r="555" spans="2:24" x14ac:dyDescent="0.2">
      <c r="B555" s="1">
        <v>44506</v>
      </c>
      <c r="F555" t="s">
        <v>1</v>
      </c>
      <c r="G555" s="1">
        <v>44405</v>
      </c>
      <c r="H555" s="2">
        <v>49</v>
      </c>
      <c r="J555" t="s">
        <v>2</v>
      </c>
      <c r="K555" s="1">
        <v>44445</v>
      </c>
      <c r="L555" s="2">
        <v>4413</v>
      </c>
      <c r="N555" t="s">
        <v>3</v>
      </c>
      <c r="O555" s="1">
        <v>44407</v>
      </c>
      <c r="P555" s="2">
        <v>16840</v>
      </c>
      <c r="R555" t="s">
        <v>4</v>
      </c>
      <c r="S555" s="1">
        <v>44404</v>
      </c>
      <c r="T555" s="2">
        <v>1896</v>
      </c>
      <c r="V555" t="s">
        <v>5</v>
      </c>
      <c r="W555" s="1">
        <v>44406</v>
      </c>
      <c r="X555" s="3">
        <v>9765</v>
      </c>
    </row>
    <row r="556" spans="2:24" x14ac:dyDescent="0.2">
      <c r="B556" s="1">
        <v>44507</v>
      </c>
      <c r="F556" t="s">
        <v>1</v>
      </c>
      <c r="G556" s="1">
        <v>44406</v>
      </c>
      <c r="H556" s="2">
        <v>66</v>
      </c>
      <c r="J556" t="s">
        <v>2</v>
      </c>
      <c r="K556" s="1">
        <v>44446</v>
      </c>
      <c r="L556" s="2">
        <v>7201</v>
      </c>
      <c r="N556" t="s">
        <v>3</v>
      </c>
      <c r="O556" s="1">
        <v>44408</v>
      </c>
      <c r="P556" s="2">
        <v>17786</v>
      </c>
      <c r="R556" t="s">
        <v>4</v>
      </c>
      <c r="S556" s="1">
        <v>44405</v>
      </c>
      <c r="T556" s="2">
        <v>1672</v>
      </c>
      <c r="V556" t="s">
        <v>5</v>
      </c>
      <c r="W556" s="1">
        <v>44407</v>
      </c>
      <c r="X556" s="3">
        <v>7717</v>
      </c>
    </row>
    <row r="557" spans="2:24" x14ac:dyDescent="0.2">
      <c r="B557" s="1">
        <v>44508</v>
      </c>
      <c r="F557" t="s">
        <v>1</v>
      </c>
      <c r="G557" s="1">
        <v>44407</v>
      </c>
      <c r="H557" s="2">
        <v>53</v>
      </c>
      <c r="J557" t="s">
        <v>2</v>
      </c>
      <c r="K557" s="1">
        <v>44447</v>
      </c>
      <c r="L557" s="2">
        <v>6731</v>
      </c>
      <c r="N557" t="s">
        <v>3</v>
      </c>
      <c r="O557" s="1">
        <v>44409</v>
      </c>
      <c r="P557" s="2">
        <v>17150</v>
      </c>
      <c r="R557" t="s">
        <v>4</v>
      </c>
      <c r="S557" s="1">
        <v>44406</v>
      </c>
      <c r="T557" s="2">
        <v>1707</v>
      </c>
      <c r="V557" t="s">
        <v>5</v>
      </c>
      <c r="W557" s="1">
        <v>44408</v>
      </c>
      <c r="X557" s="3">
        <v>8938</v>
      </c>
    </row>
    <row r="558" spans="2:24" x14ac:dyDescent="0.2">
      <c r="F558" t="s">
        <v>1</v>
      </c>
      <c r="G558" s="1">
        <v>44408</v>
      </c>
      <c r="H558" s="2">
        <v>77</v>
      </c>
      <c r="J558" t="s">
        <v>2</v>
      </c>
      <c r="K558" s="1">
        <v>44448</v>
      </c>
      <c r="L558" s="2">
        <v>5990</v>
      </c>
      <c r="N558" t="s">
        <v>3</v>
      </c>
      <c r="O558" s="1">
        <v>44410</v>
      </c>
      <c r="P558" s="2">
        <v>15764</v>
      </c>
      <c r="R558" t="s">
        <v>4</v>
      </c>
      <c r="S558" s="1">
        <v>44407</v>
      </c>
      <c r="T558" s="2">
        <v>1539</v>
      </c>
      <c r="V558" t="s">
        <v>5</v>
      </c>
      <c r="W558" s="1">
        <v>44409</v>
      </c>
      <c r="X558" s="3">
        <v>7447</v>
      </c>
    </row>
    <row r="559" spans="2:24" x14ac:dyDescent="0.2">
      <c r="F559" t="s">
        <v>1</v>
      </c>
      <c r="G559" s="1">
        <v>44409</v>
      </c>
      <c r="H559" s="2">
        <v>96</v>
      </c>
      <c r="J559" t="s">
        <v>2</v>
      </c>
      <c r="K559" s="1">
        <v>44449</v>
      </c>
      <c r="L559" s="2">
        <v>5376</v>
      </c>
      <c r="N559" t="s">
        <v>3</v>
      </c>
      <c r="O559" s="1">
        <v>44411</v>
      </c>
      <c r="P559" s="2">
        <v>17105</v>
      </c>
      <c r="R559" t="s">
        <v>4</v>
      </c>
      <c r="S559" s="1">
        <v>44408</v>
      </c>
      <c r="T559" s="2">
        <v>1442</v>
      </c>
      <c r="V559" t="s">
        <v>5</v>
      </c>
      <c r="W559" s="1">
        <v>44410</v>
      </c>
      <c r="X559" s="3">
        <v>7445</v>
      </c>
    </row>
    <row r="560" spans="2:24" x14ac:dyDescent="0.2">
      <c r="F560" t="s">
        <v>1</v>
      </c>
      <c r="G560" s="1">
        <v>44410</v>
      </c>
      <c r="H560" s="2">
        <v>90</v>
      </c>
      <c r="J560" t="s">
        <v>2</v>
      </c>
      <c r="K560" s="1">
        <v>44450</v>
      </c>
      <c r="L560" s="2">
        <v>5001</v>
      </c>
      <c r="N560" t="s">
        <v>3</v>
      </c>
      <c r="O560" s="1">
        <v>44412</v>
      </c>
      <c r="P560" s="2">
        <v>19819</v>
      </c>
      <c r="R560" t="s">
        <v>4</v>
      </c>
      <c r="S560" s="1">
        <v>44409</v>
      </c>
      <c r="T560" s="2">
        <v>1215</v>
      </c>
      <c r="V560" t="s">
        <v>5</v>
      </c>
      <c r="W560" s="1">
        <v>44411</v>
      </c>
      <c r="X560" s="3">
        <v>16954</v>
      </c>
    </row>
    <row r="561" spans="6:24" x14ac:dyDescent="0.2">
      <c r="F561" t="s">
        <v>1</v>
      </c>
      <c r="G561" s="1">
        <v>44411</v>
      </c>
      <c r="H561" s="2">
        <v>100</v>
      </c>
      <c r="J561" t="s">
        <v>2</v>
      </c>
      <c r="K561" s="1">
        <v>44451</v>
      </c>
      <c r="L561" s="2">
        <v>3779</v>
      </c>
      <c r="N561" t="s">
        <v>3</v>
      </c>
      <c r="O561" s="1">
        <v>44413</v>
      </c>
      <c r="P561" s="2">
        <v>20596</v>
      </c>
      <c r="R561" t="s">
        <v>4</v>
      </c>
      <c r="S561" s="1">
        <v>44410</v>
      </c>
      <c r="T561" s="2">
        <v>1201</v>
      </c>
      <c r="V561" t="s">
        <v>5</v>
      </c>
      <c r="W561" s="1">
        <v>44412</v>
      </c>
      <c r="X561" s="3">
        <v>7295</v>
      </c>
    </row>
    <row r="562" spans="6:24" x14ac:dyDescent="0.2">
      <c r="F562" t="s">
        <v>1</v>
      </c>
      <c r="G562" s="1">
        <v>44412</v>
      </c>
      <c r="H562" s="2">
        <v>85</v>
      </c>
      <c r="J562" t="s">
        <v>2</v>
      </c>
      <c r="K562" s="1">
        <v>44452</v>
      </c>
      <c r="L562" s="2">
        <v>2577</v>
      </c>
      <c r="N562" t="s">
        <v>3</v>
      </c>
      <c r="O562" s="1">
        <v>44414</v>
      </c>
      <c r="P562" s="2">
        <v>20889</v>
      </c>
      <c r="R562" t="s">
        <v>4</v>
      </c>
      <c r="S562" s="1">
        <v>44411</v>
      </c>
      <c r="T562" s="2">
        <v>1723</v>
      </c>
      <c r="V562" t="s">
        <v>5</v>
      </c>
      <c r="W562" s="1">
        <v>44413</v>
      </c>
      <c r="X562" s="3">
        <v>7310</v>
      </c>
    </row>
    <row r="563" spans="6:24" x14ac:dyDescent="0.2">
      <c r="F563" t="s">
        <v>1</v>
      </c>
      <c r="G563" s="1">
        <v>44413</v>
      </c>
      <c r="H563" s="2">
        <v>124</v>
      </c>
      <c r="J563" t="s">
        <v>2</v>
      </c>
      <c r="K563" s="1">
        <v>44453</v>
      </c>
      <c r="L563" s="2">
        <v>4128</v>
      </c>
      <c r="N563" t="s">
        <v>3</v>
      </c>
      <c r="O563" s="1">
        <v>44415</v>
      </c>
      <c r="P563" s="2">
        <v>19257</v>
      </c>
      <c r="R563" t="s">
        <v>4</v>
      </c>
      <c r="S563" s="1">
        <v>44412</v>
      </c>
      <c r="T563" s="2">
        <v>1776</v>
      </c>
      <c r="V563" t="s">
        <v>5</v>
      </c>
      <c r="W563" s="1">
        <v>44414</v>
      </c>
      <c r="X563" s="3">
        <v>4315</v>
      </c>
    </row>
    <row r="564" spans="6:24" x14ac:dyDescent="0.2">
      <c r="F564" t="s">
        <v>1</v>
      </c>
      <c r="G564" s="1">
        <v>44414</v>
      </c>
      <c r="H564" s="2">
        <v>107</v>
      </c>
      <c r="J564" t="s">
        <v>2</v>
      </c>
      <c r="K564" s="1">
        <v>44454</v>
      </c>
      <c r="L564" s="2">
        <v>3948</v>
      </c>
      <c r="N564" t="s">
        <v>3</v>
      </c>
      <c r="O564" s="1">
        <v>44416</v>
      </c>
      <c r="P564" s="2">
        <v>18688</v>
      </c>
      <c r="R564" t="s">
        <v>4</v>
      </c>
      <c r="S564" s="1">
        <v>44413</v>
      </c>
      <c r="T564" s="2">
        <v>1704</v>
      </c>
      <c r="V564" t="s">
        <v>5</v>
      </c>
      <c r="W564" s="1">
        <v>44415</v>
      </c>
      <c r="X564" s="3">
        <v>12275</v>
      </c>
    </row>
    <row r="565" spans="6:24" x14ac:dyDescent="0.2">
      <c r="F565" t="s">
        <v>1</v>
      </c>
      <c r="G565" s="1">
        <v>44415</v>
      </c>
      <c r="H565" s="2">
        <v>96</v>
      </c>
      <c r="J565" t="s">
        <v>2</v>
      </c>
      <c r="K565" s="1">
        <v>44455</v>
      </c>
      <c r="L565" s="2">
        <v>3145</v>
      </c>
      <c r="N565" t="s">
        <v>3</v>
      </c>
      <c r="O565" s="1">
        <v>44417</v>
      </c>
      <c r="P565" s="2">
        <v>17236</v>
      </c>
      <c r="R565" t="s">
        <v>4</v>
      </c>
      <c r="S565" s="1">
        <v>44414</v>
      </c>
      <c r="T565" s="2">
        <v>1822</v>
      </c>
      <c r="V565" t="s">
        <v>5</v>
      </c>
      <c r="W565" s="1">
        <v>44416</v>
      </c>
      <c r="X565" s="3">
        <v>9904</v>
      </c>
    </row>
    <row r="566" spans="6:24" x14ac:dyDescent="0.2">
      <c r="F566" t="s">
        <v>1</v>
      </c>
      <c r="G566" s="1">
        <v>44416</v>
      </c>
      <c r="H566" s="2">
        <v>125</v>
      </c>
      <c r="J566" t="s">
        <v>2</v>
      </c>
      <c r="K566" s="1">
        <v>44456</v>
      </c>
      <c r="L566" s="2">
        <v>3835</v>
      </c>
      <c r="N566" t="s">
        <v>3</v>
      </c>
      <c r="O566" s="1">
        <v>44418</v>
      </c>
      <c r="P566" s="2">
        <v>19991</v>
      </c>
      <c r="R566" t="s">
        <v>4</v>
      </c>
      <c r="S566" s="1">
        <v>44415</v>
      </c>
      <c r="T566" s="2">
        <v>1728</v>
      </c>
      <c r="V566" t="s">
        <v>5</v>
      </c>
      <c r="W566" s="1">
        <v>44417</v>
      </c>
      <c r="X566" s="3">
        <v>9334</v>
      </c>
    </row>
    <row r="567" spans="6:24" x14ac:dyDescent="0.2">
      <c r="F567" t="s">
        <v>1</v>
      </c>
      <c r="G567" s="1">
        <v>44417</v>
      </c>
      <c r="H567" s="2">
        <v>143</v>
      </c>
      <c r="J567" t="s">
        <v>2</v>
      </c>
      <c r="K567" s="1">
        <v>44457</v>
      </c>
      <c r="L567" s="2">
        <v>3385</v>
      </c>
      <c r="N567" t="s">
        <v>3</v>
      </c>
      <c r="O567" s="1">
        <v>44419</v>
      </c>
      <c r="P567" s="2">
        <v>20780</v>
      </c>
      <c r="R567" t="s">
        <v>4</v>
      </c>
      <c r="S567" s="1">
        <v>44416</v>
      </c>
      <c r="T567" s="2">
        <v>1492</v>
      </c>
      <c r="V567" t="s">
        <v>5</v>
      </c>
      <c r="W567" s="1">
        <v>44418</v>
      </c>
      <c r="X567" s="3">
        <v>8043</v>
      </c>
    </row>
    <row r="568" spans="6:24" x14ac:dyDescent="0.2">
      <c r="F568" t="s">
        <v>1</v>
      </c>
      <c r="G568" s="1">
        <v>44418</v>
      </c>
      <c r="H568" s="2">
        <v>111</v>
      </c>
      <c r="J568" t="s">
        <v>2</v>
      </c>
      <c r="K568" s="1">
        <v>44458</v>
      </c>
      <c r="L568" s="2">
        <v>2234</v>
      </c>
      <c r="N568" t="s">
        <v>3</v>
      </c>
      <c r="O568" s="1">
        <v>44420</v>
      </c>
      <c r="P568" s="2">
        <v>21668</v>
      </c>
      <c r="R568" t="s">
        <v>4</v>
      </c>
      <c r="S568" s="1">
        <v>44417</v>
      </c>
      <c r="T568" s="2">
        <v>1539</v>
      </c>
      <c r="V568" t="s">
        <v>5</v>
      </c>
      <c r="W568" s="1">
        <v>44419</v>
      </c>
      <c r="X568" s="3">
        <v>8606</v>
      </c>
    </row>
    <row r="569" spans="6:24" x14ac:dyDescent="0.2">
      <c r="F569" t="s">
        <v>1</v>
      </c>
      <c r="G569" s="1">
        <v>44419</v>
      </c>
      <c r="H569" s="2">
        <v>81</v>
      </c>
      <c r="J569" t="s">
        <v>2</v>
      </c>
      <c r="K569" s="1">
        <v>44459</v>
      </c>
      <c r="L569" s="2">
        <v>1932</v>
      </c>
      <c r="N569" t="s">
        <v>3</v>
      </c>
      <c r="O569" s="1">
        <v>44421</v>
      </c>
      <c r="P569" s="2">
        <v>21468</v>
      </c>
      <c r="R569" t="s">
        <v>4</v>
      </c>
      <c r="S569" s="1">
        <v>44418</v>
      </c>
      <c r="T569" s="2">
        <v>2219</v>
      </c>
      <c r="V569" t="s">
        <v>5</v>
      </c>
      <c r="W569" s="1">
        <v>44420</v>
      </c>
      <c r="X569" s="3">
        <v>5025</v>
      </c>
    </row>
    <row r="570" spans="6:24" x14ac:dyDescent="0.2">
      <c r="F570" t="s">
        <v>1</v>
      </c>
      <c r="G570" s="1">
        <v>44420</v>
      </c>
      <c r="H570" s="2">
        <v>99</v>
      </c>
      <c r="J570" t="s">
        <v>2</v>
      </c>
      <c r="K570" s="1">
        <v>44460</v>
      </c>
      <c r="L570" s="2">
        <v>3263</v>
      </c>
      <c r="N570" t="s">
        <v>3</v>
      </c>
      <c r="O570" s="1">
        <v>44422</v>
      </c>
      <c r="P570" s="2">
        <v>20670</v>
      </c>
      <c r="R570" t="s">
        <v>4</v>
      </c>
      <c r="S570" s="1">
        <v>44419</v>
      </c>
      <c r="T570" s="2">
        <v>1986</v>
      </c>
      <c r="V570" t="s">
        <v>5</v>
      </c>
      <c r="W570" s="1">
        <v>44421</v>
      </c>
      <c r="X570" s="3">
        <v>9180</v>
      </c>
    </row>
    <row r="571" spans="6:24" x14ac:dyDescent="0.2">
      <c r="F571" t="s">
        <v>1</v>
      </c>
      <c r="G571" s="1">
        <v>44421</v>
      </c>
      <c r="H571" s="2">
        <v>66</v>
      </c>
      <c r="J571" t="s">
        <v>2</v>
      </c>
      <c r="K571" s="1">
        <v>44461</v>
      </c>
      <c r="L571" s="2">
        <v>2720</v>
      </c>
      <c r="N571" t="s">
        <v>3</v>
      </c>
      <c r="O571" s="1">
        <v>44423</v>
      </c>
      <c r="P571" s="2">
        <v>20546</v>
      </c>
      <c r="R571" t="s">
        <v>4</v>
      </c>
      <c r="S571" s="1">
        <v>44420</v>
      </c>
      <c r="T571" s="2">
        <v>1990</v>
      </c>
      <c r="V571" t="s">
        <v>5</v>
      </c>
      <c r="W571" s="1">
        <v>44422</v>
      </c>
      <c r="X571" s="3">
        <v>9716</v>
      </c>
    </row>
    <row r="572" spans="6:24" x14ac:dyDescent="0.2">
      <c r="F572" t="s">
        <v>1</v>
      </c>
      <c r="G572" s="1">
        <v>44422</v>
      </c>
      <c r="H572" s="2">
        <v>53</v>
      </c>
      <c r="J572" t="s">
        <v>2</v>
      </c>
      <c r="K572" s="1">
        <v>44462</v>
      </c>
      <c r="L572" s="2">
        <v>2881</v>
      </c>
      <c r="N572" t="s">
        <v>3</v>
      </c>
      <c r="O572" s="1">
        <v>44424</v>
      </c>
      <c r="P572" s="2">
        <v>19740</v>
      </c>
      <c r="R572" t="s">
        <v>4</v>
      </c>
      <c r="S572" s="1">
        <v>44421</v>
      </c>
      <c r="T572" s="2">
        <v>1929</v>
      </c>
      <c r="V572" t="s">
        <v>5</v>
      </c>
      <c r="W572" s="1">
        <v>44423</v>
      </c>
      <c r="X572" s="3">
        <v>9580</v>
      </c>
    </row>
    <row r="573" spans="6:24" x14ac:dyDescent="0.2">
      <c r="F573" t="s">
        <v>1</v>
      </c>
      <c r="G573" s="1">
        <v>44423</v>
      </c>
      <c r="H573" s="2">
        <v>51</v>
      </c>
      <c r="J573" t="s">
        <v>2</v>
      </c>
      <c r="K573" s="1">
        <v>44463</v>
      </c>
      <c r="L573" s="2">
        <v>2557</v>
      </c>
      <c r="N573" t="s">
        <v>3</v>
      </c>
      <c r="O573" s="1">
        <v>44425</v>
      </c>
      <c r="P573" s="2">
        <v>19631</v>
      </c>
      <c r="R573" t="s">
        <v>4</v>
      </c>
      <c r="S573" s="1">
        <v>44422</v>
      </c>
      <c r="T573" s="2">
        <v>1817</v>
      </c>
      <c r="V573" t="s">
        <v>5</v>
      </c>
      <c r="W573" s="1">
        <v>44424</v>
      </c>
      <c r="X573" s="3">
        <v>8652</v>
      </c>
    </row>
    <row r="574" spans="6:24" x14ac:dyDescent="0.2">
      <c r="F574" t="s">
        <v>1</v>
      </c>
      <c r="G574" s="1">
        <v>44424</v>
      </c>
      <c r="H574" s="2">
        <v>42</v>
      </c>
      <c r="J574" t="s">
        <v>2</v>
      </c>
      <c r="K574" s="1">
        <v>44464</v>
      </c>
      <c r="L574" s="2">
        <v>2137</v>
      </c>
      <c r="N574" t="s">
        <v>3</v>
      </c>
      <c r="O574" s="1">
        <v>44426</v>
      </c>
      <c r="P574" s="2">
        <v>22242</v>
      </c>
      <c r="R574" t="s">
        <v>4</v>
      </c>
      <c r="S574" s="1">
        <v>44423</v>
      </c>
      <c r="T574" s="2">
        <v>1553</v>
      </c>
      <c r="V574" t="s">
        <v>5</v>
      </c>
      <c r="W574" s="1">
        <v>44425</v>
      </c>
      <c r="X574" s="3">
        <v>9605</v>
      </c>
    </row>
    <row r="575" spans="6:24" x14ac:dyDescent="0.2">
      <c r="F575" t="s">
        <v>1</v>
      </c>
      <c r="G575" s="1">
        <v>44425</v>
      </c>
      <c r="H575" s="2">
        <v>28</v>
      </c>
      <c r="J575" t="s">
        <v>2</v>
      </c>
      <c r="K575" s="1">
        <v>44465</v>
      </c>
      <c r="L575" s="2">
        <v>1760</v>
      </c>
      <c r="N575" t="s">
        <v>3</v>
      </c>
      <c r="O575" s="1">
        <v>44427</v>
      </c>
      <c r="P575" s="2">
        <v>22948</v>
      </c>
      <c r="R575" t="s">
        <v>4</v>
      </c>
      <c r="S575" s="1">
        <v>44424</v>
      </c>
      <c r="T575" s="2">
        <v>1373</v>
      </c>
      <c r="V575" t="s">
        <v>5</v>
      </c>
      <c r="W575" s="1">
        <v>44426</v>
      </c>
      <c r="X575" s="3">
        <v>8800</v>
      </c>
    </row>
    <row r="576" spans="6:24" x14ac:dyDescent="0.2">
      <c r="F576" t="s">
        <v>1</v>
      </c>
      <c r="G576" s="1">
        <v>44426</v>
      </c>
      <c r="H576" s="2">
        <v>46</v>
      </c>
      <c r="J576" t="s">
        <v>2</v>
      </c>
      <c r="K576" s="1">
        <v>44466</v>
      </c>
      <c r="L576" s="2">
        <v>1390</v>
      </c>
      <c r="N576" t="s">
        <v>3</v>
      </c>
      <c r="O576" s="1">
        <v>44428</v>
      </c>
      <c r="P576" s="2">
        <v>23564</v>
      </c>
      <c r="R576" t="s">
        <v>4</v>
      </c>
      <c r="S576" s="1">
        <v>44425</v>
      </c>
      <c r="T576" s="2">
        <v>1803</v>
      </c>
      <c r="V576" t="s">
        <v>5</v>
      </c>
      <c r="W576" s="1">
        <v>44427</v>
      </c>
      <c r="X576" s="3">
        <v>10510</v>
      </c>
    </row>
    <row r="577" spans="6:24" x14ac:dyDescent="0.2">
      <c r="F577" t="s">
        <v>1</v>
      </c>
      <c r="G577" s="1">
        <v>44427</v>
      </c>
      <c r="H577" s="2">
        <v>33</v>
      </c>
      <c r="J577" t="s">
        <v>2</v>
      </c>
      <c r="K577" s="1">
        <v>44467</v>
      </c>
      <c r="L577" s="2">
        <v>2057</v>
      </c>
      <c r="N577" t="s">
        <v>3</v>
      </c>
      <c r="O577" s="1">
        <v>44429</v>
      </c>
      <c r="P577" s="2">
        <v>22262</v>
      </c>
      <c r="R577" t="s">
        <v>4</v>
      </c>
      <c r="S577" s="1">
        <v>44426</v>
      </c>
      <c r="T577" s="2">
        <v>2151</v>
      </c>
      <c r="V577" t="s">
        <v>5</v>
      </c>
      <c r="W577" s="1">
        <v>44428</v>
      </c>
      <c r="X577" s="3">
        <v>10657</v>
      </c>
    </row>
    <row r="578" spans="6:24" x14ac:dyDescent="0.2">
      <c r="F578" t="s">
        <v>1</v>
      </c>
      <c r="G578" s="1">
        <v>44428</v>
      </c>
      <c r="H578" s="2">
        <v>20</v>
      </c>
      <c r="J578" t="s">
        <v>2</v>
      </c>
      <c r="K578" s="1">
        <v>44468</v>
      </c>
      <c r="L578" s="2">
        <v>1954</v>
      </c>
      <c r="N578" t="s">
        <v>3</v>
      </c>
      <c r="O578" s="1">
        <v>44430</v>
      </c>
      <c r="P578" s="2">
        <v>19807</v>
      </c>
      <c r="R578" t="s">
        <v>4</v>
      </c>
      <c r="S578" s="1">
        <v>44427</v>
      </c>
      <c r="T578" s="2">
        <v>2051</v>
      </c>
      <c r="V578" t="s">
        <v>5</v>
      </c>
      <c r="W578" s="1">
        <v>44429</v>
      </c>
      <c r="X578" s="3">
        <v>13439</v>
      </c>
    </row>
    <row r="579" spans="6:24" x14ac:dyDescent="0.2">
      <c r="F579" t="s">
        <v>1</v>
      </c>
      <c r="G579" s="1">
        <v>44429</v>
      </c>
      <c r="H579" s="2">
        <v>32</v>
      </c>
      <c r="J579" t="s">
        <v>2</v>
      </c>
      <c r="K579" s="1">
        <v>44469</v>
      </c>
      <c r="L579" s="2">
        <v>1690</v>
      </c>
      <c r="N579" t="s">
        <v>3</v>
      </c>
      <c r="O579" s="1">
        <v>44431</v>
      </c>
      <c r="P579" s="2">
        <v>17672</v>
      </c>
      <c r="R579" t="s">
        <v>4</v>
      </c>
      <c r="S579" s="1">
        <v>44428</v>
      </c>
      <c r="T579" s="2">
        <v>1880</v>
      </c>
      <c r="V579" t="s">
        <v>5</v>
      </c>
      <c r="W579" s="1">
        <v>44430</v>
      </c>
      <c r="X579" s="3">
        <v>11352</v>
      </c>
    </row>
    <row r="580" spans="6:24" x14ac:dyDescent="0.2">
      <c r="F580" t="s">
        <v>1</v>
      </c>
      <c r="G580" s="1">
        <v>44430</v>
      </c>
      <c r="H580" s="2">
        <v>21</v>
      </c>
      <c r="J580" t="s">
        <v>2</v>
      </c>
      <c r="K580" s="1">
        <v>44470</v>
      </c>
      <c r="L580" s="2">
        <v>1624</v>
      </c>
      <c r="N580" t="s">
        <v>3</v>
      </c>
      <c r="O580" s="1">
        <v>44432</v>
      </c>
      <c r="P580" s="2">
        <v>20837</v>
      </c>
      <c r="R580" t="s">
        <v>4</v>
      </c>
      <c r="S580" s="1">
        <v>44429</v>
      </c>
      <c r="T580" s="2">
        <v>1627</v>
      </c>
      <c r="V580" t="s">
        <v>5</v>
      </c>
      <c r="W580" s="1">
        <v>44431</v>
      </c>
      <c r="X580" s="3">
        <v>10397</v>
      </c>
    </row>
    <row r="581" spans="6:24" x14ac:dyDescent="0.2">
      <c r="F581" t="s">
        <v>1</v>
      </c>
      <c r="G581" s="1">
        <v>44431</v>
      </c>
      <c r="H581" s="2">
        <v>35</v>
      </c>
      <c r="N581" t="s">
        <v>3</v>
      </c>
      <c r="O581" s="1">
        <v>44433</v>
      </c>
      <c r="P581" s="2">
        <v>22642</v>
      </c>
      <c r="R581" t="s">
        <v>4</v>
      </c>
      <c r="S581" s="1">
        <v>44430</v>
      </c>
      <c r="T581" s="2">
        <v>1416</v>
      </c>
      <c r="V581" t="s">
        <v>5</v>
      </c>
      <c r="W581" s="1">
        <v>44432</v>
      </c>
      <c r="X581" s="3">
        <v>10811</v>
      </c>
    </row>
    <row r="582" spans="6:24" x14ac:dyDescent="0.2">
      <c r="F582" t="s">
        <v>1</v>
      </c>
      <c r="G582" s="1">
        <v>44432</v>
      </c>
      <c r="H582" s="2">
        <v>20</v>
      </c>
      <c r="N582" t="s">
        <v>3</v>
      </c>
      <c r="O582" s="1">
        <v>44434</v>
      </c>
      <c r="P582" s="2">
        <v>24599</v>
      </c>
      <c r="R582" t="s">
        <v>4</v>
      </c>
      <c r="S582" s="1">
        <v>44431</v>
      </c>
      <c r="T582" s="2">
        <v>1505</v>
      </c>
      <c r="V582" t="s">
        <v>5</v>
      </c>
      <c r="W582" s="1">
        <v>44433</v>
      </c>
      <c r="X582" s="3">
        <v>12096</v>
      </c>
    </row>
    <row r="583" spans="6:24" x14ac:dyDescent="0.2">
      <c r="F583" t="s">
        <v>1</v>
      </c>
      <c r="G583" s="1">
        <v>44433</v>
      </c>
      <c r="H583" s="2">
        <v>26</v>
      </c>
      <c r="N583" t="s">
        <v>3</v>
      </c>
      <c r="O583" s="1">
        <v>44435</v>
      </c>
      <c r="P583" s="2">
        <v>22070</v>
      </c>
      <c r="R583" t="s">
        <v>4</v>
      </c>
      <c r="S583" s="1">
        <v>44432</v>
      </c>
      <c r="T583" s="2">
        <v>2152</v>
      </c>
      <c r="V583" t="s">
        <v>5</v>
      </c>
      <c r="W583" s="1">
        <v>44434</v>
      </c>
      <c r="X583" s="3">
        <v>11575</v>
      </c>
    </row>
    <row r="584" spans="6:24" x14ac:dyDescent="0.2">
      <c r="F584" t="s">
        <v>1</v>
      </c>
      <c r="G584" s="1">
        <v>44434</v>
      </c>
      <c r="H584" s="2">
        <v>32</v>
      </c>
      <c r="N584" t="s">
        <v>3</v>
      </c>
      <c r="O584" s="1">
        <v>44436</v>
      </c>
      <c r="P584" s="2">
        <v>22597</v>
      </c>
      <c r="R584" t="s">
        <v>4</v>
      </c>
      <c r="S584" s="1">
        <v>44433</v>
      </c>
      <c r="T584" s="2">
        <v>1878</v>
      </c>
      <c r="V584" t="s">
        <v>5</v>
      </c>
      <c r="W584" s="1">
        <v>44435</v>
      </c>
      <c r="X584" s="3">
        <v>17428</v>
      </c>
    </row>
    <row r="585" spans="6:24" x14ac:dyDescent="0.2">
      <c r="F585" t="s">
        <v>1</v>
      </c>
      <c r="G585" s="1">
        <v>44435</v>
      </c>
      <c r="H585" s="2">
        <v>21</v>
      </c>
      <c r="N585" t="s">
        <v>3</v>
      </c>
      <c r="O585" s="1">
        <v>44437</v>
      </c>
      <c r="P585" s="2">
        <v>20579</v>
      </c>
      <c r="R585" t="s">
        <v>4</v>
      </c>
      <c r="S585" s="1">
        <v>44434</v>
      </c>
      <c r="T585" s="2">
        <v>1841</v>
      </c>
      <c r="V585" t="s">
        <v>5</v>
      </c>
      <c r="W585" s="1">
        <v>44436</v>
      </c>
      <c r="X585" s="3">
        <v>12103</v>
      </c>
    </row>
    <row r="586" spans="6:24" x14ac:dyDescent="0.2">
      <c r="F586" t="s">
        <v>1</v>
      </c>
      <c r="G586" s="1">
        <v>44436</v>
      </c>
      <c r="H586" s="2">
        <v>33</v>
      </c>
      <c r="N586" t="s">
        <v>3</v>
      </c>
      <c r="O586" s="1">
        <v>44438</v>
      </c>
      <c r="P586" s="2">
        <v>19268</v>
      </c>
      <c r="R586" t="s">
        <v>4</v>
      </c>
      <c r="S586" s="1">
        <v>44435</v>
      </c>
      <c r="T586" s="2">
        <v>1793</v>
      </c>
      <c r="V586" t="s">
        <v>5</v>
      </c>
      <c r="W586" s="1">
        <v>44437</v>
      </c>
      <c r="X586" s="3">
        <v>12796</v>
      </c>
    </row>
    <row r="587" spans="6:24" x14ac:dyDescent="0.2">
      <c r="F587" t="s">
        <v>1</v>
      </c>
      <c r="G587" s="1">
        <v>44437</v>
      </c>
      <c r="H587" s="2">
        <v>23</v>
      </c>
      <c r="N587" t="s">
        <v>3</v>
      </c>
      <c r="O587" s="1">
        <v>44439</v>
      </c>
      <c r="P587" s="2">
        <v>20897</v>
      </c>
      <c r="R587" t="s">
        <v>4</v>
      </c>
      <c r="S587" s="1">
        <v>44436</v>
      </c>
      <c r="T587" s="2">
        <v>1617</v>
      </c>
      <c r="V587" t="s">
        <v>5</v>
      </c>
      <c r="W587" s="1">
        <v>44438</v>
      </c>
      <c r="X587" s="3">
        <v>14224</v>
      </c>
    </row>
    <row r="588" spans="6:24" x14ac:dyDescent="0.2">
      <c r="F588" t="s">
        <v>1</v>
      </c>
      <c r="G588" s="1">
        <v>44438</v>
      </c>
      <c r="H588" s="2">
        <v>37</v>
      </c>
      <c r="N588" t="s">
        <v>3</v>
      </c>
      <c r="O588" s="1">
        <v>44440</v>
      </c>
      <c r="P588" s="2">
        <v>18762</v>
      </c>
      <c r="R588" t="s">
        <v>4</v>
      </c>
      <c r="S588" s="1">
        <v>44437</v>
      </c>
      <c r="T588" s="2">
        <v>1483</v>
      </c>
      <c r="V588" t="s">
        <v>5</v>
      </c>
      <c r="W588" s="1">
        <v>44439</v>
      </c>
      <c r="X588" s="3">
        <v>12607</v>
      </c>
    </row>
    <row r="589" spans="6:24" x14ac:dyDescent="0.2">
      <c r="F589" t="s">
        <v>1</v>
      </c>
      <c r="G589" s="1">
        <v>44439</v>
      </c>
      <c r="H589" s="2">
        <v>19</v>
      </c>
      <c r="N589" t="s">
        <v>3</v>
      </c>
      <c r="O589" s="1">
        <v>44441</v>
      </c>
      <c r="P589" s="2">
        <v>20988</v>
      </c>
      <c r="R589" t="s">
        <v>4</v>
      </c>
      <c r="S589" s="1">
        <v>44438</v>
      </c>
      <c r="T589" s="2">
        <v>1370</v>
      </c>
      <c r="V589" t="s">
        <v>5</v>
      </c>
      <c r="W589" s="1">
        <v>44440</v>
      </c>
      <c r="X589" s="3">
        <v>11434</v>
      </c>
    </row>
    <row r="590" spans="6:24" x14ac:dyDescent="0.2">
      <c r="F590" t="s">
        <v>1</v>
      </c>
      <c r="G590" s="1">
        <v>44440</v>
      </c>
      <c r="H590" s="2">
        <v>28</v>
      </c>
      <c r="N590" t="s">
        <v>3</v>
      </c>
      <c r="O590" s="1">
        <v>44442</v>
      </c>
      <c r="P590" s="2">
        <v>19378</v>
      </c>
      <c r="R590" t="s">
        <v>4</v>
      </c>
      <c r="S590" s="1">
        <v>44439</v>
      </c>
      <c r="T590" s="2">
        <v>2024</v>
      </c>
      <c r="V590" t="s">
        <v>5</v>
      </c>
      <c r="W590" s="1">
        <v>44441</v>
      </c>
      <c r="X590" s="3">
        <v>13197</v>
      </c>
    </row>
    <row r="591" spans="6:24" x14ac:dyDescent="0.2">
      <c r="F591" t="s">
        <v>1</v>
      </c>
      <c r="G591" s="1">
        <v>44441</v>
      </c>
      <c r="H591" s="2">
        <v>28</v>
      </c>
      <c r="N591" t="s">
        <v>3</v>
      </c>
      <c r="O591" s="1">
        <v>44443</v>
      </c>
      <c r="P591" s="2">
        <v>19057</v>
      </c>
      <c r="R591" t="s">
        <v>4</v>
      </c>
      <c r="S591" s="1">
        <v>44440</v>
      </c>
      <c r="T591" s="2">
        <v>1956</v>
      </c>
      <c r="V591" t="s">
        <v>5</v>
      </c>
      <c r="W591" s="1">
        <v>44442</v>
      </c>
      <c r="X591" s="3">
        <v>14922</v>
      </c>
    </row>
    <row r="592" spans="6:24" x14ac:dyDescent="0.2">
      <c r="F592" t="s">
        <v>1</v>
      </c>
      <c r="G592" s="1">
        <v>44442</v>
      </c>
      <c r="H592" s="2">
        <v>28</v>
      </c>
      <c r="N592" t="s">
        <v>3</v>
      </c>
      <c r="O592" s="1">
        <v>44444</v>
      </c>
      <c r="P592" s="2">
        <v>20396</v>
      </c>
      <c r="R592" t="s">
        <v>4</v>
      </c>
      <c r="S592" s="1">
        <v>44441</v>
      </c>
      <c r="T592" s="2">
        <v>1709</v>
      </c>
      <c r="V592" t="s">
        <v>5</v>
      </c>
      <c r="W592" s="1">
        <v>44443</v>
      </c>
      <c r="X592" s="3">
        <v>9521</v>
      </c>
    </row>
    <row r="593" spans="6:24" x14ac:dyDescent="0.2">
      <c r="F593" t="s">
        <v>1</v>
      </c>
      <c r="G593" s="1">
        <v>44443</v>
      </c>
      <c r="H593" s="2">
        <v>28</v>
      </c>
      <c r="N593" t="s">
        <v>3</v>
      </c>
      <c r="O593" s="1">
        <v>44445</v>
      </c>
      <c r="P593" s="2">
        <v>17352</v>
      </c>
      <c r="R593" t="s">
        <v>4</v>
      </c>
      <c r="S593" s="1">
        <v>44442</v>
      </c>
      <c r="T593" s="2">
        <v>1803</v>
      </c>
      <c r="V593" t="s">
        <v>5</v>
      </c>
      <c r="W593" s="1">
        <v>44444</v>
      </c>
      <c r="X593" s="3">
        <v>13137</v>
      </c>
    </row>
    <row r="594" spans="6:24" x14ac:dyDescent="0.2">
      <c r="F594" t="s">
        <v>1</v>
      </c>
      <c r="G594" s="1">
        <v>44444</v>
      </c>
      <c r="H594" s="2">
        <v>18</v>
      </c>
      <c r="N594" t="s">
        <v>3</v>
      </c>
      <c r="O594" s="1">
        <v>44446</v>
      </c>
      <c r="P594" s="2">
        <v>18547</v>
      </c>
      <c r="R594" t="s">
        <v>4</v>
      </c>
      <c r="S594" s="1">
        <v>44443</v>
      </c>
      <c r="T594" s="2">
        <v>1491</v>
      </c>
      <c r="V594" t="s">
        <v>5</v>
      </c>
      <c r="W594" s="1">
        <v>44445</v>
      </c>
      <c r="X594" s="3">
        <v>12481</v>
      </c>
    </row>
    <row r="595" spans="6:24" x14ac:dyDescent="0.2">
      <c r="F595" t="s">
        <v>1</v>
      </c>
      <c r="G595" s="1">
        <v>44445</v>
      </c>
      <c r="H595" s="2">
        <v>36</v>
      </c>
      <c r="N595" t="s">
        <v>3</v>
      </c>
      <c r="O595" s="1">
        <v>44447</v>
      </c>
      <c r="P595" s="2">
        <v>19733</v>
      </c>
      <c r="R595" t="s">
        <v>4</v>
      </c>
      <c r="S595" s="1">
        <v>44444</v>
      </c>
      <c r="T595" s="2">
        <v>1374</v>
      </c>
      <c r="V595" t="s">
        <v>5</v>
      </c>
      <c r="W595" s="1">
        <v>44446</v>
      </c>
      <c r="X595" s="3">
        <v>14208</v>
      </c>
    </row>
    <row r="596" spans="6:24" x14ac:dyDescent="0.2">
      <c r="F596" t="s">
        <v>1</v>
      </c>
      <c r="G596" s="1">
        <v>44446</v>
      </c>
      <c r="H596" s="2">
        <v>19</v>
      </c>
      <c r="N596" t="s">
        <v>3</v>
      </c>
      <c r="O596" s="1">
        <v>44448</v>
      </c>
      <c r="P596" s="2">
        <v>19307</v>
      </c>
      <c r="R596" t="s">
        <v>4</v>
      </c>
      <c r="S596" s="1">
        <v>44445</v>
      </c>
      <c r="T596" s="2">
        <v>1596</v>
      </c>
      <c r="V596" t="s">
        <v>5</v>
      </c>
      <c r="W596" s="1">
        <v>44447</v>
      </c>
      <c r="X596" s="3">
        <v>12680</v>
      </c>
    </row>
    <row r="597" spans="6:24" x14ac:dyDescent="0.2">
      <c r="F597" t="s">
        <v>1</v>
      </c>
      <c r="G597" s="1">
        <v>44447</v>
      </c>
      <c r="H597" s="2">
        <v>28</v>
      </c>
      <c r="N597" t="s">
        <v>3</v>
      </c>
      <c r="O597" s="1">
        <v>44449</v>
      </c>
      <c r="P597" s="2">
        <v>21176</v>
      </c>
      <c r="R597" t="s">
        <v>4</v>
      </c>
      <c r="S597" s="1">
        <v>44446</v>
      </c>
      <c r="T597" s="2">
        <v>2049</v>
      </c>
      <c r="V597" t="s">
        <v>5</v>
      </c>
      <c r="W597" s="1">
        <v>44448</v>
      </c>
      <c r="X597" s="3">
        <v>12420</v>
      </c>
    </row>
    <row r="598" spans="6:24" x14ac:dyDescent="0.2">
      <c r="F598" t="s">
        <v>1</v>
      </c>
      <c r="G598" s="1">
        <v>44448</v>
      </c>
      <c r="H598" s="2">
        <v>17</v>
      </c>
      <c r="N598" t="s">
        <v>3</v>
      </c>
      <c r="O598" s="1">
        <v>44450</v>
      </c>
      <c r="P598" s="2">
        <v>19550</v>
      </c>
      <c r="R598" t="s">
        <v>4</v>
      </c>
      <c r="S598" s="1">
        <v>44447</v>
      </c>
      <c r="T598" s="2">
        <v>2047</v>
      </c>
      <c r="V598" t="s">
        <v>5</v>
      </c>
      <c r="W598" s="1">
        <v>44449</v>
      </c>
      <c r="X598" s="3">
        <v>13321</v>
      </c>
    </row>
    <row r="599" spans="6:24" x14ac:dyDescent="0.2">
      <c r="F599" t="s">
        <v>1</v>
      </c>
      <c r="G599" s="1">
        <v>44449</v>
      </c>
      <c r="H599" s="2">
        <v>25</v>
      </c>
      <c r="N599" t="s">
        <v>3</v>
      </c>
      <c r="O599" s="1">
        <v>44451</v>
      </c>
      <c r="P599" s="2">
        <v>19198</v>
      </c>
      <c r="R599" t="s">
        <v>4</v>
      </c>
      <c r="S599" s="1">
        <v>44448</v>
      </c>
      <c r="T599" s="2">
        <v>1892</v>
      </c>
      <c r="V599" t="s">
        <v>5</v>
      </c>
      <c r="W599" s="1">
        <v>44450</v>
      </c>
      <c r="X599" s="3">
        <v>11932</v>
      </c>
    </row>
    <row r="600" spans="6:24" x14ac:dyDescent="0.2">
      <c r="F600" t="s">
        <v>1</v>
      </c>
      <c r="G600" s="1">
        <v>44450</v>
      </c>
      <c r="H600" s="2">
        <v>46</v>
      </c>
      <c r="N600" t="s">
        <v>3</v>
      </c>
      <c r="O600" s="1">
        <v>44452</v>
      </c>
      <c r="P600" s="2">
        <v>16073</v>
      </c>
      <c r="R600" t="s">
        <v>4</v>
      </c>
      <c r="S600" s="1">
        <v>44449</v>
      </c>
      <c r="T600" s="2">
        <v>1865</v>
      </c>
      <c r="V600" t="s">
        <v>5</v>
      </c>
      <c r="W600" s="1">
        <v>44451</v>
      </c>
      <c r="X600" s="3">
        <v>12026</v>
      </c>
    </row>
    <row r="601" spans="6:24" x14ac:dyDescent="0.2">
      <c r="F601" t="s">
        <v>1</v>
      </c>
      <c r="G601" s="1">
        <v>44451</v>
      </c>
      <c r="H601" s="2">
        <v>49</v>
      </c>
      <c r="N601" t="s">
        <v>3</v>
      </c>
      <c r="O601" s="1">
        <v>44453</v>
      </c>
      <c r="P601" s="2">
        <v>15669</v>
      </c>
      <c r="R601" t="s">
        <v>4</v>
      </c>
      <c r="S601" s="1">
        <v>44450</v>
      </c>
      <c r="T601" s="2">
        <v>1755</v>
      </c>
      <c r="V601" t="s">
        <v>5</v>
      </c>
      <c r="W601" s="1">
        <v>44452</v>
      </c>
      <c r="X601" s="3">
        <v>11172</v>
      </c>
    </row>
    <row r="602" spans="6:24" x14ac:dyDescent="0.2">
      <c r="F602" t="s">
        <v>1</v>
      </c>
      <c r="G602" s="1">
        <v>44452</v>
      </c>
      <c r="H602" s="2">
        <v>92</v>
      </c>
      <c r="N602" t="s">
        <v>3</v>
      </c>
      <c r="O602" s="1">
        <v>44454</v>
      </c>
      <c r="P602" s="2">
        <v>19495</v>
      </c>
      <c r="R602" t="s">
        <v>4</v>
      </c>
      <c r="S602" s="1">
        <v>44451</v>
      </c>
      <c r="T602" s="2">
        <v>1433</v>
      </c>
      <c r="V602" t="s">
        <v>5</v>
      </c>
      <c r="W602" s="1">
        <v>44453</v>
      </c>
      <c r="X602" s="3">
        <v>10508</v>
      </c>
    </row>
    <row r="603" spans="6:24" x14ac:dyDescent="0.2">
      <c r="F603" t="s">
        <v>1</v>
      </c>
      <c r="G603" s="1">
        <v>44453</v>
      </c>
      <c r="H603" s="2">
        <v>73</v>
      </c>
      <c r="N603" t="s">
        <v>3</v>
      </c>
      <c r="O603" s="1">
        <v>44455</v>
      </c>
      <c r="P603" s="2">
        <v>18815</v>
      </c>
      <c r="R603" t="s">
        <v>4</v>
      </c>
      <c r="S603" s="1">
        <v>44452</v>
      </c>
      <c r="T603" s="2">
        <v>1495</v>
      </c>
      <c r="V603" t="s">
        <v>5</v>
      </c>
      <c r="W603" s="1">
        <v>44454</v>
      </c>
      <c r="X603" s="3">
        <v>10585</v>
      </c>
    </row>
    <row r="604" spans="6:24" x14ac:dyDescent="0.2">
      <c r="F604" t="s">
        <v>1</v>
      </c>
      <c r="G604" s="1">
        <v>44454</v>
      </c>
      <c r="H604" s="2">
        <v>80</v>
      </c>
      <c r="N604" t="s">
        <v>3</v>
      </c>
      <c r="O604" s="1">
        <v>44456</v>
      </c>
      <c r="P604" s="2">
        <v>17577</v>
      </c>
      <c r="R604" t="s">
        <v>4</v>
      </c>
      <c r="S604" s="1">
        <v>44453</v>
      </c>
      <c r="T604" s="2">
        <v>2079</v>
      </c>
      <c r="V604" t="s">
        <v>5</v>
      </c>
      <c r="W604" s="1">
        <v>44455</v>
      </c>
      <c r="X604" s="3">
        <v>10489</v>
      </c>
    </row>
    <row r="605" spans="6:24" x14ac:dyDescent="0.2">
      <c r="F605" t="s">
        <v>1</v>
      </c>
      <c r="G605" s="1">
        <v>44455</v>
      </c>
      <c r="H605" s="2">
        <v>84</v>
      </c>
      <c r="N605" t="s">
        <v>3</v>
      </c>
      <c r="O605" s="1">
        <v>44457</v>
      </c>
      <c r="P605" s="2">
        <v>15549</v>
      </c>
      <c r="R605" t="s">
        <v>4</v>
      </c>
      <c r="S605" s="1">
        <v>44454</v>
      </c>
      <c r="T605" s="2">
        <v>1941</v>
      </c>
      <c r="V605" t="s">
        <v>5</v>
      </c>
      <c r="W605" s="1">
        <v>44456</v>
      </c>
      <c r="X605" s="3">
        <v>11521</v>
      </c>
    </row>
    <row r="606" spans="6:24" x14ac:dyDescent="0.2">
      <c r="F606" t="s">
        <v>1</v>
      </c>
      <c r="G606" s="1">
        <v>44456</v>
      </c>
      <c r="H606" s="2">
        <v>46</v>
      </c>
      <c r="N606" t="s">
        <v>3</v>
      </c>
      <c r="O606" s="1">
        <v>44458</v>
      </c>
      <c r="P606" s="2">
        <v>14954</v>
      </c>
      <c r="R606" t="s">
        <v>4</v>
      </c>
      <c r="S606" s="1">
        <v>44455</v>
      </c>
      <c r="T606" s="2">
        <v>2008</v>
      </c>
      <c r="V606" t="s">
        <v>5</v>
      </c>
      <c r="W606" s="1">
        <v>44457</v>
      </c>
      <c r="X606" s="3">
        <v>9373</v>
      </c>
    </row>
    <row r="607" spans="6:24" x14ac:dyDescent="0.2">
      <c r="F607" t="s">
        <v>1</v>
      </c>
      <c r="G607" s="1">
        <v>44457</v>
      </c>
      <c r="H607" s="2">
        <v>66</v>
      </c>
      <c r="N607" t="s">
        <v>3</v>
      </c>
      <c r="O607" s="1">
        <v>44459</v>
      </c>
      <c r="P607" s="2">
        <v>14345</v>
      </c>
      <c r="R607" t="s">
        <v>4</v>
      </c>
      <c r="S607" s="1">
        <v>44456</v>
      </c>
      <c r="T607" s="2">
        <v>2084</v>
      </c>
      <c r="V607" t="s">
        <v>5</v>
      </c>
      <c r="W607" s="1">
        <v>44458</v>
      </c>
      <c r="X607" s="3">
        <v>10040</v>
      </c>
    </row>
    <row r="608" spans="6:24" x14ac:dyDescent="0.2">
      <c r="F608" t="s">
        <v>1</v>
      </c>
      <c r="G608" s="1">
        <v>44458</v>
      </c>
      <c r="H608" s="2">
        <v>49</v>
      </c>
      <c r="N608" t="s">
        <v>3</v>
      </c>
      <c r="O608" s="1">
        <v>44460</v>
      </c>
      <c r="P608" s="2">
        <v>15759</v>
      </c>
      <c r="R608" t="s">
        <v>4</v>
      </c>
      <c r="S608" s="1">
        <v>44457</v>
      </c>
      <c r="T608" s="2">
        <v>1909</v>
      </c>
      <c r="V608" t="s">
        <v>5</v>
      </c>
      <c r="W608" s="1">
        <v>44459</v>
      </c>
      <c r="X608" s="3">
        <v>8681</v>
      </c>
    </row>
    <row r="609" spans="6:24" x14ac:dyDescent="0.2">
      <c r="F609" t="s">
        <v>1</v>
      </c>
      <c r="G609" s="1">
        <v>44459</v>
      </c>
      <c r="H609" s="2">
        <v>72</v>
      </c>
      <c r="N609" t="s">
        <v>3</v>
      </c>
      <c r="O609" s="1">
        <v>44461</v>
      </c>
      <c r="P609" s="2">
        <v>14990</v>
      </c>
      <c r="R609" t="s">
        <v>4</v>
      </c>
      <c r="S609" s="1">
        <v>44458</v>
      </c>
      <c r="T609" s="2">
        <v>1605</v>
      </c>
      <c r="V609" t="s">
        <v>5</v>
      </c>
      <c r="W609" s="1">
        <v>44460</v>
      </c>
      <c r="X609" s="3">
        <v>11692</v>
      </c>
    </row>
    <row r="610" spans="6:24" x14ac:dyDescent="0.2">
      <c r="F610" t="s">
        <v>1</v>
      </c>
      <c r="G610" s="1">
        <v>44460</v>
      </c>
      <c r="H610" s="2">
        <v>41</v>
      </c>
      <c r="N610" t="s">
        <v>3</v>
      </c>
      <c r="O610" s="1">
        <v>44462</v>
      </c>
      <c r="P610" s="2">
        <v>13754</v>
      </c>
      <c r="R610" t="s">
        <v>4</v>
      </c>
      <c r="S610" s="1">
        <v>44459</v>
      </c>
      <c r="T610" s="2">
        <v>1727</v>
      </c>
      <c r="V610" t="s">
        <v>5</v>
      </c>
      <c r="W610" s="1">
        <v>44461</v>
      </c>
      <c r="X610" s="3">
        <v>11527</v>
      </c>
    </row>
    <row r="611" spans="6:24" x14ac:dyDescent="0.2">
      <c r="F611" t="s">
        <v>1</v>
      </c>
      <c r="G611" s="1">
        <v>44461</v>
      </c>
      <c r="H611" s="2">
        <v>43</v>
      </c>
      <c r="N611" t="s">
        <v>3</v>
      </c>
      <c r="O611" s="1">
        <v>44463</v>
      </c>
      <c r="P611" s="2">
        <v>14554</v>
      </c>
      <c r="R611" t="s">
        <v>4</v>
      </c>
      <c r="S611" s="1">
        <v>44460</v>
      </c>
      <c r="T611" s="2">
        <v>1720</v>
      </c>
      <c r="V611" t="s">
        <v>5</v>
      </c>
      <c r="W611" s="1">
        <v>44462</v>
      </c>
      <c r="X611" s="3">
        <v>9472</v>
      </c>
    </row>
    <row r="612" spans="6:24" x14ac:dyDescent="0.2">
      <c r="F612" t="s">
        <v>1</v>
      </c>
      <c r="G612" s="1">
        <v>44462</v>
      </c>
      <c r="H612" s="2">
        <v>54</v>
      </c>
      <c r="N612" t="s">
        <v>3</v>
      </c>
      <c r="O612" s="1">
        <v>44464</v>
      </c>
      <c r="P612" s="2">
        <v>13899</v>
      </c>
      <c r="R612" t="s">
        <v>4</v>
      </c>
      <c r="S612" s="1">
        <v>44461</v>
      </c>
      <c r="T612" s="2">
        <v>1716</v>
      </c>
      <c r="V612" t="s">
        <v>5</v>
      </c>
      <c r="W612" s="1">
        <v>44463</v>
      </c>
      <c r="X612" s="3">
        <v>8537</v>
      </c>
    </row>
    <row r="613" spans="6:24" x14ac:dyDescent="0.2">
      <c r="F613" t="s">
        <v>1</v>
      </c>
      <c r="G613" s="1">
        <v>44463</v>
      </c>
      <c r="H613" s="2">
        <v>40</v>
      </c>
      <c r="N613" t="s">
        <v>3</v>
      </c>
      <c r="O613" s="1">
        <v>44465</v>
      </c>
      <c r="P613" s="2">
        <v>13104</v>
      </c>
      <c r="R613" t="s">
        <v>4</v>
      </c>
      <c r="S613" s="1">
        <v>44462</v>
      </c>
      <c r="T613" s="2">
        <v>2433</v>
      </c>
      <c r="V613" t="s">
        <v>5</v>
      </c>
      <c r="W613" s="1">
        <v>44464</v>
      </c>
      <c r="X613" s="3">
        <v>9706</v>
      </c>
    </row>
    <row r="614" spans="6:24" x14ac:dyDescent="0.2">
      <c r="F614" t="s">
        <v>1</v>
      </c>
      <c r="G614" s="1">
        <v>44464</v>
      </c>
      <c r="H614" s="2">
        <v>30</v>
      </c>
      <c r="N614" t="s">
        <v>3</v>
      </c>
      <c r="O614" s="1">
        <v>44466</v>
      </c>
      <c r="P614" s="2">
        <v>10959</v>
      </c>
      <c r="R614" t="s">
        <v>4</v>
      </c>
      <c r="S614" s="1">
        <v>44463</v>
      </c>
      <c r="T614" s="2">
        <v>3270</v>
      </c>
      <c r="V614" t="s">
        <v>5</v>
      </c>
      <c r="W614" s="1">
        <v>44465</v>
      </c>
      <c r="X614" s="3">
        <v>10011</v>
      </c>
    </row>
    <row r="615" spans="6:24" x14ac:dyDescent="0.2">
      <c r="F615" t="s">
        <v>1</v>
      </c>
      <c r="G615" s="1">
        <v>44465</v>
      </c>
      <c r="H615" s="2">
        <v>35</v>
      </c>
      <c r="N615" t="s">
        <v>3</v>
      </c>
      <c r="O615" s="1">
        <v>44467</v>
      </c>
      <c r="P615" s="2">
        <v>11332</v>
      </c>
      <c r="R615" t="s">
        <v>4</v>
      </c>
      <c r="S615" s="1">
        <v>44464</v>
      </c>
      <c r="T615" s="2">
        <v>2770</v>
      </c>
      <c r="V615" t="s">
        <v>5</v>
      </c>
      <c r="W615" s="1">
        <v>44466</v>
      </c>
      <c r="X615" s="3">
        <v>9362</v>
      </c>
    </row>
    <row r="616" spans="6:24" x14ac:dyDescent="0.2">
      <c r="F616" t="s">
        <v>1</v>
      </c>
      <c r="G616" s="1">
        <v>44466</v>
      </c>
      <c r="H616" s="2">
        <v>32</v>
      </c>
      <c r="N616" t="s">
        <v>3</v>
      </c>
      <c r="O616" s="1">
        <v>44468</v>
      </c>
      <c r="P616" s="2">
        <v>12434</v>
      </c>
      <c r="R616" t="s">
        <v>4</v>
      </c>
      <c r="S616" s="1">
        <v>44465</v>
      </c>
      <c r="T616" s="2">
        <v>2381</v>
      </c>
      <c r="V616" t="s">
        <v>5</v>
      </c>
      <c r="W616" s="1">
        <v>44467</v>
      </c>
      <c r="X616" s="3">
        <v>4589</v>
      </c>
    </row>
    <row r="617" spans="6:24" x14ac:dyDescent="0.2">
      <c r="F617" t="s">
        <v>1</v>
      </c>
      <c r="G617" s="1">
        <v>44467</v>
      </c>
      <c r="H617" s="2">
        <v>29</v>
      </c>
      <c r="N617" t="s">
        <v>3</v>
      </c>
      <c r="O617" s="1">
        <v>44469</v>
      </c>
      <c r="P617" s="2">
        <v>12735</v>
      </c>
      <c r="R617" t="s">
        <v>4</v>
      </c>
      <c r="S617" s="1">
        <v>44466</v>
      </c>
      <c r="T617" s="2">
        <v>2289</v>
      </c>
      <c r="V617" t="s">
        <v>5</v>
      </c>
      <c r="W617" s="1">
        <v>44468</v>
      </c>
      <c r="X617" s="3">
        <v>8758</v>
      </c>
    </row>
    <row r="618" spans="6:24" x14ac:dyDescent="0.2">
      <c r="F618" t="s">
        <v>1</v>
      </c>
      <c r="G618" s="1">
        <v>44468</v>
      </c>
      <c r="H618" s="2">
        <v>22</v>
      </c>
      <c r="N618" t="s">
        <v>3</v>
      </c>
      <c r="O618" s="1">
        <v>44470</v>
      </c>
      <c r="P618" s="2">
        <v>11889</v>
      </c>
      <c r="R618" t="s">
        <v>4</v>
      </c>
      <c r="S618" s="1">
        <v>44467</v>
      </c>
      <c r="T618" s="2">
        <v>2883</v>
      </c>
      <c r="V618" t="s">
        <v>5</v>
      </c>
      <c r="W618" s="1">
        <v>44469</v>
      </c>
      <c r="X618" s="3">
        <v>11357</v>
      </c>
    </row>
    <row r="619" spans="6:24" x14ac:dyDescent="0.2">
      <c r="F619" t="s">
        <v>1</v>
      </c>
      <c r="G619" s="1">
        <v>44469</v>
      </c>
      <c r="H619" s="2">
        <v>34</v>
      </c>
      <c r="R619" t="s">
        <v>4</v>
      </c>
      <c r="S619" s="1">
        <v>44468</v>
      </c>
      <c r="T619" s="2">
        <v>2564</v>
      </c>
      <c r="V619" t="s">
        <v>5</v>
      </c>
      <c r="W619" s="1">
        <v>44470</v>
      </c>
      <c r="X619" s="3">
        <v>6957</v>
      </c>
    </row>
    <row r="620" spans="6:24" x14ac:dyDescent="0.2">
      <c r="F620" t="s">
        <v>1</v>
      </c>
      <c r="G620" s="1">
        <v>44470</v>
      </c>
      <c r="H620" s="2">
        <v>41</v>
      </c>
      <c r="R620" t="s">
        <v>4</v>
      </c>
      <c r="S620" s="1">
        <v>44469</v>
      </c>
      <c r="T620" s="2">
        <v>2484</v>
      </c>
    </row>
    <row r="621" spans="6:24" x14ac:dyDescent="0.2">
      <c r="R621" t="s">
        <v>4</v>
      </c>
      <c r="S621" s="1">
        <v>44470</v>
      </c>
      <c r="T621" s="2">
        <v>2247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03B4-47A9-514C-B396-19A972C8ABAB}">
  <dimension ref="A6:I524"/>
  <sheetViews>
    <sheetView workbookViewId="0">
      <selection activeCell="G6" sqref="G6"/>
    </sheetView>
  </sheetViews>
  <sheetFormatPr baseColWidth="10" defaultRowHeight="16" x14ac:dyDescent="0.2"/>
  <sheetData>
    <row r="6" spans="1:9" x14ac:dyDescent="0.2">
      <c r="A6" t="s">
        <v>0</v>
      </c>
      <c r="B6" s="1">
        <v>44246</v>
      </c>
      <c r="C6" s="2">
        <v>0</v>
      </c>
      <c r="D6" t="s">
        <v>2</v>
      </c>
      <c r="E6" s="1">
        <v>43952</v>
      </c>
      <c r="F6" s="2">
        <v>433</v>
      </c>
      <c r="G6" t="s">
        <v>3</v>
      </c>
      <c r="H6" s="1">
        <v>43952</v>
      </c>
      <c r="I6" s="2">
        <v>69</v>
      </c>
    </row>
    <row r="7" spans="1:9" x14ac:dyDescent="0.2">
      <c r="A7" t="s">
        <v>0</v>
      </c>
      <c r="B7" s="1">
        <v>44247</v>
      </c>
      <c r="C7" s="2">
        <v>49</v>
      </c>
      <c r="D7" t="s">
        <v>2</v>
      </c>
      <c r="E7" s="1">
        <v>43953</v>
      </c>
      <c r="F7" s="2">
        <v>292</v>
      </c>
      <c r="G7" t="s">
        <v>3</v>
      </c>
      <c r="H7" s="1">
        <v>43953</v>
      </c>
      <c r="I7" s="2">
        <v>105</v>
      </c>
    </row>
    <row r="8" spans="1:9" x14ac:dyDescent="0.2">
      <c r="A8" t="s">
        <v>0</v>
      </c>
      <c r="B8" s="1">
        <v>44248</v>
      </c>
      <c r="C8" s="2">
        <v>35</v>
      </c>
      <c r="D8" t="s">
        <v>2</v>
      </c>
      <c r="E8" s="1">
        <v>43954</v>
      </c>
      <c r="F8" s="2">
        <v>349</v>
      </c>
      <c r="G8" t="s">
        <v>3</v>
      </c>
      <c r="H8" s="1">
        <v>43954</v>
      </c>
      <c r="I8" s="2">
        <v>122</v>
      </c>
    </row>
    <row r="9" spans="1:9" x14ac:dyDescent="0.2">
      <c r="A9" t="s">
        <v>0</v>
      </c>
      <c r="B9" s="1">
        <v>44249</v>
      </c>
      <c r="C9" s="2">
        <v>25</v>
      </c>
      <c r="D9" t="s">
        <v>2</v>
      </c>
      <c r="E9" s="1">
        <v>43955</v>
      </c>
      <c r="F9" s="2">
        <v>395</v>
      </c>
      <c r="G9" t="s">
        <v>3</v>
      </c>
      <c r="H9" s="1">
        <v>43955</v>
      </c>
      <c r="I9" s="2">
        <v>55</v>
      </c>
    </row>
    <row r="10" spans="1:9" x14ac:dyDescent="0.2">
      <c r="A10" t="s">
        <v>0</v>
      </c>
      <c r="B10" s="1">
        <v>44250</v>
      </c>
      <c r="C10" s="2">
        <v>40</v>
      </c>
      <c r="D10" t="s">
        <v>2</v>
      </c>
      <c r="E10" s="1">
        <v>43956</v>
      </c>
      <c r="F10" s="2">
        <v>484</v>
      </c>
      <c r="G10" t="s">
        <v>3</v>
      </c>
      <c r="H10" s="1">
        <v>43956</v>
      </c>
      <c r="I10" s="2">
        <v>30</v>
      </c>
    </row>
    <row r="11" spans="1:9" x14ac:dyDescent="0.2">
      <c r="A11" t="s">
        <v>0</v>
      </c>
      <c r="B11" s="1">
        <v>44251</v>
      </c>
      <c r="C11" s="2">
        <v>64</v>
      </c>
      <c r="D11" t="s">
        <v>2</v>
      </c>
      <c r="E11" s="1">
        <v>43957</v>
      </c>
      <c r="F11" s="2">
        <v>367</v>
      </c>
      <c r="G11" t="s">
        <v>3</v>
      </c>
      <c r="H11" s="1">
        <v>43957</v>
      </c>
      <c r="I11" s="2">
        <v>45</v>
      </c>
    </row>
    <row r="12" spans="1:9" x14ac:dyDescent="0.2">
      <c r="A12" t="s">
        <v>0</v>
      </c>
      <c r="B12" s="1">
        <v>44252</v>
      </c>
      <c r="C12" s="2">
        <v>44</v>
      </c>
      <c r="D12" t="s">
        <v>2</v>
      </c>
      <c r="E12" s="1">
        <v>43958</v>
      </c>
      <c r="F12" s="2">
        <v>338</v>
      </c>
      <c r="G12" t="s">
        <v>3</v>
      </c>
      <c r="H12" s="1">
        <v>43958</v>
      </c>
      <c r="I12" s="2">
        <v>39</v>
      </c>
    </row>
    <row r="13" spans="1:9" x14ac:dyDescent="0.2">
      <c r="A13" t="s">
        <v>0</v>
      </c>
      <c r="B13" s="1">
        <v>44253</v>
      </c>
      <c r="C13" s="2">
        <v>26</v>
      </c>
      <c r="D13" t="s">
        <v>2</v>
      </c>
      <c r="E13" s="1">
        <v>43959</v>
      </c>
      <c r="F13" s="2">
        <v>336</v>
      </c>
      <c r="G13" t="s">
        <v>3</v>
      </c>
      <c r="H13" s="1">
        <v>43959</v>
      </c>
      <c r="I13" s="2">
        <v>68</v>
      </c>
    </row>
    <row r="14" spans="1:9" x14ac:dyDescent="0.2">
      <c r="A14" t="s">
        <v>0</v>
      </c>
      <c r="B14" s="1">
        <v>44254</v>
      </c>
      <c r="C14" s="2">
        <v>38</v>
      </c>
      <c r="D14" t="s">
        <v>2</v>
      </c>
      <c r="E14" s="1">
        <v>43960</v>
      </c>
      <c r="F14" s="2">
        <v>533</v>
      </c>
      <c r="G14" t="s">
        <v>3</v>
      </c>
      <c r="H14" s="1">
        <v>43960</v>
      </c>
      <c r="I14" s="2">
        <v>54</v>
      </c>
    </row>
    <row r="15" spans="1:9" x14ac:dyDescent="0.2">
      <c r="A15" t="s">
        <v>0</v>
      </c>
      <c r="B15" s="1">
        <v>44255</v>
      </c>
      <c r="C15" s="2">
        <v>15</v>
      </c>
      <c r="D15" t="s">
        <v>2</v>
      </c>
      <c r="E15" s="1">
        <v>43961</v>
      </c>
      <c r="F15" s="2">
        <v>387</v>
      </c>
      <c r="G15" t="s">
        <v>3</v>
      </c>
      <c r="H15" s="1">
        <v>43961</v>
      </c>
      <c r="I15" s="2">
        <v>67</v>
      </c>
    </row>
    <row r="16" spans="1:9" x14ac:dyDescent="0.2">
      <c r="A16" t="s">
        <v>0</v>
      </c>
      <c r="B16" s="1">
        <v>44256</v>
      </c>
      <c r="C16" s="2">
        <v>24</v>
      </c>
      <c r="D16" t="s">
        <v>2</v>
      </c>
      <c r="E16" s="1">
        <v>43962</v>
      </c>
      <c r="F16" s="2">
        <v>233</v>
      </c>
      <c r="G16" t="s">
        <v>3</v>
      </c>
      <c r="H16" s="1">
        <v>43962</v>
      </c>
      <c r="I16" s="2">
        <v>70</v>
      </c>
    </row>
    <row r="17" spans="1:9" x14ac:dyDescent="0.2">
      <c r="A17" t="s">
        <v>0</v>
      </c>
      <c r="B17" s="1">
        <v>44257</v>
      </c>
      <c r="C17" s="2">
        <v>34</v>
      </c>
      <c r="D17" t="s">
        <v>2</v>
      </c>
      <c r="E17" s="1">
        <v>43963</v>
      </c>
      <c r="F17" s="2">
        <v>484</v>
      </c>
      <c r="G17" t="s">
        <v>3</v>
      </c>
      <c r="H17" s="1">
        <v>43963</v>
      </c>
      <c r="I17" s="2">
        <v>16</v>
      </c>
    </row>
    <row r="18" spans="1:9" x14ac:dyDescent="0.2">
      <c r="A18" t="s">
        <v>0</v>
      </c>
      <c r="B18" s="1">
        <v>44258</v>
      </c>
      <c r="C18" s="2">
        <v>31</v>
      </c>
      <c r="D18" t="s">
        <v>2</v>
      </c>
      <c r="E18" s="1">
        <v>43964</v>
      </c>
      <c r="F18" s="2">
        <v>689</v>
      </c>
      <c r="G18" t="s">
        <v>3</v>
      </c>
      <c r="H18" s="1">
        <v>43964</v>
      </c>
      <c r="I18" s="2">
        <v>37</v>
      </c>
    </row>
    <row r="19" spans="1:9" x14ac:dyDescent="0.2">
      <c r="A19" t="s">
        <v>0</v>
      </c>
      <c r="B19" s="1">
        <v>44259</v>
      </c>
      <c r="C19" s="2">
        <v>23</v>
      </c>
      <c r="D19" t="s">
        <v>2</v>
      </c>
      <c r="E19" s="1">
        <v>43965</v>
      </c>
      <c r="F19" s="2">
        <v>568</v>
      </c>
      <c r="G19" t="s">
        <v>3</v>
      </c>
      <c r="H19" s="1">
        <v>43965</v>
      </c>
      <c r="I19" s="2">
        <v>40</v>
      </c>
    </row>
    <row r="20" spans="1:9" x14ac:dyDescent="0.2">
      <c r="A20" t="s">
        <v>0</v>
      </c>
      <c r="B20" s="1">
        <v>44260</v>
      </c>
      <c r="C20" s="2">
        <v>21</v>
      </c>
      <c r="D20" t="s">
        <v>2</v>
      </c>
      <c r="E20" s="1">
        <v>43966</v>
      </c>
      <c r="F20" s="2">
        <v>490</v>
      </c>
      <c r="G20" t="s">
        <v>3</v>
      </c>
      <c r="H20" s="1">
        <v>43966</v>
      </c>
      <c r="I20" s="2">
        <v>36</v>
      </c>
    </row>
    <row r="21" spans="1:9" x14ac:dyDescent="0.2">
      <c r="A21" t="s">
        <v>0</v>
      </c>
      <c r="B21" s="1">
        <v>44261</v>
      </c>
      <c r="C21" s="2">
        <v>34</v>
      </c>
      <c r="D21" t="s">
        <v>2</v>
      </c>
      <c r="E21" s="1">
        <v>43967</v>
      </c>
      <c r="F21" s="2">
        <v>529</v>
      </c>
      <c r="G21" t="s">
        <v>3</v>
      </c>
      <c r="H21" s="1">
        <v>43967</v>
      </c>
      <c r="I21" s="2">
        <v>17</v>
      </c>
    </row>
    <row r="22" spans="1:9" x14ac:dyDescent="0.2">
      <c r="A22" t="s">
        <v>0</v>
      </c>
      <c r="B22" s="1">
        <v>44262</v>
      </c>
      <c r="C22" s="2">
        <v>24</v>
      </c>
      <c r="D22" t="s">
        <v>2</v>
      </c>
      <c r="E22" s="1">
        <v>43968</v>
      </c>
      <c r="F22" s="2">
        <v>489</v>
      </c>
      <c r="G22" t="s">
        <v>3</v>
      </c>
      <c r="H22" s="1">
        <v>43968</v>
      </c>
      <c r="I22" s="2">
        <v>22</v>
      </c>
    </row>
    <row r="23" spans="1:9" x14ac:dyDescent="0.2">
      <c r="A23" t="s">
        <v>0</v>
      </c>
      <c r="B23" s="1">
        <v>44263</v>
      </c>
      <c r="C23" s="2">
        <v>0</v>
      </c>
      <c r="D23" t="s">
        <v>2</v>
      </c>
      <c r="E23" s="1">
        <v>43969</v>
      </c>
      <c r="F23" s="2">
        <v>496</v>
      </c>
      <c r="G23" t="s">
        <v>3</v>
      </c>
      <c r="H23" s="1">
        <v>43969</v>
      </c>
      <c r="I23" s="2">
        <v>47</v>
      </c>
    </row>
    <row r="24" spans="1:9" x14ac:dyDescent="0.2">
      <c r="A24" t="s">
        <v>0</v>
      </c>
      <c r="B24" s="1">
        <v>44264</v>
      </c>
      <c r="C24" s="2">
        <v>113</v>
      </c>
      <c r="D24" t="s">
        <v>2</v>
      </c>
      <c r="E24" s="1">
        <v>43970</v>
      </c>
      <c r="F24" s="2">
        <v>486</v>
      </c>
      <c r="G24" t="s">
        <v>3</v>
      </c>
      <c r="H24" s="1">
        <v>43970</v>
      </c>
      <c r="I24" s="2">
        <v>37</v>
      </c>
    </row>
    <row r="25" spans="1:9" x14ac:dyDescent="0.2">
      <c r="A25" t="s">
        <v>0</v>
      </c>
      <c r="B25" s="1">
        <v>44265</v>
      </c>
      <c r="C25" s="2">
        <v>39</v>
      </c>
      <c r="D25" t="s">
        <v>2</v>
      </c>
      <c r="E25" s="1">
        <v>43971</v>
      </c>
      <c r="F25" s="2">
        <v>693</v>
      </c>
      <c r="G25" t="s">
        <v>3</v>
      </c>
      <c r="H25" s="1">
        <v>43971</v>
      </c>
      <c r="I25" s="2">
        <v>31</v>
      </c>
    </row>
    <row r="26" spans="1:9" x14ac:dyDescent="0.2">
      <c r="A26" t="s">
        <v>0</v>
      </c>
      <c r="B26" s="1">
        <v>44266</v>
      </c>
      <c r="C26" s="2">
        <v>62</v>
      </c>
      <c r="D26" t="s">
        <v>2</v>
      </c>
      <c r="E26" s="1">
        <v>43972</v>
      </c>
      <c r="F26" s="2">
        <v>973</v>
      </c>
      <c r="G26" t="s">
        <v>3</v>
      </c>
      <c r="H26" s="1">
        <v>43972</v>
      </c>
      <c r="I26" s="2">
        <v>50</v>
      </c>
    </row>
    <row r="27" spans="1:9" x14ac:dyDescent="0.2">
      <c r="A27" t="s">
        <v>0</v>
      </c>
      <c r="B27" s="1">
        <v>44267</v>
      </c>
      <c r="C27" s="2">
        <v>39</v>
      </c>
      <c r="D27" t="s">
        <v>2</v>
      </c>
      <c r="E27" s="1">
        <v>43973</v>
      </c>
      <c r="F27" s="2">
        <v>634</v>
      </c>
      <c r="G27" t="s">
        <v>3</v>
      </c>
      <c r="H27" s="1">
        <v>43973</v>
      </c>
      <c r="I27" s="2">
        <v>78</v>
      </c>
    </row>
    <row r="28" spans="1:9" x14ac:dyDescent="0.2">
      <c r="A28" t="s">
        <v>0</v>
      </c>
      <c r="B28" s="1">
        <v>44268</v>
      </c>
      <c r="C28" s="2">
        <v>41</v>
      </c>
      <c r="D28" t="s">
        <v>2</v>
      </c>
      <c r="E28" s="1">
        <v>43974</v>
      </c>
      <c r="F28" s="2">
        <v>949</v>
      </c>
      <c r="G28" t="s">
        <v>3</v>
      </c>
      <c r="H28" s="1">
        <v>43974</v>
      </c>
      <c r="I28" s="2">
        <v>48</v>
      </c>
    </row>
    <row r="29" spans="1:9" x14ac:dyDescent="0.2">
      <c r="A29" t="s">
        <v>0</v>
      </c>
      <c r="B29" s="1">
        <v>44269</v>
      </c>
      <c r="C29" s="2">
        <v>20</v>
      </c>
      <c r="D29" t="s">
        <v>2</v>
      </c>
      <c r="E29" s="1">
        <v>43975</v>
      </c>
      <c r="F29" s="2">
        <v>526</v>
      </c>
      <c r="G29" t="s">
        <v>3</v>
      </c>
      <c r="H29" s="1">
        <v>43975</v>
      </c>
      <c r="I29" s="2">
        <v>60</v>
      </c>
    </row>
    <row r="30" spans="1:9" x14ac:dyDescent="0.2">
      <c r="A30" t="s">
        <v>0</v>
      </c>
      <c r="B30" s="1">
        <v>44270</v>
      </c>
      <c r="C30" s="2">
        <v>0</v>
      </c>
      <c r="D30" t="s">
        <v>2</v>
      </c>
      <c r="E30" s="1">
        <v>43976</v>
      </c>
      <c r="F30" s="2">
        <v>479</v>
      </c>
      <c r="G30" t="s">
        <v>3</v>
      </c>
      <c r="H30" s="1">
        <v>43976</v>
      </c>
      <c r="I30" s="2">
        <v>172</v>
      </c>
    </row>
    <row r="31" spans="1:9" x14ac:dyDescent="0.2">
      <c r="A31" t="s">
        <v>0</v>
      </c>
      <c r="B31" s="1">
        <v>44271</v>
      </c>
      <c r="C31" s="2">
        <v>180</v>
      </c>
      <c r="D31" t="s">
        <v>2</v>
      </c>
      <c r="E31" s="1">
        <v>43977</v>
      </c>
      <c r="F31" s="2">
        <v>415</v>
      </c>
      <c r="G31" t="s">
        <v>3</v>
      </c>
      <c r="H31" s="1">
        <v>43977</v>
      </c>
      <c r="I31" s="2">
        <v>187</v>
      </c>
    </row>
    <row r="32" spans="1:9" x14ac:dyDescent="0.2">
      <c r="A32" t="s">
        <v>0</v>
      </c>
      <c r="B32" s="1">
        <v>44272</v>
      </c>
      <c r="C32" s="2">
        <v>36</v>
      </c>
      <c r="D32" t="s">
        <v>2</v>
      </c>
      <c r="E32" s="1">
        <v>43978</v>
      </c>
      <c r="F32" s="2">
        <v>686</v>
      </c>
      <c r="G32" t="s">
        <v>3</v>
      </c>
      <c r="H32" s="1">
        <v>43978</v>
      </c>
      <c r="I32" s="2">
        <v>15</v>
      </c>
    </row>
    <row r="33" spans="1:9" x14ac:dyDescent="0.2">
      <c r="A33" t="s">
        <v>0</v>
      </c>
      <c r="B33" s="1">
        <v>44273</v>
      </c>
      <c r="C33" s="2">
        <v>37</v>
      </c>
      <c r="D33" t="s">
        <v>2</v>
      </c>
      <c r="E33" s="1">
        <v>43979</v>
      </c>
      <c r="F33" s="2">
        <v>687</v>
      </c>
      <c r="G33" t="s">
        <v>3</v>
      </c>
      <c r="H33" s="1">
        <v>43979</v>
      </c>
      <c r="I33" s="2">
        <v>10</v>
      </c>
    </row>
    <row r="34" spans="1:9" x14ac:dyDescent="0.2">
      <c r="A34" t="s">
        <v>0</v>
      </c>
      <c r="B34" s="1">
        <v>44274</v>
      </c>
      <c r="C34" s="2">
        <v>0</v>
      </c>
      <c r="D34" t="s">
        <v>2</v>
      </c>
      <c r="E34" s="1">
        <v>43980</v>
      </c>
      <c r="F34" s="2">
        <v>678</v>
      </c>
      <c r="G34" t="s">
        <v>3</v>
      </c>
      <c r="H34" s="1">
        <v>43980</v>
      </c>
      <c r="I34" s="2">
        <v>103</v>
      </c>
    </row>
    <row r="35" spans="1:9" x14ac:dyDescent="0.2">
      <c r="A35" t="s">
        <v>0</v>
      </c>
      <c r="B35" s="1">
        <v>44275</v>
      </c>
      <c r="C35" s="2">
        <v>0</v>
      </c>
      <c r="D35" t="s">
        <v>2</v>
      </c>
      <c r="E35" s="1">
        <v>43981</v>
      </c>
      <c r="F35" s="2">
        <v>557</v>
      </c>
      <c r="G35" t="s">
        <v>3</v>
      </c>
      <c r="H35" s="1">
        <v>43981</v>
      </c>
      <c r="I35" s="2">
        <v>30</v>
      </c>
    </row>
    <row r="36" spans="1:9" x14ac:dyDescent="0.2">
      <c r="A36" t="s">
        <v>0</v>
      </c>
      <c r="B36" s="1">
        <v>44276</v>
      </c>
      <c r="C36" s="2">
        <v>175</v>
      </c>
      <c r="D36" t="s">
        <v>2</v>
      </c>
      <c r="E36" s="1">
        <v>43982</v>
      </c>
      <c r="F36" s="2">
        <v>700</v>
      </c>
      <c r="G36" t="s">
        <v>3</v>
      </c>
      <c r="H36" s="1">
        <v>43982</v>
      </c>
      <c r="I36" s="2">
        <v>57</v>
      </c>
    </row>
    <row r="37" spans="1:9" x14ac:dyDescent="0.2">
      <c r="A37" t="s">
        <v>0</v>
      </c>
      <c r="B37" s="1">
        <v>44277</v>
      </c>
      <c r="C37" s="2">
        <v>35</v>
      </c>
      <c r="D37" t="s">
        <v>2</v>
      </c>
      <c r="E37" s="1">
        <v>43983</v>
      </c>
      <c r="F37" s="2">
        <v>467</v>
      </c>
      <c r="G37" t="s">
        <v>3</v>
      </c>
      <c r="H37" s="1">
        <v>43983</v>
      </c>
      <c r="I37" s="2">
        <v>38</v>
      </c>
    </row>
    <row r="38" spans="1:9" x14ac:dyDescent="0.2">
      <c r="A38" t="s">
        <v>0</v>
      </c>
      <c r="B38" s="1">
        <v>44278</v>
      </c>
      <c r="C38" s="2">
        <v>29</v>
      </c>
      <c r="D38" t="s">
        <v>2</v>
      </c>
      <c r="E38" s="1">
        <v>43984</v>
      </c>
      <c r="F38" s="2">
        <v>609</v>
      </c>
      <c r="G38" t="s">
        <v>3</v>
      </c>
      <c r="H38" s="1">
        <v>43984</v>
      </c>
      <c r="I38" s="2">
        <v>20</v>
      </c>
    </row>
    <row r="39" spans="1:9" x14ac:dyDescent="0.2">
      <c r="A39" t="s">
        <v>0</v>
      </c>
      <c r="B39" s="1">
        <v>44279</v>
      </c>
      <c r="C39" s="2">
        <v>55</v>
      </c>
      <c r="D39" t="s">
        <v>2</v>
      </c>
      <c r="E39" s="1">
        <v>43985</v>
      </c>
      <c r="F39" s="2">
        <v>684</v>
      </c>
      <c r="G39" t="s">
        <v>3</v>
      </c>
      <c r="H39" s="1">
        <v>43985</v>
      </c>
      <c r="I39" s="2">
        <v>93</v>
      </c>
    </row>
    <row r="40" spans="1:9" x14ac:dyDescent="0.2">
      <c r="A40" t="s">
        <v>0</v>
      </c>
      <c r="B40" s="1">
        <v>44280</v>
      </c>
      <c r="C40" s="2">
        <v>0</v>
      </c>
      <c r="D40" t="s">
        <v>2</v>
      </c>
      <c r="E40" s="1">
        <v>43986</v>
      </c>
      <c r="F40" s="2">
        <v>585</v>
      </c>
      <c r="G40" t="s">
        <v>3</v>
      </c>
      <c r="H40" s="1">
        <v>43986</v>
      </c>
      <c r="I40" s="2">
        <v>277</v>
      </c>
    </row>
    <row r="41" spans="1:9" x14ac:dyDescent="0.2">
      <c r="A41" t="s">
        <v>0</v>
      </c>
      <c r="B41" s="1">
        <v>44281</v>
      </c>
      <c r="C41" s="2">
        <v>96</v>
      </c>
      <c r="D41" t="s">
        <v>2</v>
      </c>
      <c r="E41" s="1">
        <v>43987</v>
      </c>
      <c r="F41" s="2">
        <v>703</v>
      </c>
      <c r="G41" t="s">
        <v>3</v>
      </c>
      <c r="H41" s="1">
        <v>43987</v>
      </c>
      <c r="I41" s="2">
        <v>19</v>
      </c>
    </row>
    <row r="42" spans="1:9" x14ac:dyDescent="0.2">
      <c r="A42" t="s">
        <v>0</v>
      </c>
      <c r="B42" s="1">
        <v>44282</v>
      </c>
      <c r="C42" s="2">
        <v>179</v>
      </c>
      <c r="D42" t="s">
        <v>2</v>
      </c>
      <c r="E42" s="1">
        <v>43988</v>
      </c>
      <c r="F42" s="2">
        <v>993</v>
      </c>
      <c r="G42" t="s">
        <v>3</v>
      </c>
      <c r="H42" s="1">
        <v>43988</v>
      </c>
      <c r="I42" s="2">
        <v>37</v>
      </c>
    </row>
    <row r="43" spans="1:9" x14ac:dyDescent="0.2">
      <c r="A43" t="s">
        <v>0</v>
      </c>
      <c r="B43" s="1">
        <v>44283</v>
      </c>
      <c r="C43" s="2">
        <v>86</v>
      </c>
      <c r="D43" t="s">
        <v>2</v>
      </c>
      <c r="E43" s="1">
        <v>43989</v>
      </c>
      <c r="F43" s="2">
        <v>672</v>
      </c>
      <c r="G43" t="s">
        <v>3</v>
      </c>
      <c r="H43" s="1">
        <v>43989</v>
      </c>
      <c r="I43" s="2">
        <v>19</v>
      </c>
    </row>
    <row r="44" spans="1:9" x14ac:dyDescent="0.2">
      <c r="A44" t="s">
        <v>0</v>
      </c>
      <c r="B44" s="1">
        <v>44284</v>
      </c>
      <c r="C44" s="2">
        <v>145</v>
      </c>
      <c r="D44" t="s">
        <v>2</v>
      </c>
      <c r="E44" s="1">
        <v>43990</v>
      </c>
      <c r="F44" s="2">
        <v>847</v>
      </c>
      <c r="G44" t="s">
        <v>3</v>
      </c>
      <c r="H44" s="1">
        <v>43990</v>
      </c>
      <c r="I44" s="2">
        <v>7</v>
      </c>
    </row>
    <row r="45" spans="1:9" x14ac:dyDescent="0.2">
      <c r="A45" t="s">
        <v>0</v>
      </c>
      <c r="B45" s="1">
        <v>44285</v>
      </c>
      <c r="C45" s="2">
        <v>62</v>
      </c>
      <c r="D45" t="s">
        <v>2</v>
      </c>
      <c r="E45" s="1">
        <v>43991</v>
      </c>
      <c r="F45" s="2">
        <v>1043</v>
      </c>
      <c r="G45" t="s">
        <v>3</v>
      </c>
      <c r="H45" s="1">
        <v>43991</v>
      </c>
      <c r="I45" s="2">
        <v>7</v>
      </c>
    </row>
    <row r="46" spans="1:9" x14ac:dyDescent="0.2">
      <c r="A46" t="s">
        <v>0</v>
      </c>
      <c r="B46" s="1">
        <v>44286</v>
      </c>
      <c r="C46" s="2">
        <v>0</v>
      </c>
      <c r="D46" t="s">
        <v>2</v>
      </c>
      <c r="E46" s="1">
        <v>43992</v>
      </c>
      <c r="F46" s="2">
        <v>1240</v>
      </c>
      <c r="G46" t="s">
        <v>3</v>
      </c>
      <c r="H46" s="1">
        <v>43992</v>
      </c>
      <c r="I46" s="2">
        <v>2</v>
      </c>
    </row>
    <row r="47" spans="1:9" x14ac:dyDescent="0.2">
      <c r="A47" t="s">
        <v>0</v>
      </c>
      <c r="B47" s="1">
        <v>44287</v>
      </c>
      <c r="C47" s="2">
        <v>37</v>
      </c>
      <c r="D47" t="s">
        <v>2</v>
      </c>
      <c r="E47" s="1">
        <v>43993</v>
      </c>
      <c r="F47" s="2">
        <v>979</v>
      </c>
      <c r="G47" t="s">
        <v>3</v>
      </c>
      <c r="H47" s="1">
        <v>43993</v>
      </c>
      <c r="I47" s="2">
        <v>31</v>
      </c>
    </row>
    <row r="48" spans="1:9" x14ac:dyDescent="0.2">
      <c r="A48" t="s">
        <v>0</v>
      </c>
      <c r="B48" s="1">
        <v>44288</v>
      </c>
      <c r="C48" s="2">
        <v>69</v>
      </c>
      <c r="D48" t="s">
        <v>2</v>
      </c>
      <c r="E48" s="1">
        <v>43994</v>
      </c>
      <c r="F48" s="2">
        <v>1111</v>
      </c>
      <c r="G48" t="s">
        <v>3</v>
      </c>
      <c r="H48" s="1">
        <v>43994</v>
      </c>
      <c r="I48" s="2">
        <v>33</v>
      </c>
    </row>
    <row r="49" spans="1:9" x14ac:dyDescent="0.2">
      <c r="A49" t="s">
        <v>0</v>
      </c>
      <c r="B49" s="1">
        <v>44289</v>
      </c>
      <c r="C49" s="2">
        <v>143</v>
      </c>
      <c r="D49" t="s">
        <v>2</v>
      </c>
      <c r="E49" s="1">
        <v>43995</v>
      </c>
      <c r="F49" s="2">
        <v>1014</v>
      </c>
      <c r="G49" t="s">
        <v>3</v>
      </c>
      <c r="H49" s="1">
        <v>43995</v>
      </c>
      <c r="I49" s="2">
        <v>43</v>
      </c>
    </row>
    <row r="50" spans="1:9" x14ac:dyDescent="0.2">
      <c r="A50" t="s">
        <v>0</v>
      </c>
      <c r="B50" s="1">
        <v>44290</v>
      </c>
      <c r="C50" s="2">
        <v>0</v>
      </c>
      <c r="D50" t="s">
        <v>2</v>
      </c>
      <c r="E50" s="1">
        <v>43996</v>
      </c>
      <c r="F50" s="2">
        <v>857</v>
      </c>
      <c r="G50" t="s">
        <v>3</v>
      </c>
      <c r="H50" s="1">
        <v>43996</v>
      </c>
      <c r="I50" s="2">
        <v>8</v>
      </c>
    </row>
    <row r="51" spans="1:9" x14ac:dyDescent="0.2">
      <c r="A51" t="s">
        <v>0</v>
      </c>
      <c r="B51" s="1">
        <v>44291</v>
      </c>
      <c r="C51" s="2">
        <v>63</v>
      </c>
      <c r="D51" t="s">
        <v>2</v>
      </c>
      <c r="E51" s="1">
        <v>43997</v>
      </c>
      <c r="F51" s="2">
        <v>1017</v>
      </c>
      <c r="G51" t="s">
        <v>3</v>
      </c>
      <c r="H51" s="1">
        <v>43997</v>
      </c>
      <c r="I51" s="2">
        <v>41</v>
      </c>
    </row>
    <row r="52" spans="1:9" x14ac:dyDescent="0.2">
      <c r="A52" t="s">
        <v>0</v>
      </c>
      <c r="B52" s="1">
        <v>44292</v>
      </c>
      <c r="C52" s="2">
        <v>163</v>
      </c>
      <c r="D52" t="s">
        <v>2</v>
      </c>
      <c r="E52" s="1">
        <v>43998</v>
      </c>
      <c r="F52" s="2">
        <v>1106</v>
      </c>
      <c r="G52" t="s">
        <v>3</v>
      </c>
      <c r="H52" s="1">
        <v>43998</v>
      </c>
      <c r="I52" s="2">
        <v>11</v>
      </c>
    </row>
    <row r="53" spans="1:9" x14ac:dyDescent="0.2">
      <c r="A53" t="s">
        <v>0</v>
      </c>
      <c r="B53" s="1">
        <v>44293</v>
      </c>
      <c r="C53" s="2">
        <v>0</v>
      </c>
      <c r="D53" t="s">
        <v>2</v>
      </c>
      <c r="E53" s="1">
        <v>43999</v>
      </c>
      <c r="F53" s="2">
        <v>1031</v>
      </c>
      <c r="G53" t="s">
        <v>3</v>
      </c>
      <c r="H53" s="1">
        <v>43999</v>
      </c>
      <c r="I53" s="2">
        <v>10</v>
      </c>
    </row>
    <row r="54" spans="1:9" x14ac:dyDescent="0.2">
      <c r="A54" t="s">
        <v>0</v>
      </c>
      <c r="B54" s="1">
        <v>44294</v>
      </c>
      <c r="C54" s="2">
        <v>113</v>
      </c>
      <c r="D54" t="s">
        <v>2</v>
      </c>
      <c r="E54" s="1">
        <v>44000</v>
      </c>
      <c r="F54" s="2">
        <v>1331</v>
      </c>
      <c r="G54" t="s">
        <v>3</v>
      </c>
      <c r="H54" s="1">
        <v>44000</v>
      </c>
      <c r="I54" s="2">
        <v>14</v>
      </c>
    </row>
    <row r="55" spans="1:9" x14ac:dyDescent="0.2">
      <c r="A55" t="s">
        <v>0</v>
      </c>
      <c r="B55" s="1">
        <v>44295</v>
      </c>
      <c r="C55" s="2">
        <v>576</v>
      </c>
      <c r="D55" t="s">
        <v>2</v>
      </c>
      <c r="E55" s="1">
        <v>44001</v>
      </c>
      <c r="F55" s="2">
        <v>1041</v>
      </c>
      <c r="G55" t="s">
        <v>3</v>
      </c>
      <c r="H55" s="1">
        <v>44001</v>
      </c>
      <c r="I55" s="2">
        <v>6</v>
      </c>
    </row>
    <row r="56" spans="1:9" x14ac:dyDescent="0.2">
      <c r="A56" t="s">
        <v>0</v>
      </c>
      <c r="B56" s="1">
        <v>44296</v>
      </c>
      <c r="C56" s="2">
        <v>477</v>
      </c>
      <c r="D56" t="s">
        <v>2</v>
      </c>
      <c r="E56" s="1">
        <v>44002</v>
      </c>
      <c r="F56" s="2">
        <v>1226</v>
      </c>
      <c r="G56" t="s">
        <v>3</v>
      </c>
      <c r="H56" s="1">
        <v>44002</v>
      </c>
      <c r="I56" s="2">
        <v>21</v>
      </c>
    </row>
    <row r="57" spans="1:9" x14ac:dyDescent="0.2">
      <c r="A57" t="s">
        <v>0</v>
      </c>
      <c r="B57" s="1">
        <v>44297</v>
      </c>
      <c r="C57" s="2">
        <v>434</v>
      </c>
      <c r="D57" t="s">
        <v>2</v>
      </c>
      <c r="E57" s="1">
        <v>44003</v>
      </c>
      <c r="F57" s="2">
        <v>862</v>
      </c>
      <c r="G57" t="s">
        <v>3</v>
      </c>
      <c r="H57" s="1">
        <v>44003</v>
      </c>
      <c r="I57" s="2">
        <v>16</v>
      </c>
    </row>
    <row r="58" spans="1:9" x14ac:dyDescent="0.2">
      <c r="A58" t="s">
        <v>0</v>
      </c>
      <c r="B58" s="1">
        <v>44298</v>
      </c>
      <c r="C58" s="2">
        <v>0</v>
      </c>
      <c r="D58" t="s">
        <v>2</v>
      </c>
      <c r="E58" s="1">
        <v>44004</v>
      </c>
      <c r="F58" s="2">
        <v>954</v>
      </c>
      <c r="G58" t="s">
        <v>3</v>
      </c>
      <c r="H58" s="1">
        <v>44004</v>
      </c>
      <c r="I58" s="2">
        <v>15</v>
      </c>
    </row>
    <row r="59" spans="1:9" x14ac:dyDescent="0.2">
      <c r="A59" t="s">
        <v>0</v>
      </c>
      <c r="B59" s="1">
        <v>44299</v>
      </c>
      <c r="C59" s="2">
        <v>181</v>
      </c>
      <c r="D59" t="s">
        <v>2</v>
      </c>
      <c r="E59" s="1">
        <v>44005</v>
      </c>
      <c r="F59" s="2">
        <v>1051</v>
      </c>
      <c r="G59" t="s">
        <v>3</v>
      </c>
      <c r="H59" s="1">
        <v>44005</v>
      </c>
      <c r="I59" s="2">
        <v>3</v>
      </c>
    </row>
    <row r="60" spans="1:9" x14ac:dyDescent="0.2">
      <c r="A60" t="s">
        <v>0</v>
      </c>
      <c r="B60" s="1">
        <v>44300</v>
      </c>
      <c r="C60" s="2">
        <v>178</v>
      </c>
      <c r="D60" t="s">
        <v>2</v>
      </c>
      <c r="E60" s="1">
        <v>44006</v>
      </c>
      <c r="F60" s="2">
        <v>1113</v>
      </c>
      <c r="G60" t="s">
        <v>3</v>
      </c>
      <c r="H60" s="1">
        <v>44006</v>
      </c>
      <c r="I60" s="2">
        <v>6</v>
      </c>
    </row>
    <row r="61" spans="1:9" x14ac:dyDescent="0.2">
      <c r="A61" t="s">
        <v>0</v>
      </c>
      <c r="B61" s="1">
        <v>44301</v>
      </c>
      <c r="C61" s="2">
        <v>344</v>
      </c>
      <c r="D61" t="s">
        <v>2</v>
      </c>
      <c r="E61" s="1">
        <v>44007</v>
      </c>
      <c r="F61" s="2">
        <v>1178</v>
      </c>
      <c r="G61" t="s">
        <v>3</v>
      </c>
      <c r="H61" s="1">
        <v>44007</v>
      </c>
      <c r="I61" s="2">
        <v>4</v>
      </c>
    </row>
    <row r="62" spans="1:9" x14ac:dyDescent="0.2">
      <c r="A62" t="s">
        <v>0</v>
      </c>
      <c r="B62" s="1">
        <v>44302</v>
      </c>
      <c r="C62" s="2">
        <v>262</v>
      </c>
      <c r="D62" t="s">
        <v>2</v>
      </c>
      <c r="E62" s="1">
        <v>44008</v>
      </c>
      <c r="F62" s="2">
        <v>1240</v>
      </c>
      <c r="G62" t="s">
        <v>3</v>
      </c>
      <c r="H62" s="1">
        <v>44008</v>
      </c>
      <c r="I62" s="2">
        <v>6</v>
      </c>
    </row>
    <row r="63" spans="1:9" x14ac:dyDescent="0.2">
      <c r="A63" t="s">
        <v>0</v>
      </c>
      <c r="B63" s="1">
        <v>44303</v>
      </c>
      <c r="C63" s="2">
        <v>291</v>
      </c>
      <c r="D63" t="s">
        <v>2</v>
      </c>
      <c r="E63" s="1">
        <v>44009</v>
      </c>
      <c r="F63" s="2">
        <v>1385</v>
      </c>
      <c r="G63" t="s">
        <v>3</v>
      </c>
      <c r="H63" s="1">
        <v>44009</v>
      </c>
      <c r="I63" s="2">
        <v>10</v>
      </c>
    </row>
    <row r="64" spans="1:9" x14ac:dyDescent="0.2">
      <c r="A64" t="s">
        <v>0</v>
      </c>
      <c r="B64" s="1">
        <v>44304</v>
      </c>
      <c r="C64" s="2">
        <v>618</v>
      </c>
      <c r="D64" t="s">
        <v>2</v>
      </c>
      <c r="E64" s="1">
        <v>44010</v>
      </c>
      <c r="F64" s="2">
        <v>1198</v>
      </c>
      <c r="G64" t="s">
        <v>3</v>
      </c>
      <c r="H64" s="1">
        <v>44010</v>
      </c>
      <c r="I64" s="2">
        <v>18</v>
      </c>
    </row>
    <row r="65" spans="1:9" x14ac:dyDescent="0.2">
      <c r="A65" t="s">
        <v>0</v>
      </c>
      <c r="B65" s="1">
        <v>44305</v>
      </c>
      <c r="C65" s="2">
        <v>624</v>
      </c>
      <c r="D65" t="s">
        <v>2</v>
      </c>
      <c r="E65" s="1">
        <v>44011</v>
      </c>
      <c r="F65" s="2">
        <v>1082</v>
      </c>
      <c r="G65" t="s">
        <v>3</v>
      </c>
      <c r="H65" s="1">
        <v>44011</v>
      </c>
      <c r="I65" s="2">
        <v>3</v>
      </c>
    </row>
    <row r="66" spans="1:9" x14ac:dyDescent="0.2">
      <c r="A66" t="s">
        <v>0</v>
      </c>
      <c r="B66" s="1">
        <v>44306</v>
      </c>
      <c r="C66" s="2">
        <v>431</v>
      </c>
      <c r="D66" t="s">
        <v>2</v>
      </c>
      <c r="E66" s="1">
        <v>44012</v>
      </c>
      <c r="F66" s="2">
        <v>1293</v>
      </c>
      <c r="G66" t="s">
        <v>3</v>
      </c>
      <c r="H66" s="1">
        <v>44012</v>
      </c>
      <c r="I66" s="2">
        <v>2</v>
      </c>
    </row>
    <row r="67" spans="1:9" x14ac:dyDescent="0.2">
      <c r="A67" t="s">
        <v>0</v>
      </c>
      <c r="B67" s="1">
        <v>44307</v>
      </c>
      <c r="C67" s="2">
        <v>303</v>
      </c>
      <c r="D67" t="s">
        <v>2</v>
      </c>
      <c r="E67" s="1">
        <v>44013</v>
      </c>
      <c r="F67" s="2">
        <v>1385</v>
      </c>
      <c r="G67" t="s">
        <v>3</v>
      </c>
      <c r="H67" s="1">
        <v>44013</v>
      </c>
      <c r="I67" s="2">
        <v>1</v>
      </c>
    </row>
    <row r="68" spans="1:9" x14ac:dyDescent="0.2">
      <c r="A68" t="s">
        <v>0</v>
      </c>
      <c r="B68" s="1">
        <v>44308</v>
      </c>
      <c r="C68" s="2">
        <v>446</v>
      </c>
      <c r="D68" t="s">
        <v>2</v>
      </c>
      <c r="E68" s="1">
        <v>44014</v>
      </c>
      <c r="F68" s="2">
        <v>1624</v>
      </c>
      <c r="G68" t="s">
        <v>3</v>
      </c>
      <c r="H68" s="1">
        <v>44014</v>
      </c>
      <c r="I68" s="2">
        <v>3</v>
      </c>
    </row>
    <row r="69" spans="1:9" x14ac:dyDescent="0.2">
      <c r="A69" t="s">
        <v>0</v>
      </c>
      <c r="B69" s="1">
        <v>44309</v>
      </c>
      <c r="C69" s="2">
        <v>655</v>
      </c>
      <c r="D69" t="s">
        <v>2</v>
      </c>
      <c r="E69" s="1">
        <v>44015</v>
      </c>
      <c r="F69" s="2">
        <v>1301</v>
      </c>
      <c r="G69" t="s">
        <v>3</v>
      </c>
      <c r="H69" s="1">
        <v>44015</v>
      </c>
      <c r="I69" s="2">
        <v>5</v>
      </c>
    </row>
    <row r="70" spans="1:9" x14ac:dyDescent="0.2">
      <c r="A70" t="s">
        <v>0</v>
      </c>
      <c r="B70" s="1">
        <v>44310</v>
      </c>
      <c r="C70" s="2">
        <v>511</v>
      </c>
      <c r="D70" t="s">
        <v>2</v>
      </c>
      <c r="E70" s="1">
        <v>44016</v>
      </c>
      <c r="F70" s="2">
        <v>1447</v>
      </c>
      <c r="G70" t="s">
        <v>3</v>
      </c>
      <c r="H70" s="1">
        <v>44016</v>
      </c>
      <c r="I70" s="2">
        <v>10</v>
      </c>
    </row>
    <row r="71" spans="1:9" x14ac:dyDescent="0.2">
      <c r="A71" t="s">
        <v>0</v>
      </c>
      <c r="B71" s="1">
        <v>44311</v>
      </c>
      <c r="C71" s="2">
        <v>616</v>
      </c>
      <c r="D71" t="s">
        <v>2</v>
      </c>
      <c r="E71" s="1">
        <v>44017</v>
      </c>
      <c r="F71" s="2">
        <v>1607</v>
      </c>
      <c r="G71" t="s">
        <v>3</v>
      </c>
      <c r="H71" s="1">
        <v>44017</v>
      </c>
      <c r="I71" s="2">
        <v>5</v>
      </c>
    </row>
    <row r="72" spans="1:9" x14ac:dyDescent="0.2">
      <c r="A72" t="s">
        <v>0</v>
      </c>
      <c r="B72" s="1">
        <v>44312</v>
      </c>
      <c r="C72" s="2">
        <v>580</v>
      </c>
      <c r="D72" t="s">
        <v>2</v>
      </c>
      <c r="E72" s="1">
        <v>44018</v>
      </c>
      <c r="F72" s="2">
        <v>1209</v>
      </c>
      <c r="G72" t="s">
        <v>3</v>
      </c>
      <c r="H72" s="1">
        <v>44018</v>
      </c>
      <c r="I72" s="2">
        <v>5</v>
      </c>
    </row>
    <row r="73" spans="1:9" x14ac:dyDescent="0.2">
      <c r="A73" t="s">
        <v>0</v>
      </c>
      <c r="B73" s="1">
        <v>44313</v>
      </c>
      <c r="C73" s="2">
        <v>508</v>
      </c>
      <c r="D73" t="s">
        <v>2</v>
      </c>
      <c r="E73" s="1">
        <v>44019</v>
      </c>
      <c r="F73" s="2">
        <v>1268</v>
      </c>
      <c r="G73" t="s">
        <v>3</v>
      </c>
      <c r="H73" s="1">
        <v>44019</v>
      </c>
      <c r="I73" s="2">
        <v>6</v>
      </c>
    </row>
    <row r="74" spans="1:9" x14ac:dyDescent="0.2">
      <c r="A74" t="s">
        <v>0</v>
      </c>
      <c r="B74" s="1">
        <v>44314</v>
      </c>
      <c r="C74" s="2">
        <v>698</v>
      </c>
      <c r="D74" t="s">
        <v>2</v>
      </c>
      <c r="E74" s="1">
        <v>44020</v>
      </c>
      <c r="F74" s="2">
        <v>1853</v>
      </c>
      <c r="G74" t="s">
        <v>3</v>
      </c>
      <c r="H74" s="1">
        <v>44020</v>
      </c>
      <c r="I74" s="2">
        <v>3</v>
      </c>
    </row>
    <row r="75" spans="1:9" x14ac:dyDescent="0.2">
      <c r="A75" t="s">
        <v>0</v>
      </c>
      <c r="B75" s="1">
        <v>44315</v>
      </c>
      <c r="C75" s="2">
        <v>880</v>
      </c>
      <c r="D75" t="s">
        <v>2</v>
      </c>
      <c r="E75" s="1">
        <v>44021</v>
      </c>
      <c r="F75" s="2">
        <v>2657</v>
      </c>
      <c r="G75" t="s">
        <v>3</v>
      </c>
      <c r="H75" s="1">
        <v>44021</v>
      </c>
      <c r="I75" s="2">
        <v>6</v>
      </c>
    </row>
    <row r="76" spans="1:9" x14ac:dyDescent="0.2">
      <c r="A76" t="s">
        <v>0</v>
      </c>
      <c r="B76" s="1">
        <v>44316</v>
      </c>
      <c r="C76" s="2">
        <v>761</v>
      </c>
      <c r="D76" t="s">
        <v>2</v>
      </c>
      <c r="E76" s="1">
        <v>44022</v>
      </c>
      <c r="F76" s="2">
        <v>1611</v>
      </c>
      <c r="G76" t="s">
        <v>3</v>
      </c>
      <c r="H76" s="1">
        <v>44022</v>
      </c>
      <c r="I76" s="2">
        <v>13</v>
      </c>
    </row>
    <row r="77" spans="1:9" x14ac:dyDescent="0.2">
      <c r="A77" t="s">
        <v>0</v>
      </c>
      <c r="B77" s="1">
        <v>44317</v>
      </c>
      <c r="C77" s="2">
        <v>388</v>
      </c>
      <c r="D77" t="s">
        <v>2</v>
      </c>
      <c r="E77" s="1">
        <v>44023</v>
      </c>
      <c r="F77" s="2">
        <v>1671</v>
      </c>
      <c r="G77" t="s">
        <v>3</v>
      </c>
      <c r="H77" s="1">
        <v>44023</v>
      </c>
      <c r="I77" s="2">
        <v>8</v>
      </c>
    </row>
    <row r="78" spans="1:9" x14ac:dyDescent="0.2">
      <c r="A78" t="s">
        <v>0</v>
      </c>
      <c r="B78" s="1">
        <v>44318</v>
      </c>
      <c r="C78" s="2">
        <v>730</v>
      </c>
      <c r="D78" t="s">
        <v>2</v>
      </c>
      <c r="E78" s="1">
        <v>44024</v>
      </c>
      <c r="F78" s="2">
        <v>1681</v>
      </c>
      <c r="G78" t="s">
        <v>3</v>
      </c>
      <c r="H78" s="1">
        <v>44024</v>
      </c>
      <c r="I78" s="2">
        <v>14</v>
      </c>
    </row>
    <row r="79" spans="1:9" x14ac:dyDescent="0.2">
      <c r="A79" t="s">
        <v>0</v>
      </c>
      <c r="B79" s="1">
        <v>44319</v>
      </c>
      <c r="C79" s="2">
        <v>841</v>
      </c>
      <c r="D79" t="s">
        <v>2</v>
      </c>
      <c r="E79" s="1">
        <v>44025</v>
      </c>
      <c r="F79" s="2">
        <v>1282</v>
      </c>
      <c r="G79" t="s">
        <v>3</v>
      </c>
      <c r="H79" s="1">
        <v>44025</v>
      </c>
      <c r="I79" s="2">
        <v>7</v>
      </c>
    </row>
    <row r="80" spans="1:9" x14ac:dyDescent="0.2">
      <c r="A80" t="s">
        <v>0</v>
      </c>
      <c r="B80" s="1">
        <v>44320</v>
      </c>
      <c r="C80" s="2">
        <v>938</v>
      </c>
      <c r="D80" t="s">
        <v>2</v>
      </c>
      <c r="E80" s="1">
        <v>44026</v>
      </c>
      <c r="F80" s="2">
        <v>1591</v>
      </c>
      <c r="G80" t="s">
        <v>3</v>
      </c>
      <c r="H80" s="1">
        <v>44026</v>
      </c>
      <c r="I80" s="2">
        <v>4</v>
      </c>
    </row>
    <row r="81" spans="1:9" x14ac:dyDescent="0.2">
      <c r="A81" t="s">
        <v>0</v>
      </c>
      <c r="B81" s="1">
        <v>44321</v>
      </c>
      <c r="C81" s="2">
        <v>672</v>
      </c>
      <c r="D81" t="s">
        <v>2</v>
      </c>
      <c r="E81" s="1">
        <v>44027</v>
      </c>
      <c r="F81" s="2">
        <v>1522</v>
      </c>
      <c r="G81" t="s">
        <v>3</v>
      </c>
      <c r="H81" s="1">
        <v>44027</v>
      </c>
      <c r="I81" s="2">
        <v>5</v>
      </c>
    </row>
    <row r="82" spans="1:9" x14ac:dyDescent="0.2">
      <c r="A82" t="s">
        <v>0</v>
      </c>
      <c r="B82" s="1">
        <v>44322</v>
      </c>
      <c r="C82" s="2">
        <v>650</v>
      </c>
      <c r="D82" t="s">
        <v>2</v>
      </c>
      <c r="E82" s="1">
        <v>44028</v>
      </c>
      <c r="F82" s="2">
        <v>1574</v>
      </c>
      <c r="G82" t="s">
        <v>3</v>
      </c>
      <c r="H82" s="1">
        <v>44028</v>
      </c>
      <c r="I82" s="2">
        <v>3</v>
      </c>
    </row>
    <row r="83" spans="1:9" x14ac:dyDescent="0.2">
      <c r="A83" t="s">
        <v>0</v>
      </c>
      <c r="B83" s="1">
        <v>44323</v>
      </c>
      <c r="C83" s="2">
        <v>558</v>
      </c>
      <c r="D83" t="s">
        <v>2</v>
      </c>
      <c r="E83" s="1">
        <v>44029</v>
      </c>
      <c r="F83" s="2">
        <v>1462</v>
      </c>
      <c r="G83" t="s">
        <v>3</v>
      </c>
      <c r="H83" s="1">
        <v>44029</v>
      </c>
      <c r="I83" s="2">
        <v>18</v>
      </c>
    </row>
    <row r="84" spans="1:9" x14ac:dyDescent="0.2">
      <c r="A84" t="s">
        <v>0</v>
      </c>
      <c r="B84" s="1">
        <v>44324</v>
      </c>
      <c r="C84" s="2">
        <v>538</v>
      </c>
      <c r="D84" t="s">
        <v>2</v>
      </c>
      <c r="E84" s="1">
        <v>44030</v>
      </c>
      <c r="F84" s="2">
        <v>1752</v>
      </c>
      <c r="G84" t="s">
        <v>3</v>
      </c>
      <c r="H84" s="1">
        <v>44030</v>
      </c>
      <c r="I84" s="2">
        <v>9</v>
      </c>
    </row>
    <row r="85" spans="1:9" x14ac:dyDescent="0.2">
      <c r="A85" t="s">
        <v>0</v>
      </c>
      <c r="B85" s="1">
        <v>44325</v>
      </c>
      <c r="C85" s="2">
        <v>520</v>
      </c>
      <c r="D85" t="s">
        <v>2</v>
      </c>
      <c r="E85" s="1">
        <v>44031</v>
      </c>
      <c r="F85" s="2">
        <v>1639</v>
      </c>
      <c r="G85" t="s">
        <v>3</v>
      </c>
      <c r="H85" s="1">
        <v>44031</v>
      </c>
      <c r="I85" s="2">
        <v>15</v>
      </c>
    </row>
    <row r="86" spans="1:9" x14ac:dyDescent="0.2">
      <c r="A86" t="s">
        <v>0</v>
      </c>
      <c r="B86" s="1">
        <v>44326</v>
      </c>
      <c r="C86" s="2">
        <v>506</v>
      </c>
      <c r="D86" t="s">
        <v>2</v>
      </c>
      <c r="E86" s="1">
        <v>44032</v>
      </c>
      <c r="F86" s="2">
        <v>1693</v>
      </c>
      <c r="G86" t="s">
        <v>3</v>
      </c>
      <c r="H86" s="1">
        <v>44032</v>
      </c>
      <c r="I86" s="2">
        <v>21</v>
      </c>
    </row>
    <row r="87" spans="1:9" x14ac:dyDescent="0.2">
      <c r="A87" t="s">
        <v>0</v>
      </c>
      <c r="B87" s="1">
        <v>44327</v>
      </c>
      <c r="C87" s="2">
        <v>480</v>
      </c>
      <c r="D87" t="s">
        <v>2</v>
      </c>
      <c r="E87" s="1">
        <v>44033</v>
      </c>
      <c r="F87" s="2">
        <v>1655</v>
      </c>
      <c r="G87" t="s">
        <v>3</v>
      </c>
      <c r="H87" s="1">
        <v>44033</v>
      </c>
      <c r="I87" s="2">
        <v>15</v>
      </c>
    </row>
    <row r="88" spans="1:9" x14ac:dyDescent="0.2">
      <c r="A88" t="s">
        <v>0</v>
      </c>
      <c r="B88" s="1">
        <v>44328</v>
      </c>
      <c r="C88" s="2">
        <v>472</v>
      </c>
      <c r="D88" t="s">
        <v>2</v>
      </c>
      <c r="E88" s="1">
        <v>44034</v>
      </c>
      <c r="F88" s="2">
        <v>1882</v>
      </c>
      <c r="G88" t="s">
        <v>3</v>
      </c>
      <c r="H88" s="1">
        <v>44034</v>
      </c>
      <c r="I88" s="2">
        <v>16</v>
      </c>
    </row>
    <row r="89" spans="1:9" x14ac:dyDescent="0.2">
      <c r="A89" t="s">
        <v>0</v>
      </c>
      <c r="B89" s="1">
        <v>44329</v>
      </c>
      <c r="C89" s="2">
        <v>446</v>
      </c>
      <c r="D89" t="s">
        <v>2</v>
      </c>
      <c r="E89" s="1">
        <v>44035</v>
      </c>
      <c r="F89" s="2">
        <v>1906</v>
      </c>
      <c r="G89" t="s">
        <v>3</v>
      </c>
      <c r="H89" s="1">
        <v>44035</v>
      </c>
      <c r="I89" s="2">
        <v>9</v>
      </c>
    </row>
    <row r="90" spans="1:9" x14ac:dyDescent="0.2">
      <c r="A90" t="s">
        <v>0</v>
      </c>
      <c r="B90" s="1">
        <v>44330</v>
      </c>
      <c r="C90" s="2">
        <v>358</v>
      </c>
      <c r="D90" t="s">
        <v>2</v>
      </c>
      <c r="E90" s="1">
        <v>44036</v>
      </c>
      <c r="F90" s="2">
        <v>1761</v>
      </c>
      <c r="G90" t="s">
        <v>3</v>
      </c>
      <c r="H90" s="1">
        <v>44036</v>
      </c>
      <c r="I90" s="2">
        <v>21</v>
      </c>
    </row>
    <row r="91" spans="1:9" x14ac:dyDescent="0.2">
      <c r="A91" t="s">
        <v>0</v>
      </c>
      <c r="B91" s="1">
        <v>44331</v>
      </c>
      <c r="C91" s="2">
        <v>335</v>
      </c>
      <c r="D91" t="s">
        <v>2</v>
      </c>
      <c r="E91" s="1">
        <v>44037</v>
      </c>
      <c r="F91" s="2">
        <v>1868</v>
      </c>
      <c r="G91" t="s">
        <v>3</v>
      </c>
      <c r="H91" s="1">
        <v>44037</v>
      </c>
      <c r="I91" s="2">
        <v>23</v>
      </c>
    </row>
    <row r="92" spans="1:9" x14ac:dyDescent="0.2">
      <c r="A92" t="s">
        <v>0</v>
      </c>
      <c r="B92" s="1">
        <v>44332</v>
      </c>
      <c r="C92" s="2">
        <v>350</v>
      </c>
      <c r="D92" t="s">
        <v>2</v>
      </c>
      <c r="E92" s="1">
        <v>44038</v>
      </c>
      <c r="F92" s="2">
        <v>1492</v>
      </c>
      <c r="G92" t="s">
        <v>3</v>
      </c>
      <c r="H92" s="1">
        <v>44038</v>
      </c>
      <c r="I92" s="2">
        <v>13</v>
      </c>
    </row>
    <row r="93" spans="1:9" x14ac:dyDescent="0.2">
      <c r="A93" t="s">
        <v>0</v>
      </c>
      <c r="B93" s="1">
        <v>44333</v>
      </c>
      <c r="C93" s="2">
        <v>360</v>
      </c>
      <c r="D93" t="s">
        <v>2</v>
      </c>
      <c r="E93" s="1">
        <v>44039</v>
      </c>
      <c r="F93" s="2">
        <v>1525</v>
      </c>
      <c r="G93" t="s">
        <v>3</v>
      </c>
      <c r="H93" s="1">
        <v>44039</v>
      </c>
      <c r="I93" s="2">
        <v>7</v>
      </c>
    </row>
    <row r="94" spans="1:9" x14ac:dyDescent="0.2">
      <c r="A94" t="s">
        <v>0</v>
      </c>
      <c r="B94" s="1">
        <v>44334</v>
      </c>
      <c r="C94" s="2">
        <v>345</v>
      </c>
      <c r="D94" t="s">
        <v>2</v>
      </c>
      <c r="E94" s="1">
        <v>44040</v>
      </c>
      <c r="F94" s="2">
        <v>1748</v>
      </c>
      <c r="G94" t="s">
        <v>3</v>
      </c>
      <c r="H94" s="1">
        <v>44040</v>
      </c>
      <c r="I94" s="2">
        <v>39</v>
      </c>
    </row>
    <row r="95" spans="1:9" x14ac:dyDescent="0.2">
      <c r="A95" t="s">
        <v>0</v>
      </c>
      <c r="B95" s="1">
        <v>44335</v>
      </c>
      <c r="C95" s="2">
        <v>393</v>
      </c>
      <c r="D95" t="s">
        <v>2</v>
      </c>
      <c r="E95" s="1">
        <v>44041</v>
      </c>
      <c r="F95" s="2">
        <v>2381</v>
      </c>
      <c r="G95" t="s">
        <v>3</v>
      </c>
      <c r="H95" s="1">
        <v>44041</v>
      </c>
      <c r="I95" s="2">
        <v>13</v>
      </c>
    </row>
    <row r="96" spans="1:9" x14ac:dyDescent="0.2">
      <c r="A96" t="s">
        <v>0</v>
      </c>
      <c r="B96" s="1">
        <v>44336</v>
      </c>
      <c r="C96" s="2">
        <v>415</v>
      </c>
      <c r="D96" t="s">
        <v>2</v>
      </c>
      <c r="E96" s="1">
        <v>44042</v>
      </c>
      <c r="F96" s="2">
        <v>1904</v>
      </c>
      <c r="G96" t="s">
        <v>3</v>
      </c>
      <c r="H96" s="1">
        <v>44042</v>
      </c>
      <c r="I96" s="2">
        <v>8</v>
      </c>
    </row>
    <row r="97" spans="1:9" x14ac:dyDescent="0.2">
      <c r="A97" t="s">
        <v>0</v>
      </c>
      <c r="B97" s="1">
        <v>44337</v>
      </c>
      <c r="C97" s="2">
        <v>460</v>
      </c>
      <c r="D97" t="s">
        <v>2</v>
      </c>
      <c r="E97" s="1">
        <v>44043</v>
      </c>
      <c r="F97" s="2">
        <v>2040</v>
      </c>
      <c r="G97" t="s">
        <v>3</v>
      </c>
      <c r="H97" s="1">
        <v>44043</v>
      </c>
      <c r="I97" s="2">
        <v>12</v>
      </c>
    </row>
    <row r="98" spans="1:9" x14ac:dyDescent="0.2">
      <c r="A98" t="s">
        <v>0</v>
      </c>
      <c r="B98" s="1">
        <v>44338</v>
      </c>
      <c r="C98" s="2">
        <v>488</v>
      </c>
      <c r="D98" t="s">
        <v>2</v>
      </c>
      <c r="E98" s="1">
        <v>44044</v>
      </c>
      <c r="F98" s="2">
        <v>1560</v>
      </c>
      <c r="G98" t="s">
        <v>3</v>
      </c>
      <c r="H98" s="1">
        <v>44044</v>
      </c>
      <c r="I98" s="2">
        <v>9</v>
      </c>
    </row>
    <row r="99" spans="1:9" x14ac:dyDescent="0.2">
      <c r="A99" t="s">
        <v>0</v>
      </c>
      <c r="B99" s="1">
        <v>44339</v>
      </c>
      <c r="C99" s="2">
        <v>560</v>
      </c>
      <c r="D99" t="s">
        <v>2</v>
      </c>
      <c r="E99" s="1">
        <v>44045</v>
      </c>
      <c r="F99" s="2">
        <v>1519</v>
      </c>
      <c r="G99" t="s">
        <v>3</v>
      </c>
      <c r="H99" s="1">
        <v>44045</v>
      </c>
      <c r="I99" s="2">
        <v>14</v>
      </c>
    </row>
    <row r="100" spans="1:9" x14ac:dyDescent="0.2">
      <c r="A100" t="s">
        <v>0</v>
      </c>
      <c r="B100" s="1">
        <v>44340</v>
      </c>
      <c r="C100" s="2">
        <v>556</v>
      </c>
      <c r="D100" t="s">
        <v>2</v>
      </c>
      <c r="E100" s="1">
        <v>44046</v>
      </c>
      <c r="F100" s="2">
        <v>1679</v>
      </c>
      <c r="G100" t="s">
        <v>3</v>
      </c>
      <c r="H100" s="1">
        <v>44046</v>
      </c>
      <c r="I100" s="2">
        <v>2</v>
      </c>
    </row>
    <row r="101" spans="1:9" x14ac:dyDescent="0.2">
      <c r="A101" t="s">
        <v>0</v>
      </c>
      <c r="B101" s="1">
        <v>44341</v>
      </c>
      <c r="C101" s="2">
        <v>568</v>
      </c>
      <c r="D101" t="s">
        <v>2</v>
      </c>
      <c r="E101" s="1">
        <v>44047</v>
      </c>
      <c r="F101" s="2">
        <v>1922</v>
      </c>
      <c r="G101" t="s">
        <v>3</v>
      </c>
      <c r="H101" s="1">
        <v>44047</v>
      </c>
      <c r="I101" s="2">
        <v>1</v>
      </c>
    </row>
    <row r="102" spans="1:9" x14ac:dyDescent="0.2">
      <c r="A102" t="s">
        <v>0</v>
      </c>
      <c r="B102" s="1">
        <v>44342</v>
      </c>
      <c r="C102" s="2">
        <v>660</v>
      </c>
      <c r="D102" t="s">
        <v>2</v>
      </c>
      <c r="E102" s="1">
        <v>44048</v>
      </c>
      <c r="F102" s="2">
        <v>1815</v>
      </c>
      <c r="G102" t="s">
        <v>3</v>
      </c>
      <c r="H102" s="1">
        <v>44048</v>
      </c>
      <c r="I102" s="2">
        <v>21</v>
      </c>
    </row>
    <row r="103" spans="1:9" x14ac:dyDescent="0.2">
      <c r="A103" t="s">
        <v>0</v>
      </c>
      <c r="B103" s="1">
        <v>44343</v>
      </c>
      <c r="C103" s="2">
        <v>649</v>
      </c>
      <c r="D103" t="s">
        <v>2</v>
      </c>
      <c r="E103" s="1">
        <v>44049</v>
      </c>
      <c r="F103" s="2">
        <v>1882</v>
      </c>
      <c r="G103" t="s">
        <v>3</v>
      </c>
      <c r="H103" s="1">
        <v>44049</v>
      </c>
      <c r="I103" s="2">
        <v>15</v>
      </c>
    </row>
    <row r="104" spans="1:9" x14ac:dyDescent="0.2">
      <c r="A104" t="s">
        <v>0</v>
      </c>
      <c r="B104" s="1">
        <v>44344</v>
      </c>
      <c r="C104" s="2">
        <v>599</v>
      </c>
      <c r="D104" t="s">
        <v>2</v>
      </c>
      <c r="E104" s="1">
        <v>44050</v>
      </c>
      <c r="F104" s="2">
        <v>2473</v>
      </c>
      <c r="G104" t="s">
        <v>3</v>
      </c>
      <c r="H104" s="1">
        <v>44050</v>
      </c>
      <c r="I104" s="2">
        <v>25</v>
      </c>
    </row>
    <row r="105" spans="1:9" x14ac:dyDescent="0.2">
      <c r="A105" t="s">
        <v>0</v>
      </c>
      <c r="B105" s="1">
        <v>44345</v>
      </c>
      <c r="C105" s="2">
        <v>588</v>
      </c>
      <c r="D105" t="s">
        <v>2</v>
      </c>
      <c r="E105" s="1">
        <v>44051</v>
      </c>
      <c r="F105" s="2">
        <v>2277</v>
      </c>
      <c r="G105" t="s">
        <v>3</v>
      </c>
      <c r="H105" s="1">
        <v>44051</v>
      </c>
      <c r="I105" s="2">
        <v>7</v>
      </c>
    </row>
    <row r="106" spans="1:9" x14ac:dyDescent="0.2">
      <c r="A106" t="s">
        <v>0</v>
      </c>
      <c r="B106" s="1">
        <v>44346</v>
      </c>
      <c r="C106" s="2">
        <v>579</v>
      </c>
      <c r="D106" t="s">
        <v>2</v>
      </c>
      <c r="E106" s="1">
        <v>44052</v>
      </c>
      <c r="F106" s="2">
        <v>1893</v>
      </c>
      <c r="G106" t="s">
        <v>3</v>
      </c>
      <c r="H106" s="1">
        <v>44052</v>
      </c>
      <c r="I106" s="2">
        <v>13</v>
      </c>
    </row>
    <row r="107" spans="1:9" x14ac:dyDescent="0.2">
      <c r="A107" t="s">
        <v>0</v>
      </c>
      <c r="B107" s="1">
        <v>44347</v>
      </c>
      <c r="C107" s="2">
        <v>690</v>
      </c>
      <c r="D107" t="s">
        <v>2</v>
      </c>
      <c r="E107" s="1">
        <v>44053</v>
      </c>
      <c r="F107" s="2">
        <v>1687</v>
      </c>
      <c r="G107" t="s">
        <v>3</v>
      </c>
      <c r="H107" s="1">
        <v>44053</v>
      </c>
      <c r="I107" s="2">
        <v>11</v>
      </c>
    </row>
    <row r="108" spans="1:9" x14ac:dyDescent="0.2">
      <c r="A108" t="s">
        <v>0</v>
      </c>
      <c r="B108" s="1">
        <v>44348</v>
      </c>
      <c r="C108" s="2">
        <v>616</v>
      </c>
      <c r="D108" t="s">
        <v>2</v>
      </c>
      <c r="E108" s="1">
        <v>44054</v>
      </c>
      <c r="F108" s="2">
        <v>1693</v>
      </c>
      <c r="G108" t="s">
        <v>3</v>
      </c>
      <c r="H108" s="1">
        <v>44054</v>
      </c>
      <c r="I108" s="2">
        <v>9</v>
      </c>
    </row>
    <row r="109" spans="1:9" x14ac:dyDescent="0.2">
      <c r="A109" t="s">
        <v>0</v>
      </c>
      <c r="B109" s="1">
        <v>44349</v>
      </c>
      <c r="C109" s="2">
        <v>750</v>
      </c>
      <c r="D109" t="s">
        <v>2</v>
      </c>
      <c r="E109" s="1">
        <v>44055</v>
      </c>
      <c r="F109" s="2">
        <v>1942</v>
      </c>
      <c r="G109" t="s">
        <v>3</v>
      </c>
      <c r="H109" s="1">
        <v>44055</v>
      </c>
      <c r="I109" s="2">
        <v>11</v>
      </c>
    </row>
    <row r="110" spans="1:9" x14ac:dyDescent="0.2">
      <c r="A110" t="s">
        <v>0</v>
      </c>
      <c r="B110" s="1">
        <v>44350</v>
      </c>
      <c r="C110" s="2">
        <v>729</v>
      </c>
      <c r="D110" t="s">
        <v>2</v>
      </c>
      <c r="E110" s="1">
        <v>44056</v>
      </c>
      <c r="F110" s="2">
        <v>2098</v>
      </c>
      <c r="G110" t="s">
        <v>3</v>
      </c>
      <c r="H110" s="1">
        <v>44056</v>
      </c>
      <c r="I110" s="2">
        <v>15</v>
      </c>
    </row>
    <row r="111" spans="1:9" x14ac:dyDescent="0.2">
      <c r="A111" t="s">
        <v>0</v>
      </c>
      <c r="B111" s="1">
        <v>44351</v>
      </c>
      <c r="C111" s="2">
        <v>886</v>
      </c>
      <c r="D111" t="s">
        <v>2</v>
      </c>
      <c r="E111" s="1">
        <v>44057</v>
      </c>
      <c r="F111" s="2">
        <v>2307</v>
      </c>
      <c r="G111" t="s">
        <v>3</v>
      </c>
      <c r="H111" s="1">
        <v>44057</v>
      </c>
      <c r="I111" s="2">
        <v>20</v>
      </c>
    </row>
    <row r="112" spans="1:9" x14ac:dyDescent="0.2">
      <c r="A112" t="s">
        <v>0</v>
      </c>
      <c r="B112" s="1">
        <v>44352</v>
      </c>
      <c r="C112" s="2">
        <v>538</v>
      </c>
      <c r="D112" t="s">
        <v>2</v>
      </c>
      <c r="E112" s="1">
        <v>44058</v>
      </c>
      <c r="F112" s="2">
        <v>2345</v>
      </c>
      <c r="G112" t="s">
        <v>3</v>
      </c>
      <c r="H112" s="1">
        <v>44058</v>
      </c>
      <c r="I112" s="2">
        <v>26</v>
      </c>
    </row>
    <row r="113" spans="1:9" x14ac:dyDescent="0.2">
      <c r="A113" t="s">
        <v>0</v>
      </c>
      <c r="B113" s="1">
        <v>44353</v>
      </c>
      <c r="C113" s="2">
        <v>631</v>
      </c>
      <c r="D113" t="s">
        <v>2</v>
      </c>
      <c r="E113" s="1">
        <v>44059</v>
      </c>
      <c r="F113" s="2">
        <v>2081</v>
      </c>
      <c r="G113" t="s">
        <v>3</v>
      </c>
      <c r="H113" s="1">
        <v>44059</v>
      </c>
      <c r="I113" s="2">
        <v>25</v>
      </c>
    </row>
    <row r="114" spans="1:9" x14ac:dyDescent="0.2">
      <c r="A114" t="s">
        <v>0</v>
      </c>
      <c r="B114" s="1">
        <v>44354</v>
      </c>
      <c r="C114" s="2">
        <v>589</v>
      </c>
      <c r="D114" t="s">
        <v>2</v>
      </c>
      <c r="E114" s="1">
        <v>44060</v>
      </c>
      <c r="F114" s="2">
        <v>1821</v>
      </c>
      <c r="G114" t="s">
        <v>3</v>
      </c>
      <c r="H114" s="1">
        <v>44060</v>
      </c>
      <c r="I114" s="2">
        <v>12</v>
      </c>
    </row>
    <row r="115" spans="1:9" x14ac:dyDescent="0.2">
      <c r="A115" t="s">
        <v>0</v>
      </c>
      <c r="B115" s="1">
        <v>44355</v>
      </c>
      <c r="C115" s="2">
        <v>678</v>
      </c>
      <c r="D115" t="s">
        <v>2</v>
      </c>
      <c r="E115" s="1">
        <v>44061</v>
      </c>
      <c r="F115" s="2">
        <v>1673</v>
      </c>
      <c r="G115" t="s">
        <v>3</v>
      </c>
      <c r="H115" s="1">
        <v>44061</v>
      </c>
      <c r="I115" s="2">
        <v>7</v>
      </c>
    </row>
    <row r="116" spans="1:9" x14ac:dyDescent="0.2">
      <c r="A116" t="s">
        <v>0</v>
      </c>
      <c r="B116" s="1">
        <v>44356</v>
      </c>
      <c r="C116" s="2">
        <v>729</v>
      </c>
      <c r="D116" t="s">
        <v>2</v>
      </c>
      <c r="E116" s="1">
        <v>44062</v>
      </c>
      <c r="F116" s="2">
        <v>1902</v>
      </c>
      <c r="G116" t="s">
        <v>3</v>
      </c>
      <c r="H116" s="1">
        <v>44062</v>
      </c>
      <c r="I116" s="2">
        <v>16</v>
      </c>
    </row>
    <row r="117" spans="1:9" x14ac:dyDescent="0.2">
      <c r="A117" t="s">
        <v>0</v>
      </c>
      <c r="B117" s="1">
        <v>44357</v>
      </c>
      <c r="C117" s="2">
        <v>426</v>
      </c>
      <c r="D117" t="s">
        <v>2</v>
      </c>
      <c r="E117" s="1">
        <v>44063</v>
      </c>
      <c r="F117" s="2">
        <v>2266</v>
      </c>
      <c r="G117" t="s">
        <v>3</v>
      </c>
      <c r="H117" s="1">
        <v>44063</v>
      </c>
      <c r="I117" s="2">
        <v>5</v>
      </c>
    </row>
    <row r="118" spans="1:9" x14ac:dyDescent="0.2">
      <c r="A118" t="s">
        <v>0</v>
      </c>
      <c r="B118" s="1">
        <v>44358</v>
      </c>
      <c r="C118" s="2">
        <v>655</v>
      </c>
      <c r="D118" t="s">
        <v>2</v>
      </c>
      <c r="E118" s="1">
        <v>44064</v>
      </c>
      <c r="F118" s="2">
        <v>2197</v>
      </c>
      <c r="G118" t="s">
        <v>3</v>
      </c>
      <c r="H118" s="1">
        <v>44064</v>
      </c>
      <c r="I118" s="2">
        <v>9</v>
      </c>
    </row>
    <row r="119" spans="1:9" x14ac:dyDescent="0.2">
      <c r="A119" t="s">
        <v>0</v>
      </c>
      <c r="B119" s="1">
        <v>44359</v>
      </c>
      <c r="C119" s="2">
        <v>638</v>
      </c>
      <c r="D119" t="s">
        <v>2</v>
      </c>
      <c r="E119" s="1">
        <v>44065</v>
      </c>
      <c r="F119" s="2">
        <v>2090</v>
      </c>
      <c r="G119" t="s">
        <v>3</v>
      </c>
      <c r="H119" s="1">
        <v>44065</v>
      </c>
      <c r="I119" s="2">
        <v>8</v>
      </c>
    </row>
    <row r="120" spans="1:9" x14ac:dyDescent="0.2">
      <c r="A120" t="s">
        <v>0</v>
      </c>
      <c r="B120" s="1">
        <v>44360</v>
      </c>
      <c r="C120" s="2">
        <v>468</v>
      </c>
      <c r="D120" t="s">
        <v>2</v>
      </c>
      <c r="E120" s="1">
        <v>44066</v>
      </c>
      <c r="F120" s="2">
        <v>2037</v>
      </c>
      <c r="G120" t="s">
        <v>3</v>
      </c>
      <c r="H120" s="1">
        <v>44066</v>
      </c>
      <c r="I120" s="2">
        <v>10</v>
      </c>
    </row>
    <row r="121" spans="1:9" x14ac:dyDescent="0.2">
      <c r="A121" t="s">
        <v>0</v>
      </c>
      <c r="B121" s="1">
        <v>44361</v>
      </c>
      <c r="C121" s="2">
        <v>542</v>
      </c>
      <c r="D121" t="s">
        <v>2</v>
      </c>
      <c r="E121" s="1">
        <v>44067</v>
      </c>
      <c r="F121" s="2">
        <v>1877</v>
      </c>
      <c r="G121" t="s">
        <v>3</v>
      </c>
      <c r="H121" s="1">
        <v>44067</v>
      </c>
      <c r="I121" s="2">
        <v>7</v>
      </c>
    </row>
    <row r="122" spans="1:9" x14ac:dyDescent="0.2">
      <c r="A122" t="s">
        <v>0</v>
      </c>
      <c r="B122" s="1">
        <v>44362</v>
      </c>
      <c r="C122" s="2">
        <v>495</v>
      </c>
      <c r="D122" t="s">
        <v>2</v>
      </c>
      <c r="E122" s="1">
        <v>44068</v>
      </c>
      <c r="F122" s="2">
        <v>2447</v>
      </c>
      <c r="G122" t="s">
        <v>3</v>
      </c>
      <c r="H122" s="1">
        <v>44068</v>
      </c>
      <c r="I122" s="2">
        <v>11</v>
      </c>
    </row>
    <row r="123" spans="1:9" x14ac:dyDescent="0.2">
      <c r="A123" t="s">
        <v>0</v>
      </c>
      <c r="B123" s="1">
        <v>44363</v>
      </c>
      <c r="C123" s="2">
        <v>693</v>
      </c>
      <c r="D123" t="s">
        <v>2</v>
      </c>
      <c r="E123" s="1">
        <v>44069</v>
      </c>
      <c r="F123" s="2">
        <v>2306</v>
      </c>
      <c r="G123" t="s">
        <v>3</v>
      </c>
      <c r="H123" s="1">
        <v>44069</v>
      </c>
      <c r="I123" s="2">
        <v>6</v>
      </c>
    </row>
    <row r="124" spans="1:9" x14ac:dyDescent="0.2">
      <c r="A124" t="s">
        <v>0</v>
      </c>
      <c r="B124" s="1">
        <v>44364</v>
      </c>
      <c r="C124" s="2">
        <v>625</v>
      </c>
      <c r="D124" t="s">
        <v>2</v>
      </c>
      <c r="E124" s="1">
        <v>44070</v>
      </c>
      <c r="F124" s="2">
        <v>2719</v>
      </c>
      <c r="G124" t="s">
        <v>3</v>
      </c>
      <c r="H124" s="1">
        <v>44070</v>
      </c>
      <c r="I124" s="2">
        <v>5</v>
      </c>
    </row>
    <row r="125" spans="1:9" x14ac:dyDescent="0.2">
      <c r="A125" t="s">
        <v>0</v>
      </c>
      <c r="B125" s="1">
        <v>44365</v>
      </c>
      <c r="C125" s="2">
        <v>799</v>
      </c>
      <c r="D125" t="s">
        <v>2</v>
      </c>
      <c r="E125" s="1">
        <v>44071</v>
      </c>
      <c r="F125" s="2">
        <v>3003</v>
      </c>
      <c r="G125" t="s">
        <v>3</v>
      </c>
      <c r="H125" s="1">
        <v>44071</v>
      </c>
      <c r="I125" s="2">
        <v>10</v>
      </c>
    </row>
    <row r="126" spans="1:9" x14ac:dyDescent="0.2">
      <c r="A126" t="s">
        <v>0</v>
      </c>
      <c r="B126" s="1">
        <v>44366</v>
      </c>
      <c r="C126" s="2">
        <v>471</v>
      </c>
      <c r="D126" t="s">
        <v>2</v>
      </c>
      <c r="E126" s="1">
        <v>44072</v>
      </c>
      <c r="F126" s="2">
        <v>3308</v>
      </c>
      <c r="G126" t="s">
        <v>3</v>
      </c>
      <c r="H126" s="1">
        <v>44072</v>
      </c>
      <c r="I126" s="2">
        <v>11</v>
      </c>
    </row>
    <row r="127" spans="1:9" x14ac:dyDescent="0.2">
      <c r="A127" t="s">
        <v>0</v>
      </c>
      <c r="B127" s="1">
        <v>44367</v>
      </c>
      <c r="C127" s="2">
        <v>659</v>
      </c>
      <c r="D127" t="s">
        <v>2</v>
      </c>
      <c r="E127" s="1">
        <v>44073</v>
      </c>
      <c r="F127" s="2">
        <v>2858</v>
      </c>
      <c r="G127" t="s">
        <v>3</v>
      </c>
      <c r="H127" s="1">
        <v>44073</v>
      </c>
      <c r="I127" s="2">
        <v>17</v>
      </c>
    </row>
    <row r="128" spans="1:9" x14ac:dyDescent="0.2">
      <c r="A128" t="s">
        <v>0</v>
      </c>
      <c r="B128" s="1">
        <v>44368</v>
      </c>
      <c r="C128" s="2">
        <v>735</v>
      </c>
      <c r="D128" t="s">
        <v>2</v>
      </c>
      <c r="E128" s="1">
        <v>44074</v>
      </c>
      <c r="F128" s="2">
        <v>2743</v>
      </c>
      <c r="G128" t="s">
        <v>3</v>
      </c>
      <c r="H128" s="1">
        <v>44074</v>
      </c>
      <c r="I128" s="2">
        <v>6</v>
      </c>
    </row>
    <row r="129" spans="1:9" x14ac:dyDescent="0.2">
      <c r="A129" t="s">
        <v>0</v>
      </c>
      <c r="B129" s="1">
        <v>44369</v>
      </c>
      <c r="C129" s="2">
        <v>678</v>
      </c>
      <c r="D129" t="s">
        <v>2</v>
      </c>
      <c r="E129" s="1">
        <v>44075</v>
      </c>
      <c r="F129" s="2">
        <v>2775</v>
      </c>
      <c r="G129" t="s">
        <v>3</v>
      </c>
      <c r="H129" s="1">
        <v>44075</v>
      </c>
      <c r="I129" s="2">
        <v>14</v>
      </c>
    </row>
    <row r="130" spans="1:9" x14ac:dyDescent="0.2">
      <c r="A130" t="s">
        <v>0</v>
      </c>
      <c r="B130" s="1">
        <v>44370</v>
      </c>
      <c r="C130" s="2">
        <v>587</v>
      </c>
      <c r="D130" t="s">
        <v>2</v>
      </c>
      <c r="E130" s="1">
        <v>44076</v>
      </c>
      <c r="F130" s="2">
        <v>3075</v>
      </c>
      <c r="G130" t="s">
        <v>3</v>
      </c>
      <c r="H130" s="1">
        <v>44076</v>
      </c>
      <c r="I130" s="2">
        <v>6</v>
      </c>
    </row>
    <row r="131" spans="1:9" x14ac:dyDescent="0.2">
      <c r="A131" t="s">
        <v>0</v>
      </c>
      <c r="B131" s="1">
        <v>44371</v>
      </c>
      <c r="C131" s="2">
        <v>655</v>
      </c>
      <c r="D131" t="s">
        <v>2</v>
      </c>
      <c r="E131" s="1">
        <v>44077</v>
      </c>
      <c r="F131" s="2">
        <v>3622</v>
      </c>
      <c r="G131" t="s">
        <v>3</v>
      </c>
      <c r="H131" s="1">
        <v>44077</v>
      </c>
      <c r="I131" s="2">
        <v>14</v>
      </c>
    </row>
    <row r="132" spans="1:9" x14ac:dyDescent="0.2">
      <c r="A132" t="s">
        <v>0</v>
      </c>
      <c r="B132" s="1">
        <v>44372</v>
      </c>
      <c r="C132" s="2">
        <v>699</v>
      </c>
      <c r="D132" t="s">
        <v>2</v>
      </c>
      <c r="E132" s="1">
        <v>44078</v>
      </c>
      <c r="F132" s="2">
        <v>3269</v>
      </c>
      <c r="G132" t="s">
        <v>3</v>
      </c>
      <c r="H132" s="1">
        <v>44078</v>
      </c>
      <c r="I132" s="2">
        <v>11</v>
      </c>
    </row>
    <row r="133" spans="1:9" x14ac:dyDescent="0.2">
      <c r="A133" t="s">
        <v>0</v>
      </c>
      <c r="B133" s="1">
        <v>44373</v>
      </c>
      <c r="C133" s="2">
        <v>745</v>
      </c>
      <c r="D133" t="s">
        <v>2</v>
      </c>
      <c r="E133" s="1">
        <v>44079</v>
      </c>
      <c r="F133" s="2">
        <v>3128</v>
      </c>
      <c r="G133" t="s">
        <v>3</v>
      </c>
      <c r="H133" s="1">
        <v>44079</v>
      </c>
      <c r="I133" s="2">
        <v>6</v>
      </c>
    </row>
    <row r="134" spans="1:9" x14ac:dyDescent="0.2">
      <c r="A134" t="s">
        <v>0</v>
      </c>
      <c r="B134" s="1">
        <v>44374</v>
      </c>
      <c r="C134" s="2">
        <v>839</v>
      </c>
      <c r="D134" t="s">
        <v>2</v>
      </c>
      <c r="E134" s="1">
        <v>44080</v>
      </c>
      <c r="F134" s="2">
        <v>3444</v>
      </c>
      <c r="G134" t="s">
        <v>3</v>
      </c>
      <c r="H134" s="1">
        <v>44080</v>
      </c>
      <c r="I134" s="2">
        <v>6</v>
      </c>
    </row>
    <row r="135" spans="1:9" x14ac:dyDescent="0.2">
      <c r="A135" t="s">
        <v>0</v>
      </c>
      <c r="B135" s="1">
        <v>44375</v>
      </c>
      <c r="C135" s="2">
        <v>883</v>
      </c>
      <c r="D135" t="s">
        <v>2</v>
      </c>
      <c r="E135" s="1">
        <v>44081</v>
      </c>
      <c r="F135" s="2">
        <v>2880</v>
      </c>
      <c r="G135" t="s">
        <v>3</v>
      </c>
      <c r="H135" s="1">
        <v>44081</v>
      </c>
      <c r="I135" s="2">
        <v>62</v>
      </c>
    </row>
    <row r="136" spans="1:9" x14ac:dyDescent="0.2">
      <c r="A136" t="s">
        <v>0</v>
      </c>
      <c r="B136" s="1">
        <v>44376</v>
      </c>
      <c r="C136" s="2">
        <v>723</v>
      </c>
      <c r="D136" t="s">
        <v>2</v>
      </c>
      <c r="E136" s="1">
        <v>44082</v>
      </c>
      <c r="F136" s="2">
        <v>3046</v>
      </c>
      <c r="G136" t="s">
        <v>3</v>
      </c>
      <c r="H136" s="1">
        <v>44082</v>
      </c>
      <c r="I136" s="2">
        <v>100</v>
      </c>
    </row>
    <row r="137" spans="1:9" x14ac:dyDescent="0.2">
      <c r="A137" t="s">
        <v>0</v>
      </c>
      <c r="B137" s="1">
        <v>44377</v>
      </c>
      <c r="C137" s="2">
        <v>1130</v>
      </c>
      <c r="D137" t="s">
        <v>2</v>
      </c>
      <c r="E137" s="1">
        <v>44083</v>
      </c>
      <c r="F137" s="2">
        <v>3307</v>
      </c>
      <c r="G137" t="s">
        <v>3</v>
      </c>
      <c r="H137" s="1">
        <v>44083</v>
      </c>
      <c r="I137" s="2">
        <v>24</v>
      </c>
    </row>
    <row r="138" spans="1:9" x14ac:dyDescent="0.2">
      <c r="A138" t="s">
        <v>0</v>
      </c>
      <c r="B138" s="1">
        <v>44378</v>
      </c>
      <c r="C138" s="2">
        <v>999</v>
      </c>
      <c r="D138" t="s">
        <v>2</v>
      </c>
      <c r="E138" s="1">
        <v>44084</v>
      </c>
      <c r="F138" s="2">
        <v>3861</v>
      </c>
      <c r="G138" t="s">
        <v>3</v>
      </c>
      <c r="H138" s="1">
        <v>44084</v>
      </c>
      <c r="I138" s="2">
        <v>45</v>
      </c>
    </row>
    <row r="139" spans="1:9" x14ac:dyDescent="0.2">
      <c r="A139" t="s">
        <v>0</v>
      </c>
      <c r="B139" s="1">
        <v>44379</v>
      </c>
      <c r="C139" s="2">
        <v>966</v>
      </c>
      <c r="D139" t="s">
        <v>2</v>
      </c>
      <c r="E139" s="1">
        <v>44085</v>
      </c>
      <c r="F139" s="2">
        <v>3737</v>
      </c>
      <c r="G139" t="s">
        <v>3</v>
      </c>
      <c r="H139" s="1">
        <v>44085</v>
      </c>
      <c r="I139" s="2">
        <v>182</v>
      </c>
    </row>
    <row r="140" spans="1:9" x14ac:dyDescent="0.2">
      <c r="A140" t="s">
        <v>0</v>
      </c>
      <c r="B140" s="1">
        <v>44380</v>
      </c>
      <c r="C140" s="2">
        <v>948</v>
      </c>
      <c r="D140" t="s">
        <v>2</v>
      </c>
      <c r="E140" s="1">
        <v>44086</v>
      </c>
      <c r="F140" s="2">
        <v>3806</v>
      </c>
      <c r="G140" t="s">
        <v>3</v>
      </c>
      <c r="H140" s="1">
        <v>44086</v>
      </c>
      <c r="I140" s="2">
        <v>58</v>
      </c>
    </row>
    <row r="141" spans="1:9" x14ac:dyDescent="0.2">
      <c r="A141" t="s">
        <v>0</v>
      </c>
      <c r="B141" s="1">
        <v>44381</v>
      </c>
      <c r="C141" s="2">
        <v>993</v>
      </c>
      <c r="D141" t="s">
        <v>2</v>
      </c>
      <c r="E141" s="1">
        <v>44087</v>
      </c>
      <c r="F141" s="2">
        <v>3636</v>
      </c>
      <c r="G141" t="s">
        <v>3</v>
      </c>
      <c r="H141" s="1">
        <v>44087</v>
      </c>
      <c r="I141" s="2">
        <v>47</v>
      </c>
    </row>
    <row r="142" spans="1:9" x14ac:dyDescent="0.2">
      <c r="A142" t="s">
        <v>0</v>
      </c>
      <c r="B142" s="1">
        <v>44382</v>
      </c>
      <c r="C142" s="2">
        <v>896</v>
      </c>
      <c r="D142" t="s">
        <v>2</v>
      </c>
      <c r="E142" s="1">
        <v>44088</v>
      </c>
      <c r="F142" s="2">
        <v>3141</v>
      </c>
      <c r="G142" t="s">
        <v>3</v>
      </c>
      <c r="H142" s="1">
        <v>44088</v>
      </c>
      <c r="I142" s="2">
        <v>31</v>
      </c>
    </row>
    <row r="143" spans="1:9" x14ac:dyDescent="0.2">
      <c r="A143" t="s">
        <v>0</v>
      </c>
      <c r="B143" s="1">
        <v>44383</v>
      </c>
      <c r="C143" s="2">
        <v>935</v>
      </c>
      <c r="D143" t="s">
        <v>2</v>
      </c>
      <c r="E143" s="1">
        <v>44089</v>
      </c>
      <c r="F143" s="2">
        <v>3507</v>
      </c>
      <c r="G143" t="s">
        <v>3</v>
      </c>
      <c r="H143" s="1">
        <v>44089</v>
      </c>
      <c r="I143" s="2">
        <v>23</v>
      </c>
    </row>
    <row r="144" spans="1:9" x14ac:dyDescent="0.2">
      <c r="A144" t="s">
        <v>0</v>
      </c>
      <c r="B144" s="1">
        <v>44384</v>
      </c>
      <c r="C144" s="2">
        <v>981</v>
      </c>
      <c r="D144" t="s">
        <v>2</v>
      </c>
      <c r="E144" s="1">
        <v>44090</v>
      </c>
      <c r="F144" s="2">
        <v>3963</v>
      </c>
      <c r="G144" t="s">
        <v>3</v>
      </c>
      <c r="H144" s="1">
        <v>44090</v>
      </c>
      <c r="I144" s="2">
        <v>62</v>
      </c>
    </row>
    <row r="145" spans="1:9" x14ac:dyDescent="0.2">
      <c r="A145" t="s">
        <v>0</v>
      </c>
      <c r="B145" s="1">
        <v>44385</v>
      </c>
      <c r="C145" s="2">
        <v>954</v>
      </c>
      <c r="D145" t="s">
        <v>2</v>
      </c>
      <c r="E145" s="1">
        <v>44091</v>
      </c>
      <c r="F145" s="2">
        <v>3635</v>
      </c>
      <c r="G145" t="s">
        <v>3</v>
      </c>
      <c r="H145" s="1">
        <v>44091</v>
      </c>
      <c r="I145" s="2">
        <v>21</v>
      </c>
    </row>
    <row r="146" spans="1:9" x14ac:dyDescent="0.2">
      <c r="A146" t="s">
        <v>0</v>
      </c>
      <c r="B146" s="1">
        <v>44386</v>
      </c>
      <c r="C146" s="2">
        <v>988</v>
      </c>
      <c r="D146" t="s">
        <v>2</v>
      </c>
      <c r="E146" s="1">
        <v>44092</v>
      </c>
      <c r="F146" s="2">
        <v>3891</v>
      </c>
      <c r="G146" t="s">
        <v>3</v>
      </c>
      <c r="H146" s="1">
        <v>44092</v>
      </c>
      <c r="I146" s="2">
        <v>95</v>
      </c>
    </row>
    <row r="147" spans="1:9" x14ac:dyDescent="0.2">
      <c r="A147" t="s">
        <v>0</v>
      </c>
      <c r="B147" s="1">
        <v>44387</v>
      </c>
      <c r="C147" s="2">
        <v>933</v>
      </c>
      <c r="D147" t="s">
        <v>2</v>
      </c>
      <c r="E147" s="1">
        <v>44093</v>
      </c>
      <c r="F147" s="2">
        <v>4168</v>
      </c>
      <c r="G147" t="s">
        <v>3</v>
      </c>
      <c r="H147" s="1">
        <v>44093</v>
      </c>
      <c r="I147" s="2">
        <v>20</v>
      </c>
    </row>
    <row r="148" spans="1:9" x14ac:dyDescent="0.2">
      <c r="A148" t="s">
        <v>0</v>
      </c>
      <c r="B148" s="1">
        <v>44388</v>
      </c>
      <c r="C148" s="2">
        <v>981</v>
      </c>
      <c r="D148" t="s">
        <v>2</v>
      </c>
      <c r="E148" s="1">
        <v>44094</v>
      </c>
      <c r="F148" s="2">
        <v>3989</v>
      </c>
      <c r="G148" t="s">
        <v>3</v>
      </c>
      <c r="H148" s="1">
        <v>44094</v>
      </c>
      <c r="I148" s="2">
        <v>52</v>
      </c>
    </row>
    <row r="149" spans="1:9" x14ac:dyDescent="0.2">
      <c r="A149" t="s">
        <v>0</v>
      </c>
      <c r="B149" s="1">
        <v>44389</v>
      </c>
      <c r="C149" s="2">
        <v>911</v>
      </c>
      <c r="D149" t="s">
        <v>2</v>
      </c>
      <c r="E149" s="1">
        <v>44095</v>
      </c>
      <c r="F149" s="2">
        <v>4176</v>
      </c>
      <c r="G149" t="s">
        <v>3</v>
      </c>
      <c r="H149" s="1">
        <v>44095</v>
      </c>
      <c r="I149" s="2">
        <v>57</v>
      </c>
    </row>
    <row r="150" spans="1:9" x14ac:dyDescent="0.2">
      <c r="A150" t="s">
        <v>0</v>
      </c>
      <c r="B150" s="1">
        <v>44390</v>
      </c>
      <c r="C150" s="2">
        <v>830</v>
      </c>
      <c r="D150" t="s">
        <v>2</v>
      </c>
      <c r="E150" s="1">
        <v>44096</v>
      </c>
      <c r="F150" s="2">
        <v>4071</v>
      </c>
      <c r="G150" t="s">
        <v>3</v>
      </c>
      <c r="H150" s="1">
        <v>44096</v>
      </c>
      <c r="I150" s="2">
        <v>82</v>
      </c>
    </row>
    <row r="151" spans="1:9" x14ac:dyDescent="0.2">
      <c r="A151" t="s">
        <v>0</v>
      </c>
      <c r="B151" s="1">
        <v>44391</v>
      </c>
      <c r="C151" s="2">
        <v>915</v>
      </c>
      <c r="D151" t="s">
        <v>2</v>
      </c>
      <c r="E151" s="1">
        <v>44097</v>
      </c>
      <c r="F151" s="2">
        <v>4465</v>
      </c>
      <c r="G151" t="s">
        <v>3</v>
      </c>
      <c r="H151" s="1">
        <v>44097</v>
      </c>
      <c r="I151" s="2">
        <v>147</v>
      </c>
    </row>
    <row r="152" spans="1:9" x14ac:dyDescent="0.2">
      <c r="A152" t="s">
        <v>0</v>
      </c>
      <c r="B152" s="1">
        <v>44392</v>
      </c>
      <c r="C152" s="2">
        <v>996</v>
      </c>
      <c r="D152" t="s">
        <v>2</v>
      </c>
      <c r="E152" s="1">
        <v>44098</v>
      </c>
      <c r="F152" s="2">
        <v>4634</v>
      </c>
      <c r="G152" t="s">
        <v>3</v>
      </c>
      <c r="H152" s="1">
        <v>44098</v>
      </c>
      <c r="I152" s="2">
        <v>71</v>
      </c>
    </row>
    <row r="153" spans="1:9" x14ac:dyDescent="0.2">
      <c r="A153" t="s">
        <v>0</v>
      </c>
      <c r="B153" s="1">
        <v>44393</v>
      </c>
      <c r="C153" s="2">
        <v>889</v>
      </c>
      <c r="D153" t="s">
        <v>2</v>
      </c>
      <c r="E153" s="1">
        <v>44099</v>
      </c>
      <c r="F153" s="2">
        <v>4823</v>
      </c>
      <c r="G153" t="s">
        <v>3</v>
      </c>
      <c r="H153" s="1">
        <v>44099</v>
      </c>
      <c r="I153" s="2">
        <v>111</v>
      </c>
    </row>
    <row r="154" spans="1:9" x14ac:dyDescent="0.2">
      <c r="A154" t="s">
        <v>0</v>
      </c>
      <c r="B154" s="1">
        <v>44394</v>
      </c>
      <c r="C154" s="2">
        <v>836</v>
      </c>
      <c r="D154" t="s">
        <v>2</v>
      </c>
      <c r="E154" s="1">
        <v>44100</v>
      </c>
      <c r="F154" s="2">
        <v>4494</v>
      </c>
      <c r="G154" t="s">
        <v>3</v>
      </c>
      <c r="H154" s="1">
        <v>44100</v>
      </c>
      <c r="I154" s="2">
        <v>82</v>
      </c>
    </row>
    <row r="155" spans="1:9" x14ac:dyDescent="0.2">
      <c r="A155" t="s">
        <v>0</v>
      </c>
      <c r="B155" s="1">
        <v>44395</v>
      </c>
      <c r="C155" s="2">
        <v>845</v>
      </c>
      <c r="D155" t="s">
        <v>2</v>
      </c>
      <c r="E155" s="1">
        <v>44101</v>
      </c>
      <c r="F155" s="2">
        <v>3874</v>
      </c>
      <c r="G155" t="s">
        <v>3</v>
      </c>
      <c r="H155" s="1">
        <v>44101</v>
      </c>
      <c r="I155" s="2">
        <v>150</v>
      </c>
    </row>
    <row r="156" spans="1:9" x14ac:dyDescent="0.2">
      <c r="A156" t="s">
        <v>0</v>
      </c>
      <c r="B156" s="1">
        <v>44396</v>
      </c>
      <c r="C156" s="2">
        <v>790</v>
      </c>
      <c r="D156" t="s">
        <v>2</v>
      </c>
      <c r="E156" s="1">
        <v>44102</v>
      </c>
      <c r="F156" s="2">
        <v>3509</v>
      </c>
      <c r="G156" t="s">
        <v>3</v>
      </c>
      <c r="H156" s="1">
        <v>44102</v>
      </c>
      <c r="I156" s="2">
        <v>115</v>
      </c>
    </row>
    <row r="157" spans="1:9" x14ac:dyDescent="0.2">
      <c r="A157" t="s">
        <v>0</v>
      </c>
      <c r="B157" s="1">
        <v>44397</v>
      </c>
      <c r="C157" s="2">
        <v>825</v>
      </c>
      <c r="D157" t="s">
        <v>2</v>
      </c>
      <c r="E157" s="1">
        <v>44103</v>
      </c>
      <c r="F157" s="2">
        <v>4002</v>
      </c>
      <c r="G157" t="s">
        <v>3</v>
      </c>
      <c r="H157" s="1">
        <v>44103</v>
      </c>
      <c r="I157" s="2">
        <v>101</v>
      </c>
    </row>
    <row r="158" spans="1:9" x14ac:dyDescent="0.2">
      <c r="A158" t="s">
        <v>0</v>
      </c>
      <c r="B158" s="1">
        <v>44398</v>
      </c>
      <c r="C158" s="2">
        <v>812</v>
      </c>
      <c r="D158" t="s">
        <v>2</v>
      </c>
      <c r="E158" s="1">
        <v>44104</v>
      </c>
      <c r="F158" s="2">
        <v>4284</v>
      </c>
      <c r="G158" t="s">
        <v>3</v>
      </c>
      <c r="H158" s="1">
        <v>44104</v>
      </c>
      <c r="I158" s="2">
        <v>89</v>
      </c>
    </row>
    <row r="159" spans="1:9" x14ac:dyDescent="0.2">
      <c r="A159" t="s">
        <v>0</v>
      </c>
      <c r="B159" s="1">
        <v>44399</v>
      </c>
      <c r="C159" s="2">
        <v>811</v>
      </c>
      <c r="D159" t="s">
        <v>2</v>
      </c>
      <c r="E159" s="1">
        <v>44105</v>
      </c>
      <c r="F159" s="2">
        <v>4174</v>
      </c>
      <c r="G159" t="s">
        <v>3</v>
      </c>
      <c r="H159" s="1">
        <v>44105</v>
      </c>
      <c r="I159" s="2">
        <v>260</v>
      </c>
    </row>
    <row r="160" spans="1:9" x14ac:dyDescent="0.2">
      <c r="A160" t="s">
        <v>0</v>
      </c>
      <c r="B160" s="1">
        <v>44400</v>
      </c>
      <c r="C160" s="2">
        <v>825</v>
      </c>
      <c r="D160" t="s">
        <v>2</v>
      </c>
      <c r="E160" s="1">
        <v>44106</v>
      </c>
      <c r="F160" s="2">
        <v>4317</v>
      </c>
      <c r="G160" t="s">
        <v>3</v>
      </c>
      <c r="H160" s="1">
        <v>44106</v>
      </c>
      <c r="I160" s="2">
        <v>287</v>
      </c>
    </row>
    <row r="161" spans="1:9" x14ac:dyDescent="0.2">
      <c r="A161" t="s">
        <v>0</v>
      </c>
      <c r="B161" s="1">
        <v>44401</v>
      </c>
      <c r="C161" s="2">
        <v>860</v>
      </c>
      <c r="D161" t="s">
        <v>2</v>
      </c>
      <c r="E161" s="1">
        <v>44107</v>
      </c>
      <c r="F161" s="2">
        <v>4007</v>
      </c>
      <c r="G161" t="s">
        <v>3</v>
      </c>
      <c r="H161" s="1">
        <v>44107</v>
      </c>
      <c r="I161" s="2">
        <v>317</v>
      </c>
    </row>
    <row r="162" spans="1:9" x14ac:dyDescent="0.2">
      <c r="A162" t="s">
        <v>0</v>
      </c>
      <c r="B162" s="1">
        <v>44402</v>
      </c>
      <c r="C162" s="2">
        <v>819</v>
      </c>
      <c r="D162" t="s">
        <v>2</v>
      </c>
      <c r="E162" s="1">
        <v>44108</v>
      </c>
      <c r="F162" s="2">
        <v>3992</v>
      </c>
      <c r="G162" t="s">
        <v>3</v>
      </c>
      <c r="H162" s="1">
        <v>44108</v>
      </c>
      <c r="I162" s="2">
        <v>293</v>
      </c>
    </row>
    <row r="163" spans="1:9" x14ac:dyDescent="0.2">
      <c r="A163" t="s">
        <v>0</v>
      </c>
      <c r="B163" s="1">
        <v>44403</v>
      </c>
      <c r="C163" s="2">
        <v>778</v>
      </c>
      <c r="D163" t="s">
        <v>2</v>
      </c>
      <c r="E163" s="1">
        <v>44109</v>
      </c>
      <c r="F163" s="2">
        <v>3622</v>
      </c>
      <c r="G163" t="s">
        <v>3</v>
      </c>
      <c r="H163" s="1">
        <v>44109</v>
      </c>
      <c r="I163" s="2">
        <v>432</v>
      </c>
    </row>
    <row r="164" spans="1:9" x14ac:dyDescent="0.2">
      <c r="A164" t="s">
        <v>0</v>
      </c>
      <c r="B164" s="1">
        <v>44404</v>
      </c>
      <c r="C164" s="2">
        <v>685</v>
      </c>
      <c r="D164" t="s">
        <v>2</v>
      </c>
      <c r="E164" s="1">
        <v>44110</v>
      </c>
      <c r="F164" s="2">
        <v>4056</v>
      </c>
      <c r="G164" t="s">
        <v>3</v>
      </c>
      <c r="H164" s="1">
        <v>44110</v>
      </c>
      <c r="I164" s="2">
        <v>691</v>
      </c>
    </row>
    <row r="165" spans="1:9" x14ac:dyDescent="0.2">
      <c r="A165" t="s">
        <v>0</v>
      </c>
      <c r="B165" s="1">
        <v>44405</v>
      </c>
      <c r="C165" s="2">
        <v>766</v>
      </c>
      <c r="D165" t="s">
        <v>2</v>
      </c>
      <c r="E165" s="1">
        <v>44111</v>
      </c>
      <c r="F165" s="2">
        <v>4538</v>
      </c>
      <c r="G165" t="s">
        <v>3</v>
      </c>
      <c r="H165" s="1">
        <v>44111</v>
      </c>
      <c r="I165" s="2">
        <v>489</v>
      </c>
    </row>
    <row r="166" spans="1:9" x14ac:dyDescent="0.2">
      <c r="A166" t="s">
        <v>0</v>
      </c>
      <c r="B166" s="1">
        <v>44406</v>
      </c>
      <c r="C166" s="2">
        <v>765</v>
      </c>
      <c r="D166" t="s">
        <v>2</v>
      </c>
      <c r="E166" s="1">
        <v>44112</v>
      </c>
      <c r="F166" s="2">
        <v>4850</v>
      </c>
      <c r="G166" t="s">
        <v>3</v>
      </c>
      <c r="H166" s="1">
        <v>44112</v>
      </c>
      <c r="I166" s="2">
        <v>375</v>
      </c>
    </row>
    <row r="167" spans="1:9" x14ac:dyDescent="0.2">
      <c r="A167" t="s">
        <v>0</v>
      </c>
      <c r="B167" s="1">
        <v>44407</v>
      </c>
      <c r="C167" s="2">
        <v>668</v>
      </c>
      <c r="D167" t="s">
        <v>2</v>
      </c>
      <c r="E167" s="1">
        <v>44113</v>
      </c>
      <c r="F167" s="2">
        <v>4094</v>
      </c>
      <c r="G167" t="s">
        <v>3</v>
      </c>
      <c r="H167" s="1">
        <v>44113</v>
      </c>
      <c r="I167" s="2">
        <v>354</v>
      </c>
    </row>
    <row r="168" spans="1:9" x14ac:dyDescent="0.2">
      <c r="A168" t="s">
        <v>0</v>
      </c>
      <c r="B168" s="1">
        <v>44408</v>
      </c>
      <c r="C168" s="2">
        <v>658</v>
      </c>
      <c r="D168" t="s">
        <v>2</v>
      </c>
      <c r="E168" s="1">
        <v>44114</v>
      </c>
      <c r="F168" s="2">
        <v>4294</v>
      </c>
      <c r="G168" t="s">
        <v>3</v>
      </c>
      <c r="H168" s="1">
        <v>44114</v>
      </c>
      <c r="I168" s="2">
        <v>374</v>
      </c>
    </row>
    <row r="169" spans="1:9" x14ac:dyDescent="0.2">
      <c r="A169" t="s">
        <v>0</v>
      </c>
      <c r="B169" s="1">
        <v>44409</v>
      </c>
      <c r="C169" s="2">
        <v>671</v>
      </c>
      <c r="D169" t="s">
        <v>2</v>
      </c>
      <c r="E169" s="1">
        <v>44115</v>
      </c>
      <c r="F169" s="2">
        <v>4497</v>
      </c>
      <c r="G169" t="s">
        <v>3</v>
      </c>
      <c r="H169" s="1">
        <v>44115</v>
      </c>
      <c r="I169" s="2">
        <v>561</v>
      </c>
    </row>
    <row r="170" spans="1:9" x14ac:dyDescent="0.2">
      <c r="A170" t="s">
        <v>0</v>
      </c>
      <c r="B170" s="1">
        <v>44410</v>
      </c>
      <c r="C170" s="2">
        <v>560</v>
      </c>
      <c r="D170" t="s">
        <v>2</v>
      </c>
      <c r="E170" s="1">
        <v>44116</v>
      </c>
      <c r="F170" s="2">
        <v>3267</v>
      </c>
      <c r="G170" t="s">
        <v>3</v>
      </c>
      <c r="H170" s="1">
        <v>44116</v>
      </c>
      <c r="I170" s="2">
        <v>563</v>
      </c>
    </row>
    <row r="171" spans="1:9" x14ac:dyDescent="0.2">
      <c r="A171" t="s">
        <v>0</v>
      </c>
      <c r="B171" s="1">
        <v>44411</v>
      </c>
      <c r="C171" s="2">
        <v>577</v>
      </c>
      <c r="D171" t="s">
        <v>2</v>
      </c>
      <c r="E171" s="1">
        <v>44117</v>
      </c>
      <c r="F171" s="2">
        <v>3906</v>
      </c>
      <c r="G171" t="s">
        <v>3</v>
      </c>
      <c r="H171" s="1">
        <v>44117</v>
      </c>
      <c r="I171" s="2">
        <v>660</v>
      </c>
    </row>
    <row r="172" spans="1:9" x14ac:dyDescent="0.2">
      <c r="A172" t="s">
        <v>0</v>
      </c>
      <c r="B172" s="1">
        <v>44412</v>
      </c>
      <c r="C172" s="2">
        <v>583</v>
      </c>
      <c r="D172" t="s">
        <v>2</v>
      </c>
      <c r="E172" s="1">
        <v>44118</v>
      </c>
      <c r="F172" s="2">
        <v>4127</v>
      </c>
      <c r="G172" t="s">
        <v>3</v>
      </c>
      <c r="H172" s="1">
        <v>44118</v>
      </c>
      <c r="I172" s="2">
        <v>660</v>
      </c>
    </row>
    <row r="173" spans="1:9" x14ac:dyDescent="0.2">
      <c r="A173" t="s">
        <v>0</v>
      </c>
      <c r="B173" s="1">
        <v>44413</v>
      </c>
      <c r="C173" s="2">
        <v>591</v>
      </c>
      <c r="D173" t="s">
        <v>2</v>
      </c>
      <c r="E173" s="1">
        <v>44119</v>
      </c>
      <c r="F173" s="2">
        <v>4411</v>
      </c>
      <c r="G173" t="s">
        <v>3</v>
      </c>
      <c r="H173" s="1">
        <v>44119</v>
      </c>
      <c r="I173" s="2">
        <v>589</v>
      </c>
    </row>
    <row r="174" spans="1:9" x14ac:dyDescent="0.2">
      <c r="A174" t="s">
        <v>0</v>
      </c>
      <c r="B174" s="1">
        <v>44414</v>
      </c>
      <c r="C174" s="2">
        <v>588</v>
      </c>
      <c r="D174" t="s">
        <v>2</v>
      </c>
      <c r="E174" s="1">
        <v>44120</v>
      </c>
      <c r="F174" s="2">
        <v>4301</v>
      </c>
      <c r="G174" t="s">
        <v>3</v>
      </c>
      <c r="H174" s="1">
        <v>44120</v>
      </c>
      <c r="I174" s="2">
        <v>629</v>
      </c>
    </row>
    <row r="175" spans="1:9" x14ac:dyDescent="0.2">
      <c r="A175" t="s">
        <v>0</v>
      </c>
      <c r="B175" s="1">
        <v>44415</v>
      </c>
      <c r="C175" s="2">
        <v>522</v>
      </c>
      <c r="D175" t="s">
        <v>2</v>
      </c>
      <c r="E175" s="1">
        <v>44121</v>
      </c>
      <c r="F175" s="2">
        <v>4301</v>
      </c>
      <c r="G175" t="s">
        <v>3</v>
      </c>
      <c r="H175" s="1">
        <v>44121</v>
      </c>
      <c r="I175" s="2">
        <v>869</v>
      </c>
    </row>
    <row r="176" spans="1:9" x14ac:dyDescent="0.2">
      <c r="A176" t="s">
        <v>0</v>
      </c>
      <c r="B176" s="1">
        <v>44416</v>
      </c>
      <c r="C176" s="2">
        <v>556</v>
      </c>
      <c r="D176" t="s">
        <v>2</v>
      </c>
      <c r="E176" s="1">
        <v>44122</v>
      </c>
      <c r="F176" s="2">
        <v>4105</v>
      </c>
      <c r="G176" t="s">
        <v>3</v>
      </c>
      <c r="H176" s="1">
        <v>44122</v>
      </c>
      <c r="I176" s="2">
        <v>871</v>
      </c>
    </row>
    <row r="177" spans="1:9" x14ac:dyDescent="0.2">
      <c r="A177" t="s">
        <v>0</v>
      </c>
      <c r="B177" s="1">
        <v>44417</v>
      </c>
      <c r="C177" s="2">
        <v>508</v>
      </c>
      <c r="D177" t="s">
        <v>2</v>
      </c>
      <c r="E177" s="1">
        <v>44123</v>
      </c>
      <c r="F177" s="2">
        <v>3373</v>
      </c>
      <c r="G177" t="s">
        <v>3</v>
      </c>
      <c r="H177" s="1">
        <v>44123</v>
      </c>
      <c r="I177" s="2">
        <v>865</v>
      </c>
    </row>
    <row r="178" spans="1:9" x14ac:dyDescent="0.2">
      <c r="A178" t="s">
        <v>0</v>
      </c>
      <c r="B178" s="1">
        <v>44418</v>
      </c>
      <c r="C178" s="2">
        <v>499</v>
      </c>
      <c r="D178" t="s">
        <v>2</v>
      </c>
      <c r="E178" s="1">
        <v>44124</v>
      </c>
      <c r="F178" s="2">
        <v>3602</v>
      </c>
      <c r="G178" t="s">
        <v>3</v>
      </c>
      <c r="H178" s="1">
        <v>44124</v>
      </c>
      <c r="I178" s="2">
        <v>862</v>
      </c>
    </row>
    <row r="179" spans="1:9" x14ac:dyDescent="0.2">
      <c r="A179" t="s">
        <v>0</v>
      </c>
      <c r="B179" s="1">
        <v>44419</v>
      </c>
      <c r="C179" s="2">
        <v>486</v>
      </c>
      <c r="D179" t="s">
        <v>2</v>
      </c>
      <c r="E179" s="1">
        <v>44125</v>
      </c>
      <c r="F179" s="2">
        <v>4267</v>
      </c>
      <c r="G179" t="s">
        <v>3</v>
      </c>
      <c r="H179" s="1">
        <v>44125</v>
      </c>
      <c r="I179" s="2">
        <v>732</v>
      </c>
    </row>
    <row r="180" spans="1:9" x14ac:dyDescent="0.2">
      <c r="A180" t="s">
        <v>0</v>
      </c>
      <c r="B180" s="1">
        <v>44420</v>
      </c>
      <c r="C180" s="2">
        <v>455</v>
      </c>
      <c r="D180" t="s">
        <v>2</v>
      </c>
      <c r="E180" s="1">
        <v>44126</v>
      </c>
      <c r="F180" s="2">
        <v>4432</v>
      </c>
      <c r="G180" t="s">
        <v>3</v>
      </c>
      <c r="H180" s="1">
        <v>44126</v>
      </c>
      <c r="I180" s="2">
        <v>847</v>
      </c>
    </row>
    <row r="181" spans="1:9" x14ac:dyDescent="0.2">
      <c r="A181" t="s">
        <v>0</v>
      </c>
      <c r="B181" s="1">
        <v>44421</v>
      </c>
      <c r="C181" s="2">
        <v>423</v>
      </c>
      <c r="D181" t="s">
        <v>2</v>
      </c>
      <c r="E181" s="1">
        <v>44127</v>
      </c>
      <c r="F181" s="2">
        <v>4369</v>
      </c>
      <c r="G181" t="s">
        <v>3</v>
      </c>
      <c r="H181" s="1">
        <v>44127</v>
      </c>
      <c r="I181" s="2">
        <v>710</v>
      </c>
    </row>
    <row r="182" spans="1:9" x14ac:dyDescent="0.2">
      <c r="A182" t="s">
        <v>0</v>
      </c>
      <c r="B182" s="1">
        <v>44422</v>
      </c>
      <c r="C182" s="2">
        <v>598</v>
      </c>
      <c r="D182" t="s">
        <v>2</v>
      </c>
      <c r="E182" s="1">
        <v>44128</v>
      </c>
      <c r="F182" s="2">
        <v>4070</v>
      </c>
      <c r="G182" t="s">
        <v>3</v>
      </c>
      <c r="H182" s="1">
        <v>44128</v>
      </c>
      <c r="I182" s="2">
        <v>1228</v>
      </c>
    </row>
    <row r="183" spans="1:9" x14ac:dyDescent="0.2">
      <c r="A183" t="s">
        <v>0</v>
      </c>
      <c r="B183" s="1">
        <v>44423</v>
      </c>
      <c r="C183" s="2">
        <v>588</v>
      </c>
      <c r="D183" t="s">
        <v>2</v>
      </c>
      <c r="E183" s="1">
        <v>44129</v>
      </c>
      <c r="F183" s="2">
        <v>3732</v>
      </c>
      <c r="G183" t="s">
        <v>3</v>
      </c>
      <c r="H183" s="1">
        <v>44129</v>
      </c>
      <c r="I183" s="2">
        <v>823</v>
      </c>
    </row>
    <row r="184" spans="1:9" x14ac:dyDescent="0.2">
      <c r="A184" t="s">
        <v>0</v>
      </c>
      <c r="B184" s="1">
        <v>44424</v>
      </c>
      <c r="C184" s="2">
        <v>593</v>
      </c>
      <c r="D184" t="s">
        <v>2</v>
      </c>
      <c r="E184" s="1">
        <v>44130</v>
      </c>
      <c r="F184" s="2">
        <v>3222</v>
      </c>
      <c r="G184" t="s">
        <v>3</v>
      </c>
      <c r="H184" s="1">
        <v>44130</v>
      </c>
      <c r="I184" s="2">
        <v>1240</v>
      </c>
    </row>
    <row r="185" spans="1:9" x14ac:dyDescent="0.2">
      <c r="A185" t="s">
        <v>0</v>
      </c>
      <c r="B185" s="1">
        <v>44425</v>
      </c>
      <c r="C185" s="2">
        <v>556</v>
      </c>
      <c r="D185" t="s">
        <v>2</v>
      </c>
      <c r="E185" s="1">
        <v>44131</v>
      </c>
      <c r="F185" s="2">
        <v>3520</v>
      </c>
      <c r="G185" t="s">
        <v>3</v>
      </c>
      <c r="H185" s="1">
        <v>44131</v>
      </c>
      <c r="I185" s="2">
        <v>835</v>
      </c>
    </row>
    <row r="186" spans="1:9" x14ac:dyDescent="0.2">
      <c r="A186" t="s">
        <v>0</v>
      </c>
      <c r="B186" s="1">
        <v>44426</v>
      </c>
      <c r="C186" s="2">
        <v>593</v>
      </c>
      <c r="D186" t="s">
        <v>2</v>
      </c>
      <c r="E186" s="1">
        <v>44132</v>
      </c>
      <c r="F186" s="2">
        <v>4029</v>
      </c>
      <c r="G186" t="s">
        <v>3</v>
      </c>
      <c r="H186" s="1">
        <v>44132</v>
      </c>
      <c r="I186" s="2">
        <v>801</v>
      </c>
    </row>
    <row r="187" spans="1:9" x14ac:dyDescent="0.2">
      <c r="A187" t="s">
        <v>0</v>
      </c>
      <c r="B187" s="1">
        <v>44427</v>
      </c>
      <c r="C187" s="2">
        <v>533</v>
      </c>
      <c r="D187" t="s">
        <v>2</v>
      </c>
      <c r="E187" s="1">
        <v>44133</v>
      </c>
      <c r="F187" s="2">
        <v>3565</v>
      </c>
      <c r="G187" t="s">
        <v>3</v>
      </c>
      <c r="H187" s="1">
        <v>44133</v>
      </c>
      <c r="I187" s="2">
        <v>649</v>
      </c>
    </row>
    <row r="188" spans="1:9" x14ac:dyDescent="0.2">
      <c r="A188" t="s">
        <v>0</v>
      </c>
      <c r="B188" s="1">
        <v>44428</v>
      </c>
      <c r="C188" s="2">
        <v>519</v>
      </c>
      <c r="D188" t="s">
        <v>2</v>
      </c>
      <c r="E188" s="1">
        <v>44134</v>
      </c>
      <c r="F188" s="2">
        <v>2897</v>
      </c>
      <c r="G188" t="s">
        <v>3</v>
      </c>
      <c r="H188" s="1">
        <v>44134</v>
      </c>
      <c r="I188" s="2">
        <v>799</v>
      </c>
    </row>
    <row r="189" spans="1:9" x14ac:dyDescent="0.2">
      <c r="A189" t="s">
        <v>0</v>
      </c>
      <c r="B189" s="1">
        <v>44429</v>
      </c>
      <c r="C189" s="2">
        <v>493</v>
      </c>
      <c r="D189" t="s">
        <v>2</v>
      </c>
      <c r="E189" s="1">
        <v>44135</v>
      </c>
      <c r="F189" s="2">
        <v>3143</v>
      </c>
      <c r="G189" t="s">
        <v>3</v>
      </c>
      <c r="H189" s="1">
        <v>44135</v>
      </c>
      <c r="I189" s="2">
        <v>659</v>
      </c>
    </row>
    <row r="190" spans="1:9" x14ac:dyDescent="0.2">
      <c r="A190" t="s">
        <v>0</v>
      </c>
      <c r="B190" s="1">
        <v>44430</v>
      </c>
      <c r="C190" s="2">
        <v>496</v>
      </c>
      <c r="D190" t="s">
        <v>2</v>
      </c>
      <c r="E190" s="1">
        <v>44136</v>
      </c>
      <c r="F190" s="2">
        <v>2696</v>
      </c>
      <c r="G190" t="s">
        <v>3</v>
      </c>
      <c r="H190" s="1">
        <v>44136</v>
      </c>
      <c r="I190" s="2">
        <v>957</v>
      </c>
    </row>
    <row r="191" spans="1:9" x14ac:dyDescent="0.2">
      <c r="A191" t="s">
        <v>0</v>
      </c>
      <c r="B191" s="1">
        <v>44431</v>
      </c>
      <c r="C191" s="2">
        <v>410</v>
      </c>
      <c r="D191" t="s">
        <v>2</v>
      </c>
      <c r="E191" s="1">
        <v>44137</v>
      </c>
      <c r="F191" s="2">
        <v>2618</v>
      </c>
      <c r="G191" t="s">
        <v>3</v>
      </c>
      <c r="H191" s="1">
        <v>44137</v>
      </c>
      <c r="I191" s="2">
        <v>834</v>
      </c>
    </row>
    <row r="192" spans="1:9" x14ac:dyDescent="0.2">
      <c r="A192" t="s">
        <v>0</v>
      </c>
      <c r="B192" s="1">
        <v>44432</v>
      </c>
      <c r="C192" s="2">
        <v>466</v>
      </c>
      <c r="D192" t="s">
        <v>2</v>
      </c>
      <c r="E192" s="1">
        <v>44138</v>
      </c>
      <c r="F192" s="2">
        <v>2973</v>
      </c>
      <c r="G192" t="s">
        <v>3</v>
      </c>
      <c r="H192" s="1">
        <v>44138</v>
      </c>
      <c r="I192" s="2">
        <v>1054</v>
      </c>
    </row>
    <row r="193" spans="1:9" x14ac:dyDescent="0.2">
      <c r="A193" t="s">
        <v>0</v>
      </c>
      <c r="B193" s="1">
        <v>44433</v>
      </c>
      <c r="C193" s="2">
        <v>428</v>
      </c>
      <c r="D193" t="s">
        <v>2</v>
      </c>
      <c r="E193" s="1">
        <v>44139</v>
      </c>
      <c r="F193" s="2">
        <v>3356</v>
      </c>
      <c r="G193" t="s">
        <v>3</v>
      </c>
      <c r="H193" s="1">
        <v>44139</v>
      </c>
      <c r="I193" s="2">
        <v>1032</v>
      </c>
    </row>
    <row r="194" spans="1:9" x14ac:dyDescent="0.2">
      <c r="A194" t="s">
        <v>0</v>
      </c>
      <c r="B194" s="1">
        <v>44434</v>
      </c>
      <c r="C194" s="2">
        <v>423</v>
      </c>
      <c r="D194" t="s">
        <v>2</v>
      </c>
      <c r="E194" s="1">
        <v>44140</v>
      </c>
      <c r="F194" s="2">
        <v>4065</v>
      </c>
      <c r="G194" t="s">
        <v>3</v>
      </c>
      <c r="H194" s="1">
        <v>44140</v>
      </c>
      <c r="I194" s="2">
        <v>1009</v>
      </c>
    </row>
    <row r="195" spans="1:9" x14ac:dyDescent="0.2">
      <c r="A195" t="s">
        <v>0</v>
      </c>
      <c r="B195" s="1">
        <v>44435</v>
      </c>
      <c r="C195" s="2">
        <v>411</v>
      </c>
      <c r="D195" t="s">
        <v>2</v>
      </c>
      <c r="E195" s="1">
        <v>44141</v>
      </c>
      <c r="F195" s="2">
        <v>3778</v>
      </c>
      <c r="G195" t="s">
        <v>3</v>
      </c>
      <c r="H195" s="1">
        <v>44141</v>
      </c>
      <c r="I195" s="2">
        <v>1755</v>
      </c>
    </row>
    <row r="196" spans="1:9" x14ac:dyDescent="0.2">
      <c r="A196" t="s">
        <v>0</v>
      </c>
      <c r="B196" s="1">
        <v>44436</v>
      </c>
      <c r="C196" s="2">
        <v>401</v>
      </c>
      <c r="D196" t="s">
        <v>2</v>
      </c>
      <c r="E196" s="1">
        <v>44142</v>
      </c>
      <c r="F196" s="2">
        <v>4262</v>
      </c>
      <c r="G196" t="s">
        <v>3</v>
      </c>
      <c r="H196" s="1">
        <v>44142</v>
      </c>
      <c r="I196" s="2">
        <v>1168</v>
      </c>
    </row>
    <row r="197" spans="1:9" x14ac:dyDescent="0.2">
      <c r="A197" t="s">
        <v>0</v>
      </c>
      <c r="B197" s="1">
        <v>44437</v>
      </c>
      <c r="C197" s="2">
        <v>438</v>
      </c>
      <c r="D197" t="s">
        <v>2</v>
      </c>
      <c r="E197" s="1">
        <v>44143</v>
      </c>
      <c r="F197" s="2">
        <v>3880</v>
      </c>
      <c r="G197" t="s">
        <v>3</v>
      </c>
      <c r="H197" s="1">
        <v>44143</v>
      </c>
      <c r="I197" s="2">
        <v>852</v>
      </c>
    </row>
    <row r="198" spans="1:9" x14ac:dyDescent="0.2">
      <c r="A198" t="s">
        <v>0</v>
      </c>
      <c r="B198" s="1">
        <v>44438</v>
      </c>
      <c r="C198" s="2">
        <v>408</v>
      </c>
      <c r="D198" t="s">
        <v>2</v>
      </c>
      <c r="E198" s="1">
        <v>44144</v>
      </c>
      <c r="F198" s="2">
        <v>2853</v>
      </c>
      <c r="G198" t="s">
        <v>3</v>
      </c>
      <c r="H198" s="1">
        <v>44144</v>
      </c>
      <c r="I198" s="2">
        <v>972</v>
      </c>
    </row>
    <row r="199" spans="1:9" x14ac:dyDescent="0.2">
      <c r="A199" t="s">
        <v>0</v>
      </c>
      <c r="B199" s="1">
        <v>44439</v>
      </c>
      <c r="C199" s="2">
        <v>439</v>
      </c>
      <c r="D199" t="s">
        <v>2</v>
      </c>
      <c r="E199" s="1">
        <v>44145</v>
      </c>
      <c r="F199" s="2">
        <v>3779</v>
      </c>
      <c r="G199" t="s">
        <v>3</v>
      </c>
      <c r="H199" s="1">
        <v>44145</v>
      </c>
      <c r="I199" s="2">
        <v>869</v>
      </c>
    </row>
    <row r="200" spans="1:9" x14ac:dyDescent="0.2">
      <c r="A200" t="s">
        <v>0</v>
      </c>
      <c r="B200" s="1">
        <v>44440</v>
      </c>
      <c r="C200" s="2">
        <v>455</v>
      </c>
      <c r="D200" t="s">
        <v>2</v>
      </c>
      <c r="E200" s="1">
        <v>44146</v>
      </c>
      <c r="F200" s="2">
        <v>3770</v>
      </c>
      <c r="G200" t="s">
        <v>3</v>
      </c>
      <c r="H200" s="1">
        <v>44146</v>
      </c>
      <c r="I200" s="2">
        <v>822</v>
      </c>
    </row>
    <row r="201" spans="1:9" x14ac:dyDescent="0.2">
      <c r="A201" t="s">
        <v>0</v>
      </c>
      <c r="B201" s="1">
        <v>44441</v>
      </c>
      <c r="C201" s="2">
        <v>416</v>
      </c>
      <c r="D201" t="s">
        <v>2</v>
      </c>
      <c r="E201" s="1">
        <v>44147</v>
      </c>
      <c r="F201" s="2">
        <v>4173</v>
      </c>
      <c r="G201" t="s">
        <v>3</v>
      </c>
      <c r="H201" s="1">
        <v>44147</v>
      </c>
      <c r="I201" s="2">
        <v>919</v>
      </c>
    </row>
    <row r="202" spans="1:9" x14ac:dyDescent="0.2">
      <c r="A202" t="s">
        <v>0</v>
      </c>
      <c r="B202" s="1">
        <v>44442</v>
      </c>
      <c r="C202" s="2">
        <v>491</v>
      </c>
      <c r="D202" t="s">
        <v>2</v>
      </c>
      <c r="E202" s="1">
        <v>44148</v>
      </c>
      <c r="F202" s="2">
        <v>5444</v>
      </c>
      <c r="G202" t="s">
        <v>3</v>
      </c>
      <c r="H202" s="1">
        <v>44148</v>
      </c>
      <c r="I202" s="2">
        <v>1304</v>
      </c>
    </row>
    <row r="203" spans="1:9" x14ac:dyDescent="0.2">
      <c r="A203" t="s">
        <v>0</v>
      </c>
      <c r="B203" s="1">
        <v>44443</v>
      </c>
      <c r="C203" s="2">
        <v>422</v>
      </c>
      <c r="D203" t="s">
        <v>2</v>
      </c>
      <c r="E203" s="1">
        <v>44149</v>
      </c>
      <c r="F203" s="2">
        <v>5272</v>
      </c>
      <c r="G203" t="s">
        <v>3</v>
      </c>
      <c r="H203" s="1">
        <v>44149</v>
      </c>
      <c r="I203" s="2">
        <v>1114</v>
      </c>
    </row>
    <row r="204" spans="1:9" x14ac:dyDescent="0.2">
      <c r="A204" t="s">
        <v>0</v>
      </c>
      <c r="B204" s="1">
        <v>44444</v>
      </c>
      <c r="C204" s="2">
        <v>461</v>
      </c>
      <c r="D204" t="s">
        <v>2</v>
      </c>
      <c r="E204" s="1">
        <v>44150</v>
      </c>
      <c r="F204" s="2">
        <v>4106</v>
      </c>
      <c r="G204" t="s">
        <v>3</v>
      </c>
      <c r="H204" s="1">
        <v>44150</v>
      </c>
      <c r="I204" s="2">
        <v>1208</v>
      </c>
    </row>
    <row r="205" spans="1:9" x14ac:dyDescent="0.2">
      <c r="A205" t="s">
        <v>0</v>
      </c>
      <c r="B205" s="1">
        <v>44445</v>
      </c>
      <c r="C205" s="2">
        <v>528</v>
      </c>
      <c r="D205" t="s">
        <v>2</v>
      </c>
      <c r="E205" s="1">
        <v>44151</v>
      </c>
      <c r="F205" s="2">
        <v>3535</v>
      </c>
      <c r="G205" t="s">
        <v>3</v>
      </c>
      <c r="H205" s="1">
        <v>44151</v>
      </c>
      <c r="I205" s="2">
        <v>1103</v>
      </c>
    </row>
    <row r="206" spans="1:9" x14ac:dyDescent="0.2">
      <c r="A206" t="s">
        <v>0</v>
      </c>
      <c r="B206" s="1">
        <v>44446</v>
      </c>
      <c r="C206" s="2">
        <v>511</v>
      </c>
      <c r="D206" t="s">
        <v>2</v>
      </c>
      <c r="E206" s="1">
        <v>44152</v>
      </c>
      <c r="F206" s="2">
        <v>3807</v>
      </c>
      <c r="G206" t="s">
        <v>3</v>
      </c>
      <c r="H206" s="1">
        <v>44152</v>
      </c>
      <c r="I206" s="2">
        <v>1210</v>
      </c>
    </row>
    <row r="207" spans="1:9" x14ac:dyDescent="0.2">
      <c r="A207" t="s">
        <v>0</v>
      </c>
      <c r="B207" s="1">
        <v>44447</v>
      </c>
      <c r="C207" s="2">
        <v>596</v>
      </c>
      <c r="D207" t="s">
        <v>2</v>
      </c>
      <c r="E207" s="1">
        <v>44153</v>
      </c>
      <c r="F207" s="2">
        <v>4265</v>
      </c>
      <c r="G207" t="s">
        <v>3</v>
      </c>
      <c r="H207" s="1">
        <v>44153</v>
      </c>
      <c r="I207" s="2">
        <v>660</v>
      </c>
    </row>
    <row r="208" spans="1:9" x14ac:dyDescent="0.2">
      <c r="A208" t="s">
        <v>0</v>
      </c>
      <c r="B208" s="1">
        <v>44448</v>
      </c>
      <c r="C208" s="2">
        <v>589</v>
      </c>
      <c r="D208" t="s">
        <v>2</v>
      </c>
      <c r="E208" s="1">
        <v>44154</v>
      </c>
      <c r="F208" s="2">
        <v>4798</v>
      </c>
      <c r="G208" t="s">
        <v>3</v>
      </c>
      <c r="H208" s="1">
        <v>44154</v>
      </c>
      <c r="I208" s="2">
        <v>1290</v>
      </c>
    </row>
    <row r="209" spans="1:9" x14ac:dyDescent="0.2">
      <c r="A209" t="s">
        <v>0</v>
      </c>
      <c r="B209" s="1">
        <v>44449</v>
      </c>
      <c r="C209" s="2">
        <v>660</v>
      </c>
      <c r="D209" t="s">
        <v>2</v>
      </c>
      <c r="E209" s="1">
        <v>44155</v>
      </c>
      <c r="F209" s="2">
        <v>4792</v>
      </c>
      <c r="G209" t="s">
        <v>3</v>
      </c>
      <c r="H209" s="1">
        <v>44155</v>
      </c>
      <c r="I209" s="2">
        <v>958</v>
      </c>
    </row>
    <row r="210" spans="1:9" x14ac:dyDescent="0.2">
      <c r="A210" t="s">
        <v>0</v>
      </c>
      <c r="B210" s="1">
        <v>44450</v>
      </c>
      <c r="C210" s="2">
        <v>658</v>
      </c>
      <c r="D210" t="s">
        <v>2</v>
      </c>
      <c r="E210" s="1">
        <v>44156</v>
      </c>
      <c r="F210" s="2">
        <v>4998</v>
      </c>
      <c r="G210" t="s">
        <v>3</v>
      </c>
      <c r="H210" s="1">
        <v>44156</v>
      </c>
      <c r="I210" s="2">
        <v>1041</v>
      </c>
    </row>
    <row r="211" spans="1:9" x14ac:dyDescent="0.2">
      <c r="A211" t="s">
        <v>0</v>
      </c>
      <c r="B211" s="1">
        <v>44451</v>
      </c>
      <c r="C211" s="2">
        <v>662</v>
      </c>
      <c r="D211" t="s">
        <v>2</v>
      </c>
      <c r="E211" s="1">
        <v>44157</v>
      </c>
      <c r="F211" s="2">
        <v>4360</v>
      </c>
      <c r="G211" t="s">
        <v>3</v>
      </c>
      <c r="H211" s="1">
        <v>44157</v>
      </c>
      <c r="I211" s="2">
        <v>1096</v>
      </c>
    </row>
    <row r="212" spans="1:9" x14ac:dyDescent="0.2">
      <c r="A212" t="s">
        <v>0</v>
      </c>
      <c r="B212" s="1">
        <v>44452</v>
      </c>
      <c r="C212" s="2">
        <v>629</v>
      </c>
      <c r="D212" t="s">
        <v>2</v>
      </c>
      <c r="E212" s="1">
        <v>44158</v>
      </c>
      <c r="F212" s="2">
        <v>4442</v>
      </c>
      <c r="G212" t="s">
        <v>3</v>
      </c>
      <c r="H212" s="1">
        <v>44158</v>
      </c>
      <c r="I212" s="2">
        <v>1884</v>
      </c>
    </row>
    <row r="213" spans="1:9" x14ac:dyDescent="0.2">
      <c r="A213" t="s">
        <v>0</v>
      </c>
      <c r="B213" s="1">
        <v>44453</v>
      </c>
      <c r="C213" s="2">
        <v>657</v>
      </c>
      <c r="D213" t="s">
        <v>2</v>
      </c>
      <c r="E213" s="1">
        <v>44159</v>
      </c>
      <c r="F213" s="2">
        <v>4192</v>
      </c>
      <c r="G213" t="s">
        <v>3</v>
      </c>
      <c r="H213" s="1">
        <v>44159</v>
      </c>
      <c r="I213" s="2">
        <v>2188</v>
      </c>
    </row>
    <row r="214" spans="1:9" x14ac:dyDescent="0.2">
      <c r="A214" t="s">
        <v>0</v>
      </c>
      <c r="B214" s="1">
        <v>44454</v>
      </c>
      <c r="C214" s="2">
        <v>653</v>
      </c>
      <c r="D214" t="s">
        <v>2</v>
      </c>
      <c r="E214" s="1">
        <v>44160</v>
      </c>
      <c r="F214" s="2">
        <v>5534</v>
      </c>
      <c r="G214" t="s">
        <v>3</v>
      </c>
      <c r="H214" s="1">
        <v>44160</v>
      </c>
      <c r="I214" s="2">
        <v>970</v>
      </c>
    </row>
    <row r="215" spans="1:9" x14ac:dyDescent="0.2">
      <c r="A215" t="s">
        <v>0</v>
      </c>
      <c r="B215" s="1">
        <v>44455</v>
      </c>
      <c r="C215" s="2">
        <v>693</v>
      </c>
      <c r="D215" t="s">
        <v>2</v>
      </c>
      <c r="E215" s="1">
        <v>44161</v>
      </c>
      <c r="F215" s="2">
        <v>4917</v>
      </c>
      <c r="G215" t="s">
        <v>3</v>
      </c>
      <c r="H215" s="1">
        <v>44161</v>
      </c>
      <c r="I215" s="2">
        <v>935</v>
      </c>
    </row>
    <row r="216" spans="1:9" x14ac:dyDescent="0.2">
      <c r="A216" t="s">
        <v>0</v>
      </c>
      <c r="B216" s="1">
        <v>44456</v>
      </c>
      <c r="C216" s="2">
        <v>698</v>
      </c>
      <c r="D216" t="s">
        <v>2</v>
      </c>
      <c r="E216" s="1">
        <v>44162</v>
      </c>
      <c r="F216" s="2">
        <v>5828</v>
      </c>
      <c r="G216" t="s">
        <v>3</v>
      </c>
      <c r="H216" s="1">
        <v>44162</v>
      </c>
      <c r="I216" s="2">
        <v>1109</v>
      </c>
    </row>
    <row r="217" spans="1:9" x14ac:dyDescent="0.2">
      <c r="A217" t="s">
        <v>0</v>
      </c>
      <c r="B217" s="1">
        <v>44457</v>
      </c>
      <c r="C217" s="2">
        <v>648</v>
      </c>
      <c r="D217" t="s">
        <v>2</v>
      </c>
      <c r="E217" s="1">
        <v>44163</v>
      </c>
      <c r="F217" s="2">
        <v>5418</v>
      </c>
      <c r="G217" t="s">
        <v>3</v>
      </c>
      <c r="H217" s="1">
        <v>44163</v>
      </c>
      <c r="I217" s="2">
        <v>1315</v>
      </c>
    </row>
    <row r="218" spans="1:9" x14ac:dyDescent="0.2">
      <c r="A218" t="s">
        <v>0</v>
      </c>
      <c r="B218" s="1">
        <v>44458</v>
      </c>
      <c r="C218" s="2">
        <v>612</v>
      </c>
      <c r="D218" t="s">
        <v>2</v>
      </c>
      <c r="E218" s="1">
        <v>44164</v>
      </c>
      <c r="F218" s="2">
        <v>6267</v>
      </c>
      <c r="G218" t="s">
        <v>3</v>
      </c>
      <c r="H218" s="1">
        <v>44164</v>
      </c>
      <c r="I218" s="2">
        <v>1309</v>
      </c>
    </row>
    <row r="219" spans="1:9" x14ac:dyDescent="0.2">
      <c r="A219" t="s">
        <v>0</v>
      </c>
      <c r="B219" s="1">
        <v>44459</v>
      </c>
      <c r="C219" s="2">
        <v>622</v>
      </c>
      <c r="D219" t="s">
        <v>2</v>
      </c>
      <c r="E219" s="1">
        <v>44165</v>
      </c>
      <c r="F219" s="2">
        <v>4617</v>
      </c>
      <c r="G219" t="s">
        <v>3</v>
      </c>
      <c r="H219" s="1">
        <v>44165</v>
      </c>
      <c r="I219" s="2">
        <v>1212</v>
      </c>
    </row>
    <row r="220" spans="1:9" x14ac:dyDescent="0.2">
      <c r="A220" t="s">
        <v>0</v>
      </c>
      <c r="B220" s="1">
        <v>44460</v>
      </c>
      <c r="C220" s="2">
        <v>628</v>
      </c>
      <c r="D220" t="s">
        <v>2</v>
      </c>
      <c r="E220" s="1">
        <v>44166</v>
      </c>
      <c r="F220" s="2">
        <v>5092</v>
      </c>
      <c r="G220" t="s">
        <v>3</v>
      </c>
      <c r="H220" s="1">
        <v>44166</v>
      </c>
      <c r="I220" s="2">
        <v>1472</v>
      </c>
    </row>
    <row r="221" spans="1:9" x14ac:dyDescent="0.2">
      <c r="A221" t="s">
        <v>0</v>
      </c>
      <c r="B221" s="1">
        <v>44461</v>
      </c>
      <c r="C221" s="2">
        <v>637</v>
      </c>
      <c r="D221" t="s">
        <v>2</v>
      </c>
      <c r="E221" s="1">
        <v>44167</v>
      </c>
      <c r="F221" s="2">
        <v>5533</v>
      </c>
      <c r="G221" t="s">
        <v>3</v>
      </c>
      <c r="H221" s="1">
        <v>44167</v>
      </c>
      <c r="I221" s="2">
        <v>851</v>
      </c>
    </row>
    <row r="222" spans="1:9" x14ac:dyDescent="0.2">
      <c r="A222" t="s">
        <v>0</v>
      </c>
      <c r="B222" s="1">
        <v>44462</v>
      </c>
      <c r="C222" s="2">
        <v>638</v>
      </c>
      <c r="D222" t="s">
        <v>2</v>
      </c>
      <c r="E222" s="1">
        <v>44168</v>
      </c>
      <c r="F222" s="2">
        <v>8369</v>
      </c>
      <c r="G222" t="s">
        <v>3</v>
      </c>
      <c r="H222" s="1">
        <v>44168</v>
      </c>
      <c r="I222" s="2">
        <v>1075</v>
      </c>
    </row>
    <row r="223" spans="1:9" x14ac:dyDescent="0.2">
      <c r="A223" t="s">
        <v>0</v>
      </c>
      <c r="B223" s="1">
        <v>44463</v>
      </c>
      <c r="C223" s="2">
        <v>822</v>
      </c>
      <c r="D223" t="s">
        <v>2</v>
      </c>
      <c r="E223" s="1">
        <v>44169</v>
      </c>
      <c r="F223" s="2">
        <v>5803</v>
      </c>
      <c r="G223" t="s">
        <v>3</v>
      </c>
      <c r="H223" s="1">
        <v>44169</v>
      </c>
      <c r="I223" s="2">
        <v>1141</v>
      </c>
    </row>
    <row r="224" spans="1:9" x14ac:dyDescent="0.2">
      <c r="A224" t="s">
        <v>0</v>
      </c>
      <c r="B224" s="1">
        <v>44464</v>
      </c>
      <c r="C224" s="2">
        <v>816</v>
      </c>
      <c r="D224" t="s">
        <v>2</v>
      </c>
      <c r="E224" s="1">
        <v>44170</v>
      </c>
      <c r="F224" s="2">
        <v>6027</v>
      </c>
      <c r="G224" t="s">
        <v>3</v>
      </c>
      <c r="H224" s="1">
        <v>44170</v>
      </c>
      <c r="I224" s="2">
        <v>1123</v>
      </c>
    </row>
    <row r="225" spans="1:9" x14ac:dyDescent="0.2">
      <c r="A225" t="s">
        <v>0</v>
      </c>
      <c r="B225" s="1">
        <v>44465</v>
      </c>
      <c r="C225" s="2">
        <v>830</v>
      </c>
      <c r="D225" t="s">
        <v>2</v>
      </c>
      <c r="E225" s="1">
        <v>44171</v>
      </c>
      <c r="F225" s="2">
        <v>6089</v>
      </c>
      <c r="G225" t="s">
        <v>3</v>
      </c>
      <c r="H225" s="1">
        <v>44171</v>
      </c>
      <c r="I225" s="2">
        <v>1335</v>
      </c>
    </row>
    <row r="226" spans="1:9" x14ac:dyDescent="0.2">
      <c r="A226" t="s">
        <v>0</v>
      </c>
      <c r="B226" s="1">
        <v>44466</v>
      </c>
      <c r="C226" s="2">
        <v>839</v>
      </c>
      <c r="D226" t="s">
        <v>2</v>
      </c>
      <c r="E226" s="1">
        <v>44172</v>
      </c>
      <c r="F226" s="2">
        <v>5754</v>
      </c>
      <c r="G226" t="s">
        <v>3</v>
      </c>
      <c r="H226" s="1">
        <v>44172</v>
      </c>
      <c r="I226" s="2">
        <v>1600</v>
      </c>
    </row>
    <row r="227" spans="1:9" x14ac:dyDescent="0.2">
      <c r="A227" t="s">
        <v>0</v>
      </c>
      <c r="B227" s="1">
        <v>44467</v>
      </c>
      <c r="C227" s="2">
        <v>866</v>
      </c>
      <c r="D227" t="s">
        <v>2</v>
      </c>
      <c r="E227" s="1">
        <v>44173</v>
      </c>
      <c r="F227" s="2">
        <v>5292</v>
      </c>
      <c r="G227" t="s">
        <v>3</v>
      </c>
      <c r="H227" s="1">
        <v>44173</v>
      </c>
      <c r="I227" s="2">
        <v>1012</v>
      </c>
    </row>
    <row r="228" spans="1:9" x14ac:dyDescent="0.2">
      <c r="A228" t="s">
        <v>0</v>
      </c>
      <c r="B228" s="1">
        <v>44468</v>
      </c>
      <c r="C228" s="2">
        <v>881</v>
      </c>
      <c r="D228" t="s">
        <v>2</v>
      </c>
      <c r="E228" s="1">
        <v>44174</v>
      </c>
      <c r="F228" s="2">
        <v>6058</v>
      </c>
      <c r="G228" t="s">
        <v>3</v>
      </c>
      <c r="H228" s="1">
        <v>44174</v>
      </c>
      <c r="I228" s="2">
        <v>959</v>
      </c>
    </row>
    <row r="229" spans="1:9" x14ac:dyDescent="0.2">
      <c r="A229" t="s">
        <v>0</v>
      </c>
      <c r="B229" s="1">
        <v>44469</v>
      </c>
      <c r="C229" s="2">
        <v>978</v>
      </c>
      <c r="D229" t="s">
        <v>2</v>
      </c>
      <c r="E229" s="1">
        <v>44175</v>
      </c>
      <c r="F229" s="2">
        <v>6033</v>
      </c>
      <c r="G229" t="s">
        <v>3</v>
      </c>
      <c r="H229" s="1">
        <v>44175</v>
      </c>
      <c r="I229" s="2">
        <v>2234</v>
      </c>
    </row>
    <row r="230" spans="1:9" x14ac:dyDescent="0.2">
      <c r="A230" t="s">
        <v>0</v>
      </c>
      <c r="B230" s="1">
        <v>44470</v>
      </c>
      <c r="C230" s="2">
        <v>232</v>
      </c>
      <c r="D230" t="s">
        <v>2</v>
      </c>
      <c r="E230" s="1">
        <v>44176</v>
      </c>
      <c r="F230" s="2">
        <v>6310</v>
      </c>
      <c r="G230" t="s">
        <v>3</v>
      </c>
      <c r="H230" s="1">
        <v>44176</v>
      </c>
      <c r="I230" s="2">
        <v>1810</v>
      </c>
    </row>
    <row r="231" spans="1:9" x14ac:dyDescent="0.2">
      <c r="D231" t="s">
        <v>2</v>
      </c>
      <c r="E231" s="1">
        <v>44177</v>
      </c>
      <c r="F231" s="2">
        <v>6388</v>
      </c>
      <c r="G231" t="s">
        <v>3</v>
      </c>
      <c r="H231" s="1">
        <v>44177</v>
      </c>
      <c r="I231" s="2">
        <v>1937</v>
      </c>
    </row>
    <row r="232" spans="1:9" x14ac:dyDescent="0.2">
      <c r="D232" t="s">
        <v>2</v>
      </c>
      <c r="E232" s="1">
        <v>44178</v>
      </c>
      <c r="F232" s="2">
        <v>6189</v>
      </c>
      <c r="G232" t="s">
        <v>3</v>
      </c>
      <c r="H232" s="1">
        <v>44178</v>
      </c>
      <c r="I232" s="2">
        <v>1229</v>
      </c>
    </row>
    <row r="233" spans="1:9" x14ac:dyDescent="0.2">
      <c r="D233" t="s">
        <v>2</v>
      </c>
      <c r="E233" s="1">
        <v>44179</v>
      </c>
      <c r="F233" s="2">
        <v>5489</v>
      </c>
      <c r="G233" t="s">
        <v>3</v>
      </c>
      <c r="H233" s="1">
        <v>44179</v>
      </c>
      <c r="I233" s="2">
        <v>1371</v>
      </c>
    </row>
    <row r="234" spans="1:9" x14ac:dyDescent="0.2">
      <c r="D234" t="s">
        <v>2</v>
      </c>
      <c r="E234" s="1">
        <v>44180</v>
      </c>
      <c r="F234" s="2">
        <v>6120</v>
      </c>
      <c r="G234" t="s">
        <v>3</v>
      </c>
      <c r="H234" s="1">
        <v>44180</v>
      </c>
      <c r="I234" s="2">
        <v>1772</v>
      </c>
    </row>
    <row r="235" spans="1:9" x14ac:dyDescent="0.2">
      <c r="D235" t="s">
        <v>2</v>
      </c>
      <c r="E235" s="1">
        <v>44181</v>
      </c>
      <c r="F235" s="2">
        <v>6725</v>
      </c>
      <c r="G235" t="s">
        <v>3</v>
      </c>
      <c r="H235" s="1">
        <v>44181</v>
      </c>
      <c r="I235" s="2">
        <v>1295</v>
      </c>
    </row>
    <row r="236" spans="1:9" x14ac:dyDescent="0.2">
      <c r="D236" t="s">
        <v>2</v>
      </c>
      <c r="E236" s="1">
        <v>44182</v>
      </c>
      <c r="F236" s="2">
        <v>7354</v>
      </c>
      <c r="G236" t="s">
        <v>3</v>
      </c>
      <c r="H236" s="1">
        <v>44182</v>
      </c>
      <c r="I236" s="2">
        <v>1220</v>
      </c>
    </row>
    <row r="237" spans="1:9" x14ac:dyDescent="0.2">
      <c r="D237" t="s">
        <v>2</v>
      </c>
      <c r="E237" s="1">
        <v>44183</v>
      </c>
      <c r="F237" s="2">
        <v>6689</v>
      </c>
      <c r="G237" t="s">
        <v>3</v>
      </c>
      <c r="H237" s="1">
        <v>44183</v>
      </c>
      <c r="I237" s="2">
        <v>1683</v>
      </c>
    </row>
    <row r="238" spans="1:9" x14ac:dyDescent="0.2">
      <c r="D238" t="s">
        <v>2</v>
      </c>
      <c r="E238" s="1">
        <v>44184</v>
      </c>
      <c r="F238" s="2">
        <v>7751</v>
      </c>
      <c r="G238" t="s">
        <v>3</v>
      </c>
      <c r="H238" s="1">
        <v>44184</v>
      </c>
      <c r="I238" s="2">
        <v>1153</v>
      </c>
    </row>
    <row r="239" spans="1:9" x14ac:dyDescent="0.2">
      <c r="D239" t="s">
        <v>2</v>
      </c>
      <c r="E239" s="1">
        <v>44185</v>
      </c>
      <c r="F239" s="2">
        <v>6982</v>
      </c>
      <c r="G239" t="s">
        <v>3</v>
      </c>
      <c r="H239" s="1">
        <v>44185</v>
      </c>
      <c r="I239" s="2">
        <v>1340</v>
      </c>
    </row>
    <row r="240" spans="1:9" x14ac:dyDescent="0.2">
      <c r="D240" t="s">
        <v>2</v>
      </c>
      <c r="E240" s="1">
        <v>44186</v>
      </c>
      <c r="F240" s="2">
        <v>6848</v>
      </c>
      <c r="G240" t="s">
        <v>3</v>
      </c>
      <c r="H240" s="1">
        <v>44186</v>
      </c>
      <c r="I240" s="2">
        <v>2018</v>
      </c>
    </row>
    <row r="241" spans="4:9" x14ac:dyDescent="0.2">
      <c r="D241" t="s">
        <v>2</v>
      </c>
      <c r="E241" s="1">
        <v>44187</v>
      </c>
      <c r="F241" s="2">
        <v>6347</v>
      </c>
      <c r="G241" t="s">
        <v>3</v>
      </c>
      <c r="H241" s="1">
        <v>44187</v>
      </c>
      <c r="I241" s="2">
        <v>2062</v>
      </c>
    </row>
    <row r="242" spans="4:9" x14ac:dyDescent="0.2">
      <c r="D242" t="s">
        <v>2</v>
      </c>
      <c r="E242" s="1">
        <v>44188</v>
      </c>
      <c r="F242" s="2">
        <v>7514</v>
      </c>
      <c r="G242" t="s">
        <v>3</v>
      </c>
      <c r="H242" s="1">
        <v>44188</v>
      </c>
      <c r="I242" s="2">
        <v>1348</v>
      </c>
    </row>
    <row r="243" spans="4:9" x14ac:dyDescent="0.2">
      <c r="D243" t="s">
        <v>2</v>
      </c>
      <c r="E243" s="1">
        <v>44189</v>
      </c>
      <c r="F243" s="2">
        <v>7199</v>
      </c>
      <c r="G243" t="s">
        <v>3</v>
      </c>
      <c r="H243" s="1">
        <v>44189</v>
      </c>
      <c r="I243" s="2">
        <v>1581</v>
      </c>
    </row>
    <row r="244" spans="4:9" x14ac:dyDescent="0.2">
      <c r="D244" t="s">
        <v>2</v>
      </c>
      <c r="E244" s="1">
        <v>44190</v>
      </c>
      <c r="F244" s="2">
        <v>7259</v>
      </c>
      <c r="G244" t="s">
        <v>3</v>
      </c>
      <c r="H244" s="1">
        <v>44190</v>
      </c>
      <c r="I244" s="2">
        <v>1247</v>
      </c>
    </row>
    <row r="245" spans="4:9" x14ac:dyDescent="0.2">
      <c r="D245" t="s">
        <v>2</v>
      </c>
      <c r="E245" s="1">
        <v>44191</v>
      </c>
      <c r="F245" s="2">
        <v>6740</v>
      </c>
      <c r="G245" t="s">
        <v>3</v>
      </c>
      <c r="H245" s="1">
        <v>44191</v>
      </c>
      <c r="I245" s="2">
        <v>2335</v>
      </c>
    </row>
    <row r="246" spans="4:9" x14ac:dyDescent="0.2">
      <c r="D246" t="s">
        <v>2</v>
      </c>
      <c r="E246" s="1">
        <v>44192</v>
      </c>
      <c r="F246" s="2">
        <v>6528</v>
      </c>
      <c r="G246" t="s">
        <v>3</v>
      </c>
      <c r="H246" s="1">
        <v>44192</v>
      </c>
      <c r="I246" s="2">
        <v>1196</v>
      </c>
    </row>
    <row r="247" spans="4:9" x14ac:dyDescent="0.2">
      <c r="D247" t="s">
        <v>2</v>
      </c>
      <c r="E247" s="1">
        <v>44193</v>
      </c>
      <c r="F247" s="2">
        <v>5854</v>
      </c>
      <c r="G247" t="s">
        <v>3</v>
      </c>
      <c r="H247" s="1">
        <v>44193</v>
      </c>
      <c r="I247" s="2">
        <v>1594</v>
      </c>
    </row>
    <row r="248" spans="4:9" x14ac:dyDescent="0.2">
      <c r="D248" t="s">
        <v>2</v>
      </c>
      <c r="E248" s="1">
        <v>44194</v>
      </c>
      <c r="F248" s="2">
        <v>7903</v>
      </c>
      <c r="G248" t="s">
        <v>3</v>
      </c>
      <c r="H248" s="1">
        <v>44194</v>
      </c>
      <c r="I248" s="2">
        <v>1925</v>
      </c>
    </row>
    <row r="249" spans="4:9" x14ac:dyDescent="0.2">
      <c r="D249" t="s">
        <v>2</v>
      </c>
      <c r="E249" s="1">
        <v>44195</v>
      </c>
      <c r="F249" s="2">
        <v>8002</v>
      </c>
      <c r="G249" t="s">
        <v>3</v>
      </c>
      <c r="H249" s="1">
        <v>44195</v>
      </c>
      <c r="I249" s="2">
        <v>1870</v>
      </c>
    </row>
    <row r="250" spans="4:9" x14ac:dyDescent="0.2">
      <c r="D250" t="s">
        <v>2</v>
      </c>
      <c r="E250" s="1">
        <v>44196</v>
      </c>
      <c r="F250" s="2">
        <v>8074</v>
      </c>
      <c r="G250" t="s">
        <v>3</v>
      </c>
      <c r="H250" s="1">
        <v>44196</v>
      </c>
      <c r="I250" s="2">
        <v>2525</v>
      </c>
    </row>
    <row r="251" spans="4:9" x14ac:dyDescent="0.2">
      <c r="D251" t="s">
        <v>2</v>
      </c>
      <c r="E251" s="1">
        <v>44197</v>
      </c>
      <c r="F251" s="2">
        <v>8072</v>
      </c>
      <c r="G251" t="s">
        <v>3</v>
      </c>
      <c r="H251" s="1">
        <v>44197</v>
      </c>
      <c r="I251" s="2">
        <v>2068</v>
      </c>
    </row>
    <row r="252" spans="4:9" x14ac:dyDescent="0.2">
      <c r="D252" t="s">
        <v>2</v>
      </c>
      <c r="E252" s="1">
        <v>44198</v>
      </c>
      <c r="F252" s="2">
        <v>7203</v>
      </c>
      <c r="G252" t="s">
        <v>3</v>
      </c>
      <c r="H252" s="1">
        <v>44198</v>
      </c>
      <c r="I252" s="2">
        <v>2295</v>
      </c>
    </row>
    <row r="253" spans="4:9" x14ac:dyDescent="0.2">
      <c r="D253" t="s">
        <v>2</v>
      </c>
      <c r="E253" s="1">
        <v>44199</v>
      </c>
      <c r="F253" s="2">
        <v>6877</v>
      </c>
      <c r="G253" t="s">
        <v>3</v>
      </c>
      <c r="H253" s="1">
        <v>44199</v>
      </c>
      <c r="I253" s="2">
        <v>1704</v>
      </c>
    </row>
    <row r="254" spans="4:9" x14ac:dyDescent="0.2">
      <c r="D254" t="s">
        <v>2</v>
      </c>
      <c r="E254" s="1">
        <v>44200</v>
      </c>
      <c r="F254" s="2">
        <v>6753</v>
      </c>
      <c r="G254" t="s">
        <v>3</v>
      </c>
      <c r="H254" s="1">
        <v>44200</v>
      </c>
      <c r="I254" s="2">
        <v>1741</v>
      </c>
    </row>
    <row r="255" spans="4:9" x14ac:dyDescent="0.2">
      <c r="D255" t="s">
        <v>2</v>
      </c>
      <c r="E255" s="1">
        <v>44201</v>
      </c>
      <c r="F255" s="2">
        <v>7445</v>
      </c>
      <c r="G255" t="s">
        <v>3</v>
      </c>
      <c r="H255" s="1">
        <v>44201</v>
      </c>
      <c r="I255" s="2">
        <v>2027</v>
      </c>
    </row>
    <row r="256" spans="4:9" x14ac:dyDescent="0.2">
      <c r="D256" t="s">
        <v>2</v>
      </c>
      <c r="E256" s="1">
        <v>44202</v>
      </c>
      <c r="F256" s="2">
        <v>8854</v>
      </c>
      <c r="G256" t="s">
        <v>3</v>
      </c>
      <c r="H256" s="1">
        <v>44202</v>
      </c>
      <c r="I256" s="2">
        <v>2593</v>
      </c>
    </row>
    <row r="257" spans="4:9" x14ac:dyDescent="0.2">
      <c r="D257" t="s">
        <v>2</v>
      </c>
      <c r="E257" s="1">
        <v>44203</v>
      </c>
      <c r="F257" s="2">
        <v>9321</v>
      </c>
      <c r="G257" t="s">
        <v>3</v>
      </c>
      <c r="H257" s="1">
        <v>44203</v>
      </c>
      <c r="I257" s="2">
        <v>3027</v>
      </c>
    </row>
    <row r="258" spans="4:9" x14ac:dyDescent="0.2">
      <c r="D258" t="s">
        <v>2</v>
      </c>
      <c r="E258" s="1">
        <v>44204</v>
      </c>
      <c r="F258" s="2">
        <v>10617</v>
      </c>
      <c r="G258" t="s">
        <v>3</v>
      </c>
      <c r="H258" s="1">
        <v>44204</v>
      </c>
      <c r="I258" s="2">
        <v>2643</v>
      </c>
    </row>
    <row r="259" spans="4:9" x14ac:dyDescent="0.2">
      <c r="D259" t="s">
        <v>2</v>
      </c>
      <c r="E259" s="1">
        <v>44205</v>
      </c>
      <c r="F259" s="2">
        <v>10046</v>
      </c>
      <c r="G259" t="s">
        <v>3</v>
      </c>
      <c r="H259" s="1">
        <v>44205</v>
      </c>
      <c r="I259" s="2">
        <v>2451</v>
      </c>
    </row>
    <row r="260" spans="4:9" x14ac:dyDescent="0.2">
      <c r="D260" t="s">
        <v>2</v>
      </c>
      <c r="E260" s="1">
        <v>44206</v>
      </c>
      <c r="F260" s="2">
        <v>9640</v>
      </c>
      <c r="G260" t="s">
        <v>3</v>
      </c>
      <c r="H260" s="1">
        <v>44206</v>
      </c>
      <c r="I260" s="2">
        <v>2433</v>
      </c>
    </row>
    <row r="261" spans="4:9" x14ac:dyDescent="0.2">
      <c r="D261" t="s">
        <v>2</v>
      </c>
      <c r="E261" s="1">
        <v>44207</v>
      </c>
      <c r="F261" s="2">
        <v>8692</v>
      </c>
      <c r="G261" t="s">
        <v>3</v>
      </c>
      <c r="H261" s="1">
        <v>44207</v>
      </c>
      <c r="I261" s="2">
        <v>2232</v>
      </c>
    </row>
    <row r="262" spans="4:9" x14ac:dyDescent="0.2">
      <c r="D262" t="s">
        <v>2</v>
      </c>
      <c r="E262" s="1">
        <v>44208</v>
      </c>
      <c r="F262" s="2">
        <v>10047</v>
      </c>
      <c r="G262" t="s">
        <v>3</v>
      </c>
      <c r="H262" s="1">
        <v>44208</v>
      </c>
      <c r="I262" s="2">
        <v>3309</v>
      </c>
    </row>
    <row r="263" spans="4:9" x14ac:dyDescent="0.2">
      <c r="D263" t="s">
        <v>2</v>
      </c>
      <c r="E263" s="1">
        <v>44209</v>
      </c>
      <c r="F263" s="2">
        <v>11278</v>
      </c>
      <c r="G263" t="s">
        <v>3</v>
      </c>
      <c r="H263" s="1">
        <v>44209</v>
      </c>
      <c r="I263" s="2">
        <v>2985</v>
      </c>
    </row>
    <row r="264" spans="4:9" x14ac:dyDescent="0.2">
      <c r="D264" t="s">
        <v>2</v>
      </c>
      <c r="E264" s="1">
        <v>44210</v>
      </c>
      <c r="F264" s="2">
        <v>11557</v>
      </c>
      <c r="G264" t="s">
        <v>3</v>
      </c>
      <c r="H264" s="1">
        <v>44210</v>
      </c>
      <c r="I264" s="2">
        <v>3337</v>
      </c>
    </row>
    <row r="265" spans="4:9" x14ac:dyDescent="0.2">
      <c r="D265" t="s">
        <v>2</v>
      </c>
      <c r="E265" s="1">
        <v>44211</v>
      </c>
      <c r="F265" s="2">
        <v>12818</v>
      </c>
      <c r="G265" t="s">
        <v>3</v>
      </c>
      <c r="H265" s="1">
        <v>44211</v>
      </c>
      <c r="I265" s="2">
        <v>3211</v>
      </c>
    </row>
    <row r="266" spans="4:9" x14ac:dyDescent="0.2">
      <c r="D266" t="s">
        <v>2</v>
      </c>
      <c r="E266" s="1">
        <v>44212</v>
      </c>
      <c r="F266" s="2">
        <v>14224</v>
      </c>
      <c r="G266" t="s">
        <v>3</v>
      </c>
      <c r="H266" s="1">
        <v>44212</v>
      </c>
      <c r="I266" s="2">
        <v>4029</v>
      </c>
    </row>
    <row r="267" spans="4:9" x14ac:dyDescent="0.2">
      <c r="D267" t="s">
        <v>2</v>
      </c>
      <c r="E267" s="1">
        <v>44213</v>
      </c>
      <c r="F267" s="2">
        <v>11287</v>
      </c>
      <c r="G267" t="s">
        <v>3</v>
      </c>
      <c r="H267" s="1">
        <v>44213</v>
      </c>
      <c r="I267" s="2">
        <v>3339</v>
      </c>
    </row>
    <row r="268" spans="4:9" x14ac:dyDescent="0.2">
      <c r="D268" t="s">
        <v>2</v>
      </c>
      <c r="E268" s="1">
        <v>44214</v>
      </c>
      <c r="F268" s="2">
        <v>9086</v>
      </c>
      <c r="G268" t="s">
        <v>3</v>
      </c>
      <c r="H268" s="1">
        <v>44214</v>
      </c>
      <c r="I268" s="2">
        <v>3306</v>
      </c>
    </row>
    <row r="269" spans="4:9" x14ac:dyDescent="0.2">
      <c r="D269" t="s">
        <v>2</v>
      </c>
      <c r="E269" s="1">
        <v>44215</v>
      </c>
      <c r="F269" s="2">
        <v>10365</v>
      </c>
      <c r="G269" t="s">
        <v>3</v>
      </c>
      <c r="H269" s="1">
        <v>44215</v>
      </c>
      <c r="I269" s="2">
        <v>3631</v>
      </c>
    </row>
    <row r="270" spans="4:9" x14ac:dyDescent="0.2">
      <c r="D270" t="s">
        <v>2</v>
      </c>
      <c r="E270" s="1">
        <v>44216</v>
      </c>
      <c r="F270" s="2">
        <v>12568</v>
      </c>
      <c r="G270" t="s">
        <v>3</v>
      </c>
      <c r="H270" s="1">
        <v>44216</v>
      </c>
      <c r="I270" s="2">
        <v>4008</v>
      </c>
    </row>
    <row r="271" spans="4:9" x14ac:dyDescent="0.2">
      <c r="D271" t="s">
        <v>2</v>
      </c>
      <c r="E271" s="1">
        <v>44217</v>
      </c>
      <c r="F271" s="2">
        <v>11703</v>
      </c>
      <c r="G271" t="s">
        <v>3</v>
      </c>
      <c r="H271" s="1">
        <v>44217</v>
      </c>
      <c r="I271" s="2">
        <v>3170</v>
      </c>
    </row>
    <row r="272" spans="4:9" x14ac:dyDescent="0.2">
      <c r="D272" t="s">
        <v>2</v>
      </c>
      <c r="E272" s="1">
        <v>44218</v>
      </c>
      <c r="F272" s="2">
        <v>13632</v>
      </c>
      <c r="G272" t="s">
        <v>3</v>
      </c>
      <c r="H272" s="1">
        <v>44218</v>
      </c>
      <c r="I272" s="2">
        <v>3631</v>
      </c>
    </row>
    <row r="273" spans="4:9" x14ac:dyDescent="0.2">
      <c r="D273" t="s">
        <v>2</v>
      </c>
      <c r="E273" s="1">
        <v>44219</v>
      </c>
      <c r="F273" s="2">
        <v>12191</v>
      </c>
      <c r="G273" t="s">
        <v>3</v>
      </c>
      <c r="H273" s="1">
        <v>44219</v>
      </c>
      <c r="I273" s="2">
        <v>4275</v>
      </c>
    </row>
    <row r="274" spans="4:9" x14ac:dyDescent="0.2">
      <c r="D274" t="s">
        <v>2</v>
      </c>
      <c r="E274" s="1">
        <v>44220</v>
      </c>
      <c r="F274" s="2">
        <v>11788</v>
      </c>
      <c r="G274" t="s">
        <v>3</v>
      </c>
      <c r="H274" s="1">
        <v>44220</v>
      </c>
      <c r="I274" s="2">
        <v>3346</v>
      </c>
    </row>
    <row r="275" spans="4:9" x14ac:dyDescent="0.2">
      <c r="D275" t="s">
        <v>2</v>
      </c>
      <c r="E275" s="1">
        <v>44221</v>
      </c>
      <c r="F275" s="2">
        <v>9994</v>
      </c>
      <c r="G275" t="s">
        <v>3</v>
      </c>
      <c r="H275" s="1">
        <v>44221</v>
      </c>
      <c r="I275" s="2">
        <v>3048</v>
      </c>
    </row>
    <row r="276" spans="4:9" x14ac:dyDescent="0.2">
      <c r="D276" t="s">
        <v>2</v>
      </c>
      <c r="E276" s="1">
        <v>44222</v>
      </c>
      <c r="F276" s="2">
        <v>13094</v>
      </c>
      <c r="G276" t="s">
        <v>3</v>
      </c>
      <c r="H276" s="1">
        <v>44222</v>
      </c>
      <c r="I276" s="2">
        <v>3585</v>
      </c>
    </row>
    <row r="277" spans="4:9" x14ac:dyDescent="0.2">
      <c r="D277" t="s">
        <v>2</v>
      </c>
      <c r="E277" s="1">
        <v>44223</v>
      </c>
      <c r="F277" s="2">
        <v>11948</v>
      </c>
      <c r="G277" t="s">
        <v>3</v>
      </c>
      <c r="H277" s="1">
        <v>44223</v>
      </c>
      <c r="I277" s="2">
        <v>3680</v>
      </c>
    </row>
    <row r="278" spans="4:9" x14ac:dyDescent="0.2">
      <c r="D278" t="s">
        <v>2</v>
      </c>
      <c r="E278" s="1">
        <v>44224</v>
      </c>
      <c r="F278" s="2">
        <v>13695</v>
      </c>
      <c r="G278" t="s">
        <v>3</v>
      </c>
      <c r="H278" s="1">
        <v>44224</v>
      </c>
      <c r="I278" s="2">
        <v>4094</v>
      </c>
    </row>
    <row r="279" spans="4:9" x14ac:dyDescent="0.2">
      <c r="D279" t="s">
        <v>2</v>
      </c>
      <c r="E279" s="1">
        <v>44225</v>
      </c>
      <c r="F279" s="2">
        <v>13802</v>
      </c>
      <c r="G279" t="s">
        <v>3</v>
      </c>
      <c r="H279" s="1">
        <v>44225</v>
      </c>
      <c r="I279" s="2">
        <v>5725</v>
      </c>
    </row>
    <row r="280" spans="4:9" x14ac:dyDescent="0.2">
      <c r="D280" t="s">
        <v>2</v>
      </c>
      <c r="E280" s="1">
        <v>44226</v>
      </c>
      <c r="F280" s="2">
        <v>14518</v>
      </c>
      <c r="G280" t="s">
        <v>3</v>
      </c>
      <c r="H280" s="1">
        <v>44226</v>
      </c>
      <c r="I280" s="2">
        <v>5728</v>
      </c>
    </row>
    <row r="281" spans="4:9" x14ac:dyDescent="0.2">
      <c r="D281" t="s">
        <v>2</v>
      </c>
      <c r="E281" s="1">
        <v>44227</v>
      </c>
      <c r="F281" s="2">
        <v>12001</v>
      </c>
      <c r="G281" t="s">
        <v>3</v>
      </c>
      <c r="H281" s="1">
        <v>44227</v>
      </c>
      <c r="I281" s="2">
        <v>5298</v>
      </c>
    </row>
    <row r="282" spans="4:9" x14ac:dyDescent="0.2">
      <c r="D282" t="s">
        <v>2</v>
      </c>
      <c r="E282" s="1">
        <v>44228</v>
      </c>
      <c r="F282" s="2">
        <v>10994</v>
      </c>
      <c r="G282" t="s">
        <v>3</v>
      </c>
      <c r="H282" s="1">
        <v>44228</v>
      </c>
      <c r="I282" s="2">
        <v>4214</v>
      </c>
    </row>
    <row r="283" spans="4:9" x14ac:dyDescent="0.2">
      <c r="D283" t="s">
        <v>2</v>
      </c>
      <c r="E283" s="1">
        <v>44229</v>
      </c>
      <c r="F283" s="2">
        <v>10379</v>
      </c>
      <c r="G283" t="s">
        <v>3</v>
      </c>
      <c r="H283" s="1">
        <v>44229</v>
      </c>
      <c r="I283" s="2">
        <v>3455</v>
      </c>
    </row>
    <row r="284" spans="4:9" x14ac:dyDescent="0.2">
      <c r="D284" t="s">
        <v>2</v>
      </c>
      <c r="E284" s="1">
        <v>44230</v>
      </c>
      <c r="F284" s="2">
        <v>11984</v>
      </c>
      <c r="G284" t="s">
        <v>3</v>
      </c>
      <c r="H284" s="1">
        <v>44230</v>
      </c>
      <c r="I284" s="2">
        <v>4284</v>
      </c>
    </row>
    <row r="285" spans="4:9" x14ac:dyDescent="0.2">
      <c r="D285" t="s">
        <v>2</v>
      </c>
      <c r="E285" s="1">
        <v>44231</v>
      </c>
      <c r="F285" s="2">
        <v>11434</v>
      </c>
      <c r="G285" t="s">
        <v>3</v>
      </c>
      <c r="H285" s="1">
        <v>44231</v>
      </c>
      <c r="I285" s="2">
        <v>4571</v>
      </c>
    </row>
    <row r="286" spans="4:9" x14ac:dyDescent="0.2">
      <c r="D286" t="s">
        <v>2</v>
      </c>
      <c r="E286" s="1">
        <v>44232</v>
      </c>
      <c r="F286" s="2">
        <v>11749</v>
      </c>
      <c r="G286" t="s">
        <v>3</v>
      </c>
      <c r="H286" s="1">
        <v>44232</v>
      </c>
      <c r="I286" s="2">
        <v>3391</v>
      </c>
    </row>
    <row r="287" spans="4:9" x14ac:dyDescent="0.2">
      <c r="D287" t="s">
        <v>2</v>
      </c>
      <c r="E287" s="1">
        <v>44233</v>
      </c>
      <c r="F287" s="2">
        <v>12156</v>
      </c>
      <c r="G287" t="s">
        <v>3</v>
      </c>
      <c r="H287" s="1">
        <v>44233</v>
      </c>
      <c r="I287" s="2">
        <v>3847</v>
      </c>
    </row>
    <row r="288" spans="4:9" x14ac:dyDescent="0.2">
      <c r="D288" t="s">
        <v>2</v>
      </c>
      <c r="E288" s="1">
        <v>44234</v>
      </c>
      <c r="F288" s="2">
        <v>10827</v>
      </c>
      <c r="G288" t="s">
        <v>3</v>
      </c>
      <c r="H288" s="1">
        <v>44234</v>
      </c>
      <c r="I288" s="2">
        <v>3731</v>
      </c>
    </row>
    <row r="289" spans="4:9" x14ac:dyDescent="0.2">
      <c r="D289" t="s">
        <v>2</v>
      </c>
      <c r="E289" s="1">
        <v>44235</v>
      </c>
      <c r="F289" s="2">
        <v>8242</v>
      </c>
      <c r="G289" t="s">
        <v>3</v>
      </c>
      <c r="H289" s="1">
        <v>44235</v>
      </c>
      <c r="I289" s="2">
        <v>3100</v>
      </c>
    </row>
    <row r="290" spans="4:9" x14ac:dyDescent="0.2">
      <c r="D290" t="s">
        <v>2</v>
      </c>
      <c r="E290" s="1">
        <v>44236</v>
      </c>
      <c r="F290" s="2">
        <v>8700</v>
      </c>
      <c r="G290" t="s">
        <v>3</v>
      </c>
      <c r="H290" s="1">
        <v>44236</v>
      </c>
      <c r="I290" s="2">
        <v>2764</v>
      </c>
    </row>
    <row r="291" spans="4:9" x14ac:dyDescent="0.2">
      <c r="D291" t="s">
        <v>2</v>
      </c>
      <c r="E291" s="1">
        <v>44237</v>
      </c>
      <c r="F291" s="2">
        <v>8776</v>
      </c>
      <c r="G291" t="s">
        <v>3</v>
      </c>
      <c r="H291" s="1">
        <v>44237</v>
      </c>
      <c r="I291" s="2">
        <v>3288</v>
      </c>
    </row>
    <row r="292" spans="4:9" x14ac:dyDescent="0.2">
      <c r="D292" t="s">
        <v>2</v>
      </c>
      <c r="E292" s="1">
        <v>44238</v>
      </c>
      <c r="F292" s="2">
        <v>8435</v>
      </c>
      <c r="G292" t="s">
        <v>3</v>
      </c>
      <c r="H292" s="1">
        <v>44238</v>
      </c>
      <c r="I292" s="2">
        <v>3384</v>
      </c>
    </row>
    <row r="293" spans="4:9" x14ac:dyDescent="0.2">
      <c r="D293" t="s">
        <v>2</v>
      </c>
      <c r="E293" s="1">
        <v>44239</v>
      </c>
      <c r="F293" s="2">
        <v>9869</v>
      </c>
      <c r="G293" t="s">
        <v>3</v>
      </c>
      <c r="H293" s="1">
        <v>44239</v>
      </c>
      <c r="I293" s="2">
        <v>3318</v>
      </c>
    </row>
    <row r="294" spans="4:9" x14ac:dyDescent="0.2">
      <c r="D294" t="s">
        <v>2</v>
      </c>
      <c r="E294" s="1">
        <v>44240</v>
      </c>
      <c r="F294" s="2">
        <v>8844</v>
      </c>
      <c r="G294" t="s">
        <v>3</v>
      </c>
      <c r="H294" s="1">
        <v>44240</v>
      </c>
      <c r="I294" s="2">
        <v>3499</v>
      </c>
    </row>
    <row r="295" spans="4:9" x14ac:dyDescent="0.2">
      <c r="D295" t="s">
        <v>2</v>
      </c>
      <c r="E295" s="1">
        <v>44241</v>
      </c>
      <c r="F295" s="2">
        <v>6765</v>
      </c>
      <c r="G295" t="s">
        <v>3</v>
      </c>
      <c r="H295" s="1">
        <v>44241</v>
      </c>
      <c r="I295" s="2">
        <v>2464</v>
      </c>
    </row>
    <row r="296" spans="4:9" x14ac:dyDescent="0.2">
      <c r="D296" t="s">
        <v>2</v>
      </c>
      <c r="E296" s="1">
        <v>44242</v>
      </c>
      <c r="F296" s="2">
        <v>6462</v>
      </c>
      <c r="G296" t="s">
        <v>3</v>
      </c>
      <c r="H296" s="1">
        <v>44242</v>
      </c>
      <c r="I296" s="2">
        <v>2176</v>
      </c>
    </row>
    <row r="297" spans="4:9" x14ac:dyDescent="0.2">
      <c r="D297" t="s">
        <v>2</v>
      </c>
      <c r="E297" s="1">
        <v>44243</v>
      </c>
      <c r="F297" s="2">
        <v>10029</v>
      </c>
      <c r="G297" t="s">
        <v>3</v>
      </c>
      <c r="H297" s="1">
        <v>44243</v>
      </c>
      <c r="I297" s="2">
        <v>2720</v>
      </c>
    </row>
    <row r="298" spans="4:9" x14ac:dyDescent="0.2">
      <c r="D298" t="s">
        <v>2</v>
      </c>
      <c r="E298" s="1">
        <v>44244</v>
      </c>
      <c r="F298" s="2">
        <v>9687</v>
      </c>
      <c r="G298" t="s">
        <v>3</v>
      </c>
      <c r="H298" s="1">
        <v>44244</v>
      </c>
      <c r="I298" s="2">
        <v>2998</v>
      </c>
    </row>
    <row r="299" spans="4:9" x14ac:dyDescent="0.2">
      <c r="D299" t="s">
        <v>2</v>
      </c>
      <c r="E299" s="1">
        <v>44245</v>
      </c>
      <c r="F299" s="2">
        <v>9039</v>
      </c>
      <c r="G299" t="s">
        <v>3</v>
      </c>
      <c r="H299" s="1">
        <v>44245</v>
      </c>
      <c r="I299" s="2">
        <v>2712</v>
      </c>
    </row>
    <row r="300" spans="4:9" x14ac:dyDescent="0.2">
      <c r="D300" t="s">
        <v>2</v>
      </c>
      <c r="E300" s="1">
        <v>44246</v>
      </c>
      <c r="F300" s="2">
        <v>10614</v>
      </c>
      <c r="G300" t="s">
        <v>3</v>
      </c>
      <c r="H300" s="1">
        <v>44246</v>
      </c>
      <c r="I300" s="2">
        <v>2936</v>
      </c>
    </row>
    <row r="301" spans="4:9" x14ac:dyDescent="0.2">
      <c r="D301" t="s">
        <v>2</v>
      </c>
      <c r="E301" s="1">
        <v>44247</v>
      </c>
      <c r="F301" s="2">
        <v>8054</v>
      </c>
      <c r="G301" t="s">
        <v>3</v>
      </c>
      <c r="H301" s="1">
        <v>44247</v>
      </c>
      <c r="I301" s="2">
        <v>2461</v>
      </c>
    </row>
    <row r="302" spans="4:9" x14ac:dyDescent="0.2">
      <c r="D302" t="s">
        <v>2</v>
      </c>
      <c r="E302" s="1">
        <v>44248</v>
      </c>
      <c r="F302" s="2">
        <v>7300</v>
      </c>
      <c r="G302" t="s">
        <v>3</v>
      </c>
      <c r="H302" s="1">
        <v>44248</v>
      </c>
      <c r="I302" s="2">
        <v>3297</v>
      </c>
    </row>
    <row r="303" spans="4:9" x14ac:dyDescent="0.2">
      <c r="D303" t="s">
        <v>2</v>
      </c>
      <c r="E303" s="1">
        <v>44249</v>
      </c>
      <c r="F303" s="2">
        <v>10180</v>
      </c>
      <c r="G303" t="s">
        <v>3</v>
      </c>
      <c r="H303" s="1">
        <v>44249</v>
      </c>
      <c r="I303" s="2">
        <v>2192</v>
      </c>
    </row>
    <row r="304" spans="4:9" x14ac:dyDescent="0.2">
      <c r="D304" t="s">
        <v>2</v>
      </c>
      <c r="E304" s="1">
        <v>44250</v>
      </c>
      <c r="F304" s="2">
        <v>9775</v>
      </c>
      <c r="G304" t="s">
        <v>3</v>
      </c>
      <c r="H304" s="1">
        <v>44250</v>
      </c>
      <c r="I304" s="2">
        <v>2468</v>
      </c>
    </row>
    <row r="305" spans="4:9" x14ac:dyDescent="0.2">
      <c r="D305" t="s">
        <v>2</v>
      </c>
      <c r="E305" s="1">
        <v>44251</v>
      </c>
      <c r="F305" s="2">
        <v>7533</v>
      </c>
      <c r="G305" t="s">
        <v>3</v>
      </c>
      <c r="H305" s="1">
        <v>44251</v>
      </c>
      <c r="I305" s="2">
        <v>3545</v>
      </c>
    </row>
    <row r="306" spans="4:9" x14ac:dyDescent="0.2">
      <c r="D306" t="s">
        <v>2</v>
      </c>
      <c r="E306" s="1">
        <v>44252</v>
      </c>
      <c r="F306" s="2">
        <v>8493</v>
      </c>
      <c r="G306" t="s">
        <v>3</v>
      </c>
      <c r="H306" s="1">
        <v>44252</v>
      </c>
      <c r="I306" s="2">
        <v>1924</v>
      </c>
    </row>
    <row r="307" spans="4:9" x14ac:dyDescent="0.2">
      <c r="D307" t="s">
        <v>2</v>
      </c>
      <c r="E307" s="1">
        <v>44253</v>
      </c>
      <c r="F307" s="2">
        <v>8232</v>
      </c>
      <c r="G307" t="s">
        <v>3</v>
      </c>
      <c r="H307" s="1">
        <v>44253</v>
      </c>
      <c r="I307" s="2">
        <v>2253</v>
      </c>
    </row>
    <row r="308" spans="4:9" x14ac:dyDescent="0.2">
      <c r="D308" t="s">
        <v>2</v>
      </c>
      <c r="E308" s="1">
        <v>44254</v>
      </c>
      <c r="F308" s="2">
        <v>6208</v>
      </c>
      <c r="G308" t="s">
        <v>3</v>
      </c>
      <c r="H308" s="1">
        <v>44254</v>
      </c>
      <c r="I308" s="2">
        <v>2364</v>
      </c>
    </row>
    <row r="309" spans="4:9" x14ac:dyDescent="0.2">
      <c r="D309" t="s">
        <v>2</v>
      </c>
      <c r="E309" s="1">
        <v>44255</v>
      </c>
      <c r="F309" s="2">
        <v>5560</v>
      </c>
      <c r="G309" t="s">
        <v>3</v>
      </c>
      <c r="H309" s="1">
        <v>44255</v>
      </c>
      <c r="I309" s="2">
        <v>2437</v>
      </c>
    </row>
    <row r="310" spans="4:9" x14ac:dyDescent="0.2">
      <c r="D310" t="s">
        <v>2</v>
      </c>
      <c r="E310" s="1">
        <v>44256</v>
      </c>
      <c r="F310" s="2">
        <v>6680</v>
      </c>
      <c r="G310" t="s">
        <v>3</v>
      </c>
      <c r="H310" s="1">
        <v>44256</v>
      </c>
      <c r="I310" s="2">
        <v>1828</v>
      </c>
    </row>
    <row r="311" spans="4:9" x14ac:dyDescent="0.2">
      <c r="D311" t="s">
        <v>2</v>
      </c>
      <c r="E311" s="1">
        <v>44257</v>
      </c>
      <c r="F311" s="2">
        <v>5712</v>
      </c>
      <c r="G311" t="s">
        <v>3</v>
      </c>
      <c r="H311" s="1">
        <v>44257</v>
      </c>
      <c r="I311" s="2">
        <v>1555</v>
      </c>
    </row>
    <row r="312" spans="4:9" x14ac:dyDescent="0.2">
      <c r="D312" t="s">
        <v>2</v>
      </c>
      <c r="E312" s="1">
        <v>44258</v>
      </c>
      <c r="F312" s="2">
        <v>6808</v>
      </c>
      <c r="G312" t="s">
        <v>3</v>
      </c>
      <c r="H312" s="1">
        <v>44258</v>
      </c>
      <c r="I312" s="2">
        <v>1745</v>
      </c>
    </row>
    <row r="313" spans="4:9" x14ac:dyDescent="0.2">
      <c r="D313" t="s">
        <v>2</v>
      </c>
      <c r="E313" s="1">
        <v>44259</v>
      </c>
      <c r="F313" s="2">
        <v>7264</v>
      </c>
      <c r="G313" t="s">
        <v>3</v>
      </c>
      <c r="H313" s="1">
        <v>44259</v>
      </c>
      <c r="I313" s="2">
        <v>2063</v>
      </c>
    </row>
    <row r="314" spans="4:9" x14ac:dyDescent="0.2">
      <c r="D314" t="s">
        <v>2</v>
      </c>
      <c r="E314" s="1">
        <v>44260</v>
      </c>
      <c r="F314" s="2">
        <v>6971</v>
      </c>
      <c r="G314" t="s">
        <v>3</v>
      </c>
      <c r="H314" s="1">
        <v>44260</v>
      </c>
      <c r="I314" s="2">
        <v>2154</v>
      </c>
    </row>
    <row r="315" spans="4:9" x14ac:dyDescent="0.2">
      <c r="D315" t="s">
        <v>2</v>
      </c>
      <c r="E315" s="1">
        <v>44261</v>
      </c>
      <c r="F315" s="2">
        <v>5767</v>
      </c>
      <c r="G315" t="s">
        <v>3</v>
      </c>
      <c r="H315" s="1">
        <v>44261</v>
      </c>
      <c r="I315" s="2">
        <v>1680</v>
      </c>
    </row>
    <row r="316" spans="4:9" x14ac:dyDescent="0.2">
      <c r="D316" t="s">
        <v>2</v>
      </c>
      <c r="E316" s="1">
        <v>44262</v>
      </c>
      <c r="F316" s="2">
        <v>5826</v>
      </c>
      <c r="G316" t="s">
        <v>3</v>
      </c>
      <c r="H316" s="1">
        <v>44262</v>
      </c>
      <c r="I316" s="2">
        <v>1683</v>
      </c>
    </row>
    <row r="317" spans="4:9" x14ac:dyDescent="0.2">
      <c r="D317" t="s">
        <v>2</v>
      </c>
      <c r="E317" s="1">
        <v>44263</v>
      </c>
      <c r="F317" s="2">
        <v>6894</v>
      </c>
      <c r="G317" t="s">
        <v>3</v>
      </c>
      <c r="H317" s="1">
        <v>44263</v>
      </c>
      <c r="I317" s="2">
        <v>1529</v>
      </c>
    </row>
    <row r="318" spans="4:9" x14ac:dyDescent="0.2">
      <c r="D318" t="s">
        <v>2</v>
      </c>
      <c r="E318" s="1">
        <v>44264</v>
      </c>
      <c r="F318" s="2">
        <v>6389</v>
      </c>
      <c r="G318" t="s">
        <v>3</v>
      </c>
      <c r="H318" s="1">
        <v>44264</v>
      </c>
      <c r="I318" s="2">
        <v>1280</v>
      </c>
    </row>
    <row r="319" spans="4:9" x14ac:dyDescent="0.2">
      <c r="D319" t="s">
        <v>2</v>
      </c>
      <c r="E319" s="1">
        <v>44265</v>
      </c>
      <c r="F319" s="2">
        <v>5633</v>
      </c>
      <c r="G319" t="s">
        <v>3</v>
      </c>
      <c r="H319" s="1">
        <v>44265</v>
      </c>
      <c r="I319" s="2">
        <v>1448</v>
      </c>
    </row>
    <row r="320" spans="4:9" x14ac:dyDescent="0.2">
      <c r="D320" t="s">
        <v>2</v>
      </c>
      <c r="E320" s="1">
        <v>44266</v>
      </c>
      <c r="F320" s="2">
        <v>5144</v>
      </c>
      <c r="G320" t="s">
        <v>3</v>
      </c>
      <c r="H320" s="1">
        <v>44266</v>
      </c>
      <c r="I320" s="2">
        <v>1647</v>
      </c>
    </row>
    <row r="321" spans="4:9" x14ac:dyDescent="0.2">
      <c r="D321" t="s">
        <v>2</v>
      </c>
      <c r="E321" s="1">
        <v>44267</v>
      </c>
      <c r="F321" s="2">
        <v>6412</v>
      </c>
      <c r="G321" t="s">
        <v>3</v>
      </c>
      <c r="H321" s="1">
        <v>44267</v>
      </c>
      <c r="I321" s="2">
        <v>1575</v>
      </c>
    </row>
    <row r="322" spans="4:9" x14ac:dyDescent="0.2">
      <c r="D322" t="s">
        <v>2</v>
      </c>
      <c r="E322" s="1">
        <v>44268</v>
      </c>
      <c r="F322" s="2">
        <v>4607</v>
      </c>
      <c r="G322" t="s">
        <v>3</v>
      </c>
      <c r="H322" s="1">
        <v>44268</v>
      </c>
      <c r="I322" s="2">
        <v>1470</v>
      </c>
    </row>
    <row r="323" spans="4:9" x14ac:dyDescent="0.2">
      <c r="D323" t="s">
        <v>2</v>
      </c>
      <c r="E323" s="1">
        <v>44269</v>
      </c>
      <c r="F323" s="2">
        <v>4714</v>
      </c>
      <c r="G323" t="s">
        <v>3</v>
      </c>
      <c r="H323" s="1">
        <v>44269</v>
      </c>
      <c r="I323" s="2">
        <v>1354</v>
      </c>
    </row>
    <row r="324" spans="4:9" x14ac:dyDescent="0.2">
      <c r="D324" t="s">
        <v>2</v>
      </c>
      <c r="E324" s="1">
        <v>44270</v>
      </c>
      <c r="F324" s="2">
        <v>5589</v>
      </c>
      <c r="G324" t="s">
        <v>3</v>
      </c>
      <c r="H324" s="1">
        <v>44270</v>
      </c>
      <c r="I324" s="2">
        <v>1208</v>
      </c>
    </row>
    <row r="325" spans="4:9" x14ac:dyDescent="0.2">
      <c r="D325" t="s">
        <v>2</v>
      </c>
      <c r="E325" s="1">
        <v>44271</v>
      </c>
      <c r="F325" s="2">
        <v>5414</v>
      </c>
      <c r="G325" t="s">
        <v>3</v>
      </c>
      <c r="H325" s="1">
        <v>44271</v>
      </c>
      <c r="I325" s="2">
        <v>1063</v>
      </c>
    </row>
    <row r="326" spans="4:9" x14ac:dyDescent="0.2">
      <c r="D326" t="s">
        <v>2</v>
      </c>
      <c r="E326" s="1">
        <v>44272</v>
      </c>
      <c r="F326" s="2">
        <v>6825</v>
      </c>
      <c r="G326" t="s">
        <v>3</v>
      </c>
      <c r="H326" s="1">
        <v>44272</v>
      </c>
      <c r="I326" s="2">
        <v>1219</v>
      </c>
    </row>
    <row r="327" spans="4:9" x14ac:dyDescent="0.2">
      <c r="D327" t="s">
        <v>2</v>
      </c>
      <c r="E327" s="1">
        <v>44273</v>
      </c>
      <c r="F327" s="2">
        <v>6570</v>
      </c>
      <c r="G327" t="s">
        <v>3</v>
      </c>
      <c r="H327" s="1">
        <v>44273</v>
      </c>
      <c r="I327" s="2">
        <v>1213</v>
      </c>
    </row>
    <row r="328" spans="4:9" x14ac:dyDescent="0.2">
      <c r="D328" t="s">
        <v>2</v>
      </c>
      <c r="E328" s="1">
        <v>44274</v>
      </c>
      <c r="F328" s="2">
        <v>6279</v>
      </c>
      <c r="G328" t="s">
        <v>3</v>
      </c>
      <c r="H328" s="1">
        <v>44274</v>
      </c>
      <c r="I328" s="2">
        <v>1576</v>
      </c>
    </row>
    <row r="329" spans="4:9" x14ac:dyDescent="0.2">
      <c r="D329" t="s">
        <v>2</v>
      </c>
      <c r="E329" s="1">
        <v>44275</v>
      </c>
      <c r="F329" s="2">
        <v>5656</v>
      </c>
      <c r="G329" t="s">
        <v>3</v>
      </c>
      <c r="H329" s="1">
        <v>44275</v>
      </c>
      <c r="I329" s="2">
        <v>1671</v>
      </c>
    </row>
    <row r="330" spans="4:9" x14ac:dyDescent="0.2">
      <c r="D330" t="s">
        <v>2</v>
      </c>
      <c r="E330" s="1">
        <v>44276</v>
      </c>
      <c r="F330" s="2">
        <v>4396</v>
      </c>
      <c r="G330" t="s">
        <v>3</v>
      </c>
      <c r="H330" s="1">
        <v>44276</v>
      </c>
      <c r="I330" s="2">
        <v>1327</v>
      </c>
    </row>
    <row r="331" spans="4:9" x14ac:dyDescent="0.2">
      <c r="D331" t="s">
        <v>2</v>
      </c>
      <c r="E331" s="1">
        <v>44277</v>
      </c>
      <c r="F331" s="2">
        <v>5744</v>
      </c>
      <c r="G331" t="s">
        <v>3</v>
      </c>
      <c r="H331" s="1">
        <v>44277</v>
      </c>
      <c r="I331" s="2">
        <v>1116</v>
      </c>
    </row>
    <row r="332" spans="4:9" x14ac:dyDescent="0.2">
      <c r="D332" t="s">
        <v>2</v>
      </c>
      <c r="E332" s="1">
        <v>44278</v>
      </c>
      <c r="F332" s="2">
        <v>5297</v>
      </c>
      <c r="G332" t="s">
        <v>3</v>
      </c>
      <c r="H332" s="1">
        <v>44278</v>
      </c>
      <c r="I332" s="2">
        <v>1384</v>
      </c>
    </row>
    <row r="333" spans="4:9" x14ac:dyDescent="0.2">
      <c r="D333" t="s">
        <v>2</v>
      </c>
      <c r="E333" s="1">
        <v>44279</v>
      </c>
      <c r="F333" s="2">
        <v>5227</v>
      </c>
      <c r="G333" t="s">
        <v>3</v>
      </c>
      <c r="H333" s="1">
        <v>44279</v>
      </c>
      <c r="I333" s="2">
        <v>1268</v>
      </c>
    </row>
    <row r="334" spans="4:9" x14ac:dyDescent="0.2">
      <c r="D334" t="s">
        <v>2</v>
      </c>
      <c r="E334" s="1">
        <v>44280</v>
      </c>
      <c r="F334" s="2">
        <v>6107</v>
      </c>
      <c r="G334" t="s">
        <v>3</v>
      </c>
      <c r="H334" s="1">
        <v>44280</v>
      </c>
      <c r="I334" s="2">
        <v>1360</v>
      </c>
    </row>
    <row r="335" spans="4:9" x14ac:dyDescent="0.2">
      <c r="D335" t="s">
        <v>2</v>
      </c>
      <c r="E335" s="1">
        <v>44281</v>
      </c>
      <c r="F335" s="2">
        <v>4982</v>
      </c>
      <c r="G335" t="s">
        <v>3</v>
      </c>
      <c r="H335" s="1">
        <v>44281</v>
      </c>
      <c r="I335" s="2">
        <v>1275</v>
      </c>
    </row>
    <row r="336" spans="4:9" x14ac:dyDescent="0.2">
      <c r="D336" t="s">
        <v>2</v>
      </c>
      <c r="E336" s="1">
        <v>44282</v>
      </c>
      <c r="F336" s="2">
        <v>4461</v>
      </c>
      <c r="G336" t="s">
        <v>3</v>
      </c>
      <c r="H336" s="1">
        <v>44282</v>
      </c>
      <c r="I336" s="2">
        <v>1199</v>
      </c>
    </row>
    <row r="337" spans="4:9" x14ac:dyDescent="0.2">
      <c r="D337" t="s">
        <v>2</v>
      </c>
      <c r="E337" s="1">
        <v>44283</v>
      </c>
      <c r="F337" s="2">
        <v>4083</v>
      </c>
      <c r="G337" t="s">
        <v>3</v>
      </c>
      <c r="H337" s="1">
        <v>44283</v>
      </c>
      <c r="I337" s="2">
        <v>1302</v>
      </c>
    </row>
    <row r="338" spans="4:9" x14ac:dyDescent="0.2">
      <c r="D338" t="s">
        <v>2</v>
      </c>
      <c r="E338" s="1">
        <v>44284</v>
      </c>
      <c r="F338" s="2">
        <v>5008</v>
      </c>
      <c r="G338" t="s">
        <v>3</v>
      </c>
      <c r="H338" s="1">
        <v>44284</v>
      </c>
      <c r="I338" s="2">
        <v>941</v>
      </c>
    </row>
    <row r="339" spans="4:9" x14ac:dyDescent="0.2">
      <c r="D339" t="s">
        <v>2</v>
      </c>
      <c r="E339" s="1">
        <v>44285</v>
      </c>
      <c r="F339" s="2">
        <v>4682</v>
      </c>
      <c r="G339" t="s">
        <v>3</v>
      </c>
      <c r="H339" s="1">
        <v>44285</v>
      </c>
      <c r="I339" s="2">
        <v>1133</v>
      </c>
    </row>
    <row r="340" spans="4:9" x14ac:dyDescent="0.2">
      <c r="D340" t="s">
        <v>2</v>
      </c>
      <c r="E340" s="1">
        <v>44286</v>
      </c>
      <c r="F340" s="2">
        <v>5937</v>
      </c>
      <c r="G340" t="s">
        <v>3</v>
      </c>
      <c r="H340" s="1">
        <v>44286</v>
      </c>
      <c r="I340" s="2">
        <v>1482</v>
      </c>
    </row>
    <row r="341" spans="4:9" x14ac:dyDescent="0.2">
      <c r="D341" t="s">
        <v>2</v>
      </c>
      <c r="E341" s="1">
        <v>44287</v>
      </c>
      <c r="F341" s="2">
        <v>6142</v>
      </c>
      <c r="G341" t="s">
        <v>3</v>
      </c>
      <c r="H341" s="1">
        <v>44287</v>
      </c>
      <c r="I341" s="2">
        <v>1178</v>
      </c>
    </row>
    <row r="342" spans="4:9" x14ac:dyDescent="0.2">
      <c r="D342" t="s">
        <v>2</v>
      </c>
      <c r="E342" s="1">
        <v>44288</v>
      </c>
      <c r="F342" s="2">
        <v>5325</v>
      </c>
      <c r="G342" t="s">
        <v>3</v>
      </c>
      <c r="H342" s="1">
        <v>44288</v>
      </c>
      <c r="I342" s="2">
        <v>1294</v>
      </c>
    </row>
    <row r="343" spans="4:9" x14ac:dyDescent="0.2">
      <c r="D343" t="s">
        <v>2</v>
      </c>
      <c r="E343" s="1">
        <v>44289</v>
      </c>
      <c r="F343" s="2">
        <v>4345</v>
      </c>
      <c r="G343" t="s">
        <v>3</v>
      </c>
      <c r="H343" s="1">
        <v>44289</v>
      </c>
      <c r="I343" s="2">
        <v>1638</v>
      </c>
    </row>
    <row r="344" spans="4:9" x14ac:dyDescent="0.2">
      <c r="D344" t="s">
        <v>2</v>
      </c>
      <c r="E344" s="1">
        <v>44290</v>
      </c>
      <c r="F344" s="2">
        <v>6731</v>
      </c>
      <c r="G344" t="s">
        <v>3</v>
      </c>
      <c r="H344" s="1">
        <v>44290</v>
      </c>
      <c r="I344" s="2">
        <v>1349</v>
      </c>
    </row>
    <row r="345" spans="4:9" x14ac:dyDescent="0.2">
      <c r="D345" t="s">
        <v>2</v>
      </c>
      <c r="E345" s="1">
        <v>44291</v>
      </c>
      <c r="F345" s="2">
        <v>3712</v>
      </c>
      <c r="G345" t="s">
        <v>3</v>
      </c>
      <c r="H345" s="1">
        <v>44291</v>
      </c>
      <c r="I345" s="2">
        <v>1070</v>
      </c>
    </row>
    <row r="346" spans="4:9" x14ac:dyDescent="0.2">
      <c r="D346" t="s">
        <v>2</v>
      </c>
      <c r="E346" s="1">
        <v>44292</v>
      </c>
      <c r="F346" s="2">
        <v>4549</v>
      </c>
      <c r="G346" t="s">
        <v>3</v>
      </c>
      <c r="H346" s="1">
        <v>44292</v>
      </c>
      <c r="I346" s="2">
        <v>1300</v>
      </c>
    </row>
    <row r="347" spans="4:9" x14ac:dyDescent="0.2">
      <c r="D347" t="s">
        <v>2</v>
      </c>
      <c r="E347" s="1">
        <v>44293</v>
      </c>
      <c r="F347" s="2">
        <v>4860</v>
      </c>
      <c r="G347" t="s">
        <v>3</v>
      </c>
      <c r="H347" s="1">
        <v>44293</v>
      </c>
      <c r="I347" s="2">
        <v>1139</v>
      </c>
    </row>
    <row r="348" spans="4:9" x14ac:dyDescent="0.2">
      <c r="D348" t="s">
        <v>2</v>
      </c>
      <c r="E348" s="1">
        <v>44294</v>
      </c>
      <c r="F348" s="2">
        <v>5504</v>
      </c>
      <c r="G348" t="s">
        <v>3</v>
      </c>
      <c r="H348" s="1">
        <v>44294</v>
      </c>
      <c r="I348" s="2">
        <v>1285</v>
      </c>
    </row>
    <row r="349" spans="4:9" x14ac:dyDescent="0.2">
      <c r="D349" t="s">
        <v>2</v>
      </c>
      <c r="E349" s="1">
        <v>44295</v>
      </c>
      <c r="F349" s="2">
        <v>5265</v>
      </c>
      <c r="G349" t="s">
        <v>3</v>
      </c>
      <c r="H349" s="1">
        <v>44295</v>
      </c>
      <c r="I349" s="2">
        <v>1854</v>
      </c>
    </row>
    <row r="350" spans="4:9" x14ac:dyDescent="0.2">
      <c r="D350" t="s">
        <v>2</v>
      </c>
      <c r="E350" s="1">
        <v>44296</v>
      </c>
      <c r="F350" s="2">
        <v>4723</v>
      </c>
      <c r="G350" t="s">
        <v>3</v>
      </c>
      <c r="H350" s="1">
        <v>44296</v>
      </c>
      <c r="I350" s="2">
        <v>1510</v>
      </c>
    </row>
    <row r="351" spans="4:9" x14ac:dyDescent="0.2">
      <c r="D351" t="s">
        <v>2</v>
      </c>
      <c r="E351" s="1">
        <v>44297</v>
      </c>
      <c r="F351" s="2">
        <v>4127</v>
      </c>
      <c r="G351" t="s">
        <v>3</v>
      </c>
      <c r="H351" s="1">
        <v>44297</v>
      </c>
      <c r="I351" s="2">
        <v>1739</v>
      </c>
    </row>
    <row r="352" spans="4:9" x14ac:dyDescent="0.2">
      <c r="D352" t="s">
        <v>2</v>
      </c>
      <c r="E352" s="1">
        <v>44298</v>
      </c>
      <c r="F352" s="2">
        <v>4829</v>
      </c>
      <c r="G352" t="s">
        <v>3</v>
      </c>
      <c r="H352" s="1">
        <v>44298</v>
      </c>
      <c r="I352" s="2">
        <v>1317</v>
      </c>
    </row>
    <row r="353" spans="4:9" x14ac:dyDescent="0.2">
      <c r="D353" t="s">
        <v>2</v>
      </c>
      <c r="E353" s="1">
        <v>44299</v>
      </c>
      <c r="F353" s="2">
        <v>5702</v>
      </c>
      <c r="G353" t="s">
        <v>3</v>
      </c>
      <c r="H353" s="1">
        <v>44299</v>
      </c>
      <c r="I353" s="2">
        <v>1767</v>
      </c>
    </row>
    <row r="354" spans="4:9" x14ac:dyDescent="0.2">
      <c r="D354" t="s">
        <v>2</v>
      </c>
      <c r="E354" s="1">
        <v>44300</v>
      </c>
      <c r="F354" s="2">
        <v>5656</v>
      </c>
      <c r="G354" t="s">
        <v>3</v>
      </c>
      <c r="H354" s="1">
        <v>44300</v>
      </c>
      <c r="I354" s="2">
        <v>1889</v>
      </c>
    </row>
    <row r="355" spans="4:9" x14ac:dyDescent="0.2">
      <c r="D355" t="s">
        <v>2</v>
      </c>
      <c r="E355" s="1">
        <v>44301</v>
      </c>
      <c r="F355" s="2">
        <v>6177</v>
      </c>
      <c r="G355" t="s">
        <v>3</v>
      </c>
      <c r="H355" s="1">
        <v>44301</v>
      </c>
      <c r="I355" s="2">
        <v>2148</v>
      </c>
    </row>
    <row r="356" spans="4:9" x14ac:dyDescent="0.2">
      <c r="D356" t="s">
        <v>2</v>
      </c>
      <c r="E356" s="1">
        <v>44302</v>
      </c>
      <c r="F356" s="2">
        <v>5363</v>
      </c>
      <c r="G356" t="s">
        <v>3</v>
      </c>
      <c r="H356" s="1">
        <v>44302</v>
      </c>
      <c r="I356" s="2">
        <v>2551</v>
      </c>
    </row>
    <row r="357" spans="4:9" x14ac:dyDescent="0.2">
      <c r="D357" t="s">
        <v>2</v>
      </c>
      <c r="E357" s="1">
        <v>44303</v>
      </c>
      <c r="F357" s="2">
        <v>5041</v>
      </c>
      <c r="G357" t="s">
        <v>3</v>
      </c>
      <c r="H357" s="1">
        <v>44303</v>
      </c>
      <c r="I357" s="2">
        <v>2331</v>
      </c>
    </row>
    <row r="358" spans="4:9" x14ac:dyDescent="0.2">
      <c r="D358" t="s">
        <v>2</v>
      </c>
      <c r="E358" s="1">
        <v>44304</v>
      </c>
      <c r="F358" s="2">
        <v>4585</v>
      </c>
      <c r="G358" t="s">
        <v>3</v>
      </c>
      <c r="H358" s="1">
        <v>44304</v>
      </c>
      <c r="I358" s="2">
        <v>2195</v>
      </c>
    </row>
    <row r="359" spans="4:9" x14ac:dyDescent="0.2">
      <c r="D359" t="s">
        <v>2</v>
      </c>
      <c r="E359" s="1">
        <v>44305</v>
      </c>
      <c r="F359" s="2">
        <v>4952</v>
      </c>
      <c r="G359" t="s">
        <v>3</v>
      </c>
      <c r="H359" s="1">
        <v>44305</v>
      </c>
      <c r="I359" s="2">
        <v>2078</v>
      </c>
    </row>
    <row r="360" spans="4:9" x14ac:dyDescent="0.2">
      <c r="D360" t="s">
        <v>2</v>
      </c>
      <c r="E360" s="1">
        <v>44306</v>
      </c>
      <c r="F360" s="2">
        <v>5549</v>
      </c>
      <c r="G360" t="s">
        <v>3</v>
      </c>
      <c r="H360" s="1">
        <v>44306</v>
      </c>
      <c r="I360" s="2">
        <v>2341</v>
      </c>
    </row>
    <row r="361" spans="4:9" x14ac:dyDescent="0.2">
      <c r="D361" t="s">
        <v>2</v>
      </c>
      <c r="E361" s="1">
        <v>44307</v>
      </c>
      <c r="F361" s="2">
        <v>5720</v>
      </c>
      <c r="G361" t="s">
        <v>3</v>
      </c>
      <c r="H361" s="1">
        <v>44307</v>
      </c>
      <c r="I361" s="2">
        <v>2340</v>
      </c>
    </row>
    <row r="362" spans="4:9" x14ac:dyDescent="0.2">
      <c r="D362" t="s">
        <v>2</v>
      </c>
      <c r="E362" s="1">
        <v>44308</v>
      </c>
      <c r="F362" s="2">
        <v>6243</v>
      </c>
      <c r="G362" t="s">
        <v>3</v>
      </c>
      <c r="H362" s="1">
        <v>44308</v>
      </c>
      <c r="I362" s="2">
        <v>2875</v>
      </c>
    </row>
    <row r="363" spans="4:9" x14ac:dyDescent="0.2">
      <c r="D363" t="s">
        <v>2</v>
      </c>
      <c r="E363" s="1">
        <v>44309</v>
      </c>
      <c r="F363" s="2">
        <v>5436</v>
      </c>
      <c r="G363" t="s">
        <v>3</v>
      </c>
      <c r="H363" s="1">
        <v>44309</v>
      </c>
      <c r="I363" s="2">
        <v>2847</v>
      </c>
    </row>
    <row r="364" spans="4:9" x14ac:dyDescent="0.2">
      <c r="D364" t="s">
        <v>2</v>
      </c>
      <c r="E364" s="1">
        <v>44310</v>
      </c>
      <c r="F364" s="2">
        <v>4544</v>
      </c>
      <c r="G364" t="s">
        <v>3</v>
      </c>
      <c r="H364" s="1">
        <v>44310</v>
      </c>
      <c r="I364" s="2">
        <v>2717</v>
      </c>
    </row>
    <row r="365" spans="4:9" x14ac:dyDescent="0.2">
      <c r="D365" t="s">
        <v>2</v>
      </c>
      <c r="E365" s="1">
        <v>44311</v>
      </c>
      <c r="F365" s="2">
        <v>4402</v>
      </c>
      <c r="G365" t="s">
        <v>3</v>
      </c>
      <c r="H365" s="1">
        <v>44311</v>
      </c>
      <c r="I365" s="2">
        <v>2690</v>
      </c>
    </row>
    <row r="366" spans="4:9" x14ac:dyDescent="0.2">
      <c r="D366" t="s">
        <v>2</v>
      </c>
      <c r="E366" s="1">
        <v>44312</v>
      </c>
      <c r="F366" s="2">
        <v>5944</v>
      </c>
      <c r="G366" t="s">
        <v>3</v>
      </c>
      <c r="H366" s="1">
        <v>44312</v>
      </c>
      <c r="I366" s="2">
        <v>2776</v>
      </c>
    </row>
    <row r="367" spans="4:9" x14ac:dyDescent="0.2">
      <c r="D367" t="s">
        <v>2</v>
      </c>
      <c r="E367" s="1">
        <v>44313</v>
      </c>
      <c r="F367" s="2">
        <v>4656</v>
      </c>
      <c r="G367" t="s">
        <v>3</v>
      </c>
      <c r="H367" s="1">
        <v>44313</v>
      </c>
      <c r="I367" s="2">
        <v>2733</v>
      </c>
    </row>
    <row r="368" spans="4:9" x14ac:dyDescent="0.2">
      <c r="D368" t="s">
        <v>2</v>
      </c>
      <c r="E368" s="1">
        <v>44314</v>
      </c>
      <c r="F368" s="2">
        <v>5241</v>
      </c>
      <c r="G368" t="s">
        <v>3</v>
      </c>
      <c r="H368" s="1">
        <v>44314</v>
      </c>
      <c r="I368" s="2">
        <v>3142</v>
      </c>
    </row>
    <row r="369" spans="4:9" x14ac:dyDescent="0.2">
      <c r="D369" t="s">
        <v>2</v>
      </c>
      <c r="E369" s="1">
        <v>44315</v>
      </c>
      <c r="F369" s="2">
        <v>5833</v>
      </c>
      <c r="G369" t="s">
        <v>3</v>
      </c>
      <c r="H369" s="1">
        <v>44315</v>
      </c>
      <c r="I369" s="2">
        <v>3332</v>
      </c>
    </row>
    <row r="370" spans="4:9" x14ac:dyDescent="0.2">
      <c r="D370" t="s">
        <v>2</v>
      </c>
      <c r="E370" s="1">
        <v>44316</v>
      </c>
      <c r="F370" s="2">
        <v>5500</v>
      </c>
      <c r="G370" t="s">
        <v>3</v>
      </c>
      <c r="H370" s="1">
        <v>44316</v>
      </c>
      <c r="I370" s="2">
        <v>3788</v>
      </c>
    </row>
    <row r="371" spans="4:9" x14ac:dyDescent="0.2">
      <c r="D371" t="s">
        <v>2</v>
      </c>
      <c r="E371" s="1">
        <v>44317</v>
      </c>
      <c r="F371" s="2">
        <v>4512</v>
      </c>
      <c r="G371" t="s">
        <v>3</v>
      </c>
      <c r="H371" s="1">
        <v>44317</v>
      </c>
      <c r="I371" s="2">
        <v>2881</v>
      </c>
    </row>
    <row r="372" spans="4:9" x14ac:dyDescent="0.2">
      <c r="D372" t="s">
        <v>2</v>
      </c>
      <c r="E372" s="1">
        <v>44318</v>
      </c>
      <c r="F372" s="2">
        <v>4394</v>
      </c>
      <c r="G372" t="s">
        <v>3</v>
      </c>
      <c r="H372" s="1">
        <v>44318</v>
      </c>
      <c r="I372" s="2">
        <v>3418</v>
      </c>
    </row>
    <row r="373" spans="4:9" x14ac:dyDescent="0.2">
      <c r="D373" t="s">
        <v>2</v>
      </c>
      <c r="E373" s="1">
        <v>44319</v>
      </c>
      <c r="F373" s="2">
        <v>4730</v>
      </c>
      <c r="G373" t="s">
        <v>3</v>
      </c>
      <c r="H373" s="1">
        <v>44319</v>
      </c>
      <c r="I373" s="2">
        <v>2500</v>
      </c>
    </row>
    <row r="374" spans="4:9" x14ac:dyDescent="0.2">
      <c r="D374" t="s">
        <v>2</v>
      </c>
      <c r="E374" s="1">
        <v>44320</v>
      </c>
      <c r="F374" s="2">
        <v>4369</v>
      </c>
      <c r="G374" t="s">
        <v>3</v>
      </c>
      <c r="H374" s="1">
        <v>44320</v>
      </c>
      <c r="I374" s="2">
        <v>3120</v>
      </c>
    </row>
    <row r="375" spans="4:9" x14ac:dyDescent="0.2">
      <c r="D375" t="s">
        <v>2</v>
      </c>
      <c r="E375" s="1">
        <v>44321</v>
      </c>
      <c r="F375" s="2">
        <v>5285</v>
      </c>
      <c r="G375" t="s">
        <v>3</v>
      </c>
      <c r="H375" s="1">
        <v>44321</v>
      </c>
      <c r="I375" s="2">
        <v>3744</v>
      </c>
    </row>
    <row r="376" spans="4:9" x14ac:dyDescent="0.2">
      <c r="D376" t="s">
        <v>2</v>
      </c>
      <c r="E376" s="1">
        <v>44322</v>
      </c>
      <c r="F376" s="2">
        <v>5647</v>
      </c>
      <c r="G376" t="s">
        <v>3</v>
      </c>
      <c r="H376" s="1">
        <v>44322</v>
      </c>
      <c r="I376" s="2">
        <v>3551</v>
      </c>
    </row>
    <row r="377" spans="4:9" x14ac:dyDescent="0.2">
      <c r="D377" t="s">
        <v>2</v>
      </c>
      <c r="E377" s="1">
        <v>44323</v>
      </c>
      <c r="F377" s="2">
        <v>6327</v>
      </c>
      <c r="G377" t="s">
        <v>3</v>
      </c>
      <c r="H377" s="1">
        <v>44323</v>
      </c>
      <c r="I377" s="2">
        <v>4498</v>
      </c>
    </row>
    <row r="378" spans="4:9" x14ac:dyDescent="0.2">
      <c r="D378" t="s">
        <v>2</v>
      </c>
      <c r="E378" s="1">
        <v>44324</v>
      </c>
      <c r="F378" s="2">
        <v>6130</v>
      </c>
      <c r="G378" t="s">
        <v>3</v>
      </c>
      <c r="H378" s="1">
        <v>44324</v>
      </c>
      <c r="I378" s="2">
        <v>4519</v>
      </c>
    </row>
    <row r="379" spans="4:9" x14ac:dyDescent="0.2">
      <c r="D379" t="s">
        <v>2</v>
      </c>
      <c r="E379" s="1">
        <v>44325</v>
      </c>
      <c r="F379" s="2">
        <v>3922</v>
      </c>
      <c r="G379" t="s">
        <v>3</v>
      </c>
      <c r="H379" s="1">
        <v>44325</v>
      </c>
      <c r="I379" s="2">
        <v>3733</v>
      </c>
    </row>
    <row r="380" spans="4:9" x14ac:dyDescent="0.2">
      <c r="D380" t="s">
        <v>2</v>
      </c>
      <c r="E380" s="1">
        <v>44326</v>
      </c>
      <c r="F380" s="2">
        <v>4891</v>
      </c>
      <c r="G380" t="s">
        <v>3</v>
      </c>
      <c r="H380" s="1">
        <v>44326</v>
      </c>
      <c r="I380" s="2">
        <v>3807</v>
      </c>
    </row>
    <row r="381" spans="4:9" x14ac:dyDescent="0.2">
      <c r="D381" t="s">
        <v>2</v>
      </c>
      <c r="E381" s="1">
        <v>44327</v>
      </c>
      <c r="F381" s="2">
        <v>5021</v>
      </c>
      <c r="G381" t="s">
        <v>3</v>
      </c>
      <c r="H381" s="1">
        <v>44327</v>
      </c>
      <c r="I381" s="2">
        <v>3973</v>
      </c>
    </row>
    <row r="382" spans="4:9" x14ac:dyDescent="0.2">
      <c r="D382" t="s">
        <v>2</v>
      </c>
      <c r="E382" s="1">
        <v>44328</v>
      </c>
      <c r="F382" s="2">
        <v>4608</v>
      </c>
      <c r="G382" t="s">
        <v>3</v>
      </c>
      <c r="H382" s="1">
        <v>44328</v>
      </c>
      <c r="I382" s="2">
        <v>4765</v>
      </c>
    </row>
    <row r="383" spans="4:9" x14ac:dyDescent="0.2">
      <c r="D383" t="s">
        <v>2</v>
      </c>
      <c r="E383" s="1">
        <v>44329</v>
      </c>
      <c r="F383" s="2">
        <v>3448</v>
      </c>
      <c r="G383" t="s">
        <v>3</v>
      </c>
      <c r="H383" s="1">
        <v>44329</v>
      </c>
      <c r="I383" s="2">
        <v>4855</v>
      </c>
    </row>
    <row r="384" spans="4:9" x14ac:dyDescent="0.2">
      <c r="D384" t="s">
        <v>2</v>
      </c>
      <c r="E384" s="1">
        <v>44330</v>
      </c>
      <c r="F384" s="2">
        <v>2633</v>
      </c>
      <c r="G384" t="s">
        <v>3</v>
      </c>
      <c r="H384" s="1">
        <v>44330</v>
      </c>
      <c r="I384" s="2">
        <v>4113</v>
      </c>
    </row>
    <row r="385" spans="4:9" x14ac:dyDescent="0.2">
      <c r="D385" t="s">
        <v>2</v>
      </c>
      <c r="E385" s="1">
        <v>44331</v>
      </c>
      <c r="F385" s="2">
        <v>2385</v>
      </c>
      <c r="G385" t="s">
        <v>3</v>
      </c>
      <c r="H385" s="1">
        <v>44331</v>
      </c>
      <c r="I385" s="2">
        <v>4140</v>
      </c>
    </row>
    <row r="386" spans="4:9" x14ac:dyDescent="0.2">
      <c r="D386" t="s">
        <v>2</v>
      </c>
      <c r="E386" s="1">
        <v>44332</v>
      </c>
      <c r="F386" s="2">
        <v>3080</v>
      </c>
      <c r="G386" t="s">
        <v>3</v>
      </c>
      <c r="H386" s="1">
        <v>44332</v>
      </c>
      <c r="I386" s="2">
        <v>3780</v>
      </c>
    </row>
    <row r="387" spans="4:9" x14ac:dyDescent="0.2">
      <c r="D387" t="s">
        <v>2</v>
      </c>
      <c r="E387" s="1">
        <v>44333</v>
      </c>
      <c r="F387" s="2">
        <v>4295</v>
      </c>
      <c r="G387" t="s">
        <v>3</v>
      </c>
      <c r="H387" s="1">
        <v>44333</v>
      </c>
      <c r="I387" s="2">
        <v>4446</v>
      </c>
    </row>
    <row r="388" spans="4:9" x14ac:dyDescent="0.2">
      <c r="D388" t="s">
        <v>2</v>
      </c>
      <c r="E388" s="1">
        <v>44334</v>
      </c>
      <c r="F388" s="2">
        <v>4185</v>
      </c>
      <c r="G388" t="s">
        <v>3</v>
      </c>
      <c r="H388" s="1">
        <v>44334</v>
      </c>
      <c r="I388" s="2">
        <v>4865</v>
      </c>
    </row>
    <row r="389" spans="4:9" x14ac:dyDescent="0.2">
      <c r="D389" t="s">
        <v>2</v>
      </c>
      <c r="E389" s="1">
        <v>44335</v>
      </c>
      <c r="F389" s="2">
        <v>4871</v>
      </c>
      <c r="G389" t="s">
        <v>3</v>
      </c>
      <c r="H389" s="1">
        <v>44335</v>
      </c>
      <c r="I389" s="2">
        <v>6075</v>
      </c>
    </row>
    <row r="390" spans="4:9" x14ac:dyDescent="0.2">
      <c r="D390" t="s">
        <v>2</v>
      </c>
      <c r="E390" s="1">
        <v>44336</v>
      </c>
      <c r="F390" s="2">
        <v>5797</v>
      </c>
      <c r="G390" t="s">
        <v>3</v>
      </c>
      <c r="H390" s="1">
        <v>44336</v>
      </c>
      <c r="I390" s="2">
        <v>6806</v>
      </c>
    </row>
    <row r="391" spans="4:9" x14ac:dyDescent="0.2">
      <c r="D391" t="s">
        <v>2</v>
      </c>
      <c r="E391" s="1">
        <v>44337</v>
      </c>
      <c r="F391" s="2">
        <v>5746</v>
      </c>
      <c r="G391" t="s">
        <v>3</v>
      </c>
      <c r="H391" s="1">
        <v>44337</v>
      </c>
      <c r="I391" s="2">
        <v>6493</v>
      </c>
    </row>
    <row r="392" spans="4:9" x14ac:dyDescent="0.2">
      <c r="D392" t="s">
        <v>2</v>
      </c>
      <c r="E392" s="1">
        <v>44338</v>
      </c>
      <c r="F392" s="2">
        <v>5296</v>
      </c>
      <c r="G392" t="s">
        <v>3</v>
      </c>
      <c r="H392" s="1">
        <v>44338</v>
      </c>
      <c r="I392" s="2">
        <v>6320</v>
      </c>
    </row>
    <row r="393" spans="4:9" x14ac:dyDescent="0.2">
      <c r="D393" t="s">
        <v>2</v>
      </c>
      <c r="E393" s="1">
        <v>44339</v>
      </c>
      <c r="F393" s="2">
        <v>5280</v>
      </c>
      <c r="G393" t="s">
        <v>3</v>
      </c>
      <c r="H393" s="1">
        <v>44339</v>
      </c>
      <c r="I393" s="2">
        <v>6976</v>
      </c>
    </row>
    <row r="394" spans="4:9" x14ac:dyDescent="0.2">
      <c r="D394" t="s">
        <v>2</v>
      </c>
      <c r="E394" s="1">
        <v>44340</v>
      </c>
      <c r="F394" s="2">
        <v>5907</v>
      </c>
      <c r="G394" t="s">
        <v>3</v>
      </c>
      <c r="H394" s="1">
        <v>44340</v>
      </c>
      <c r="I394" s="2">
        <v>6509</v>
      </c>
    </row>
    <row r="395" spans="4:9" x14ac:dyDescent="0.2">
      <c r="D395" t="s">
        <v>2</v>
      </c>
      <c r="E395" s="1">
        <v>44341</v>
      </c>
      <c r="F395" s="2">
        <v>5060</v>
      </c>
      <c r="G395" t="s">
        <v>3</v>
      </c>
      <c r="H395" s="1">
        <v>44341</v>
      </c>
      <c r="I395" s="2">
        <v>7289</v>
      </c>
    </row>
    <row r="396" spans="4:9" x14ac:dyDescent="0.2">
      <c r="D396" t="s">
        <v>2</v>
      </c>
      <c r="E396" s="1">
        <v>44342</v>
      </c>
      <c r="F396" s="2">
        <v>5034</v>
      </c>
      <c r="G396" t="s">
        <v>3</v>
      </c>
      <c r="H396" s="1">
        <v>44342</v>
      </c>
      <c r="I396" s="2">
        <v>7478</v>
      </c>
    </row>
    <row r="397" spans="4:9" x14ac:dyDescent="0.2">
      <c r="D397" t="s">
        <v>2</v>
      </c>
      <c r="E397" s="1">
        <v>44343</v>
      </c>
      <c r="F397" s="2">
        <v>6278</v>
      </c>
      <c r="G397" t="s">
        <v>3</v>
      </c>
      <c r="H397" s="1">
        <v>44343</v>
      </c>
      <c r="I397" s="2">
        <v>7857</v>
      </c>
    </row>
    <row r="398" spans="4:9" x14ac:dyDescent="0.2">
      <c r="D398" t="s">
        <v>2</v>
      </c>
      <c r="E398" s="1">
        <v>44344</v>
      </c>
      <c r="F398" s="2">
        <v>5862</v>
      </c>
      <c r="G398" t="s">
        <v>3</v>
      </c>
      <c r="H398" s="1">
        <v>44344</v>
      </c>
      <c r="I398" s="2">
        <v>8290</v>
      </c>
    </row>
    <row r="399" spans="4:9" x14ac:dyDescent="0.2">
      <c r="D399" t="s">
        <v>2</v>
      </c>
      <c r="E399" s="1">
        <v>44345</v>
      </c>
      <c r="F399" s="2">
        <v>6565</v>
      </c>
      <c r="G399" t="s">
        <v>3</v>
      </c>
      <c r="H399" s="1">
        <v>44345</v>
      </c>
      <c r="I399" s="2">
        <v>9020</v>
      </c>
    </row>
    <row r="400" spans="4:9" x14ac:dyDescent="0.2">
      <c r="D400" t="s">
        <v>2</v>
      </c>
      <c r="E400" s="1">
        <v>44346</v>
      </c>
      <c r="F400" s="2">
        <v>6115</v>
      </c>
      <c r="G400" t="s">
        <v>3</v>
      </c>
      <c r="H400" s="1">
        <v>44346</v>
      </c>
      <c r="I400" s="2">
        <v>6999</v>
      </c>
    </row>
    <row r="401" spans="4:9" x14ac:dyDescent="0.2">
      <c r="D401" t="s">
        <v>2</v>
      </c>
      <c r="E401" s="1">
        <v>44347</v>
      </c>
      <c r="F401" s="2">
        <v>5662</v>
      </c>
      <c r="G401" t="s">
        <v>3</v>
      </c>
      <c r="H401" s="1">
        <v>44347</v>
      </c>
      <c r="I401" s="2">
        <v>6824</v>
      </c>
    </row>
    <row r="402" spans="4:9" x14ac:dyDescent="0.2">
      <c r="D402" t="s">
        <v>2</v>
      </c>
      <c r="E402" s="1">
        <v>44348</v>
      </c>
      <c r="F402" s="2">
        <v>4824</v>
      </c>
      <c r="G402" t="s">
        <v>3</v>
      </c>
      <c r="H402" s="1">
        <v>44348</v>
      </c>
      <c r="I402" s="2">
        <v>7105</v>
      </c>
    </row>
    <row r="403" spans="4:9" x14ac:dyDescent="0.2">
      <c r="D403" t="s">
        <v>2</v>
      </c>
      <c r="E403" s="1">
        <v>44349</v>
      </c>
      <c r="F403" s="2">
        <v>5246</v>
      </c>
      <c r="G403" t="s">
        <v>3</v>
      </c>
      <c r="H403" s="1">
        <v>44349</v>
      </c>
      <c r="I403" s="2">
        <v>7703</v>
      </c>
    </row>
    <row r="404" spans="4:9" x14ac:dyDescent="0.2">
      <c r="D404" t="s">
        <v>2</v>
      </c>
      <c r="E404" s="1">
        <v>44350</v>
      </c>
      <c r="F404" s="2">
        <v>5353</v>
      </c>
      <c r="G404" t="s">
        <v>3</v>
      </c>
      <c r="H404" s="1">
        <v>44350</v>
      </c>
      <c r="I404" s="2">
        <v>8209</v>
      </c>
    </row>
    <row r="405" spans="4:9" x14ac:dyDescent="0.2">
      <c r="D405" t="s">
        <v>2</v>
      </c>
      <c r="E405" s="1">
        <v>44351</v>
      </c>
      <c r="F405" s="2">
        <v>6486</v>
      </c>
      <c r="G405" t="s">
        <v>3</v>
      </c>
      <c r="H405" s="1">
        <v>44351</v>
      </c>
      <c r="I405" s="2">
        <v>7748</v>
      </c>
    </row>
    <row r="406" spans="4:9" x14ac:dyDescent="0.2">
      <c r="D406" t="s">
        <v>2</v>
      </c>
      <c r="E406" s="1">
        <v>44352</v>
      </c>
      <c r="F406" s="2">
        <v>6594</v>
      </c>
      <c r="G406" t="s">
        <v>3</v>
      </c>
      <c r="H406" s="1">
        <v>44352</v>
      </c>
      <c r="I406" s="2">
        <v>7452</v>
      </c>
    </row>
    <row r="407" spans="4:9" x14ac:dyDescent="0.2">
      <c r="D407" t="s">
        <v>2</v>
      </c>
      <c r="E407" s="1">
        <v>44353</v>
      </c>
      <c r="F407" s="2">
        <v>5832</v>
      </c>
      <c r="G407" t="s">
        <v>3</v>
      </c>
      <c r="H407" s="1">
        <v>44353</v>
      </c>
      <c r="I407" s="2">
        <v>6241</v>
      </c>
    </row>
    <row r="408" spans="4:9" x14ac:dyDescent="0.2">
      <c r="D408" t="s">
        <v>2</v>
      </c>
      <c r="E408" s="1">
        <v>44354</v>
      </c>
      <c r="F408" s="2">
        <v>6993</v>
      </c>
      <c r="G408" t="s">
        <v>3</v>
      </c>
      <c r="H408" s="1">
        <v>44354</v>
      </c>
      <c r="I408" s="2">
        <v>5271</v>
      </c>
    </row>
    <row r="409" spans="4:9" x14ac:dyDescent="0.2">
      <c r="D409" t="s">
        <v>2</v>
      </c>
      <c r="E409" s="1">
        <v>44355</v>
      </c>
      <c r="F409" s="2">
        <v>6294</v>
      </c>
      <c r="G409" t="s">
        <v>3</v>
      </c>
      <c r="H409" s="1">
        <v>44355</v>
      </c>
      <c r="I409" s="2">
        <v>5566</v>
      </c>
    </row>
    <row r="410" spans="4:9" x14ac:dyDescent="0.2">
      <c r="D410" t="s">
        <v>2</v>
      </c>
      <c r="E410" s="1">
        <v>44356</v>
      </c>
      <c r="F410" s="2">
        <v>7725</v>
      </c>
      <c r="G410" t="s">
        <v>3</v>
      </c>
      <c r="H410" s="1">
        <v>44356</v>
      </c>
      <c r="I410" s="2">
        <v>6239</v>
      </c>
    </row>
    <row r="411" spans="4:9" x14ac:dyDescent="0.2">
      <c r="D411" t="s">
        <v>2</v>
      </c>
      <c r="E411" s="1">
        <v>44357</v>
      </c>
      <c r="F411" s="2">
        <v>8892</v>
      </c>
      <c r="G411" t="s">
        <v>3</v>
      </c>
      <c r="H411" s="1">
        <v>44357</v>
      </c>
      <c r="I411" s="2">
        <v>5671</v>
      </c>
    </row>
    <row r="412" spans="4:9" x14ac:dyDescent="0.2">
      <c r="D412" t="s">
        <v>2</v>
      </c>
      <c r="E412" s="1">
        <v>44358</v>
      </c>
      <c r="F412" s="2">
        <v>8083</v>
      </c>
      <c r="G412" t="s">
        <v>3</v>
      </c>
      <c r="H412" s="1">
        <v>44358</v>
      </c>
      <c r="I412" s="2">
        <v>6849</v>
      </c>
    </row>
    <row r="413" spans="4:9" x14ac:dyDescent="0.2">
      <c r="D413" t="s">
        <v>2</v>
      </c>
      <c r="E413" s="1">
        <v>44359</v>
      </c>
      <c r="F413" s="2">
        <v>7465</v>
      </c>
      <c r="G413" t="s">
        <v>3</v>
      </c>
      <c r="H413" s="1">
        <v>44359</v>
      </c>
      <c r="I413" s="2">
        <v>5793</v>
      </c>
    </row>
    <row r="414" spans="4:9" x14ac:dyDescent="0.2">
      <c r="D414" t="s">
        <v>2</v>
      </c>
      <c r="E414" s="1">
        <v>44360</v>
      </c>
      <c r="F414" s="2">
        <v>9868</v>
      </c>
      <c r="G414" t="s">
        <v>3</v>
      </c>
      <c r="H414" s="1">
        <v>44360</v>
      </c>
      <c r="I414" s="2">
        <v>5304</v>
      </c>
    </row>
    <row r="415" spans="4:9" x14ac:dyDescent="0.2">
      <c r="D415" t="s">
        <v>2</v>
      </c>
      <c r="E415" s="1">
        <v>44361</v>
      </c>
      <c r="F415" s="2">
        <v>8189</v>
      </c>
      <c r="G415" t="s">
        <v>3</v>
      </c>
      <c r="H415" s="1">
        <v>44361</v>
      </c>
      <c r="I415" s="2">
        <v>4949</v>
      </c>
    </row>
    <row r="416" spans="4:9" x14ac:dyDescent="0.2">
      <c r="D416" t="s">
        <v>2</v>
      </c>
      <c r="E416" s="1">
        <v>44362</v>
      </c>
      <c r="F416" s="2">
        <v>8161</v>
      </c>
      <c r="G416" t="s">
        <v>3</v>
      </c>
      <c r="H416" s="1">
        <v>44362</v>
      </c>
      <c r="I416" s="2">
        <v>5419</v>
      </c>
    </row>
    <row r="417" spans="4:9" x14ac:dyDescent="0.2">
      <c r="D417" t="s">
        <v>2</v>
      </c>
      <c r="E417" s="1">
        <v>44363</v>
      </c>
      <c r="F417" s="2">
        <v>9944</v>
      </c>
      <c r="G417" t="s">
        <v>3</v>
      </c>
      <c r="H417" s="1">
        <v>44363</v>
      </c>
      <c r="I417" s="2">
        <v>5150</v>
      </c>
    </row>
    <row r="418" spans="4:9" x14ac:dyDescent="0.2">
      <c r="D418" t="s">
        <v>2</v>
      </c>
      <c r="E418" s="1">
        <v>44364</v>
      </c>
      <c r="F418" s="2">
        <v>12624</v>
      </c>
      <c r="G418" t="s">
        <v>3</v>
      </c>
      <c r="H418" s="1">
        <v>44364</v>
      </c>
      <c r="I418" s="2">
        <v>5738</v>
      </c>
    </row>
    <row r="419" spans="4:9" x14ac:dyDescent="0.2">
      <c r="D419" t="s">
        <v>2</v>
      </c>
      <c r="E419" s="1">
        <v>44365</v>
      </c>
      <c r="F419" s="2">
        <v>12990</v>
      </c>
      <c r="G419" t="s">
        <v>3</v>
      </c>
      <c r="H419" s="1">
        <v>44365</v>
      </c>
      <c r="I419" s="2">
        <v>6440</v>
      </c>
    </row>
    <row r="420" spans="4:9" x14ac:dyDescent="0.2">
      <c r="D420" t="s">
        <v>2</v>
      </c>
      <c r="E420" s="1">
        <v>44366</v>
      </c>
      <c r="F420" s="2">
        <v>12906</v>
      </c>
      <c r="G420" t="s">
        <v>3</v>
      </c>
      <c r="H420" s="1">
        <v>44366</v>
      </c>
      <c r="I420" s="2">
        <v>5911</v>
      </c>
    </row>
    <row r="421" spans="4:9" x14ac:dyDescent="0.2">
      <c r="D421" t="s">
        <v>2</v>
      </c>
      <c r="E421" s="1">
        <v>44367</v>
      </c>
      <c r="F421" s="2">
        <v>13737</v>
      </c>
      <c r="G421" t="s">
        <v>3</v>
      </c>
      <c r="H421" s="1">
        <v>44367</v>
      </c>
      <c r="I421" s="2">
        <v>5293</v>
      </c>
    </row>
    <row r="422" spans="4:9" x14ac:dyDescent="0.2">
      <c r="D422" t="s">
        <v>2</v>
      </c>
      <c r="E422" s="1">
        <v>44368</v>
      </c>
      <c r="F422" s="2">
        <v>14536</v>
      </c>
      <c r="G422" t="s">
        <v>3</v>
      </c>
      <c r="H422" s="1">
        <v>44368</v>
      </c>
      <c r="I422" s="2">
        <v>4611</v>
      </c>
    </row>
    <row r="423" spans="4:9" x14ac:dyDescent="0.2">
      <c r="D423" t="s">
        <v>2</v>
      </c>
      <c r="E423" s="1">
        <v>44369</v>
      </c>
      <c r="F423" s="2">
        <v>13668</v>
      </c>
      <c r="G423" t="s">
        <v>3</v>
      </c>
      <c r="H423" s="1">
        <v>44369</v>
      </c>
      <c r="I423" s="2">
        <v>4743</v>
      </c>
    </row>
    <row r="424" spans="4:9" x14ac:dyDescent="0.2">
      <c r="D424" t="s">
        <v>2</v>
      </c>
      <c r="E424" s="1">
        <v>44370</v>
      </c>
      <c r="F424" s="2">
        <v>15308</v>
      </c>
      <c r="G424" t="s">
        <v>3</v>
      </c>
      <c r="H424" s="1">
        <v>44370</v>
      </c>
      <c r="I424" s="2">
        <v>5244</v>
      </c>
    </row>
    <row r="425" spans="4:9" x14ac:dyDescent="0.2">
      <c r="D425" t="s">
        <v>2</v>
      </c>
      <c r="E425" s="1">
        <v>44371</v>
      </c>
      <c r="F425" s="2">
        <v>20574</v>
      </c>
      <c r="G425" t="s">
        <v>3</v>
      </c>
      <c r="H425" s="1">
        <v>44371</v>
      </c>
      <c r="I425" s="2">
        <v>5841</v>
      </c>
    </row>
    <row r="426" spans="4:9" x14ac:dyDescent="0.2">
      <c r="D426" t="s">
        <v>2</v>
      </c>
      <c r="E426" s="1">
        <v>44372</v>
      </c>
      <c r="F426" s="2">
        <v>18872</v>
      </c>
      <c r="G426" t="s">
        <v>3</v>
      </c>
      <c r="H426" s="1">
        <v>44372</v>
      </c>
      <c r="I426" s="2">
        <v>5812</v>
      </c>
    </row>
    <row r="427" spans="4:9" x14ac:dyDescent="0.2">
      <c r="D427" t="s">
        <v>2</v>
      </c>
      <c r="E427" s="1">
        <v>44373</v>
      </c>
      <c r="F427" s="2">
        <v>21095</v>
      </c>
      <c r="G427" t="s">
        <v>3</v>
      </c>
      <c r="H427" s="1">
        <v>44373</v>
      </c>
      <c r="I427" s="2">
        <v>5803</v>
      </c>
    </row>
    <row r="428" spans="4:9" x14ac:dyDescent="0.2">
      <c r="D428" t="s">
        <v>2</v>
      </c>
      <c r="E428" s="1">
        <v>44374</v>
      </c>
      <c r="F428" s="2">
        <v>21342</v>
      </c>
      <c r="G428" t="s">
        <v>3</v>
      </c>
      <c r="H428" s="1">
        <v>44374</v>
      </c>
      <c r="I428" s="2">
        <v>5586</v>
      </c>
    </row>
    <row r="429" spans="4:9" x14ac:dyDescent="0.2">
      <c r="D429" t="s">
        <v>2</v>
      </c>
      <c r="E429" s="1">
        <v>44375</v>
      </c>
      <c r="F429" s="2">
        <v>20694</v>
      </c>
      <c r="G429" t="s">
        <v>3</v>
      </c>
      <c r="H429" s="1">
        <v>44375</v>
      </c>
      <c r="I429" s="2">
        <v>5218</v>
      </c>
    </row>
    <row r="430" spans="4:9" x14ac:dyDescent="0.2">
      <c r="D430" t="s">
        <v>2</v>
      </c>
      <c r="E430" s="1">
        <v>44376</v>
      </c>
      <c r="F430" s="2">
        <v>20467</v>
      </c>
      <c r="G430" t="s">
        <v>3</v>
      </c>
      <c r="H430" s="1">
        <v>44376</v>
      </c>
      <c r="I430" s="2">
        <v>6437</v>
      </c>
    </row>
    <row r="431" spans="4:9" x14ac:dyDescent="0.2">
      <c r="D431" t="s">
        <v>2</v>
      </c>
      <c r="E431" s="1">
        <v>44377</v>
      </c>
      <c r="F431" s="2">
        <v>21807</v>
      </c>
      <c r="G431" t="s">
        <v>3</v>
      </c>
      <c r="H431" s="1">
        <v>44377</v>
      </c>
      <c r="I431" s="2">
        <v>6276</v>
      </c>
    </row>
    <row r="432" spans="4:9" x14ac:dyDescent="0.2">
      <c r="D432" t="s">
        <v>2</v>
      </c>
      <c r="E432" s="1">
        <v>44378</v>
      </c>
      <c r="F432" s="2">
        <v>24836</v>
      </c>
      <c r="G432" t="s">
        <v>3</v>
      </c>
      <c r="H432" s="1">
        <v>44378</v>
      </c>
      <c r="I432" s="2">
        <v>6988</v>
      </c>
    </row>
    <row r="433" spans="4:9" x14ac:dyDescent="0.2">
      <c r="D433" t="s">
        <v>2</v>
      </c>
      <c r="E433" s="1">
        <v>44379</v>
      </c>
      <c r="F433" s="2">
        <v>25830</v>
      </c>
      <c r="G433" t="s">
        <v>3</v>
      </c>
      <c r="H433" s="1">
        <v>44379</v>
      </c>
      <c r="I433" s="2">
        <v>6982</v>
      </c>
    </row>
    <row r="434" spans="4:9" x14ac:dyDescent="0.2">
      <c r="D434" t="s">
        <v>2</v>
      </c>
      <c r="E434" s="1">
        <v>44380</v>
      </c>
      <c r="F434" s="2">
        <v>27913</v>
      </c>
      <c r="G434" t="s">
        <v>3</v>
      </c>
      <c r="H434" s="1">
        <v>44380</v>
      </c>
      <c r="I434" s="2">
        <v>6658</v>
      </c>
    </row>
    <row r="435" spans="4:9" x14ac:dyDescent="0.2">
      <c r="D435" t="s">
        <v>2</v>
      </c>
      <c r="E435" s="1">
        <v>44381</v>
      </c>
      <c r="F435" s="2">
        <v>27233</v>
      </c>
      <c r="G435" t="s">
        <v>3</v>
      </c>
      <c r="H435" s="1">
        <v>44381</v>
      </c>
      <c r="I435" s="2">
        <v>6045</v>
      </c>
    </row>
    <row r="436" spans="4:9" x14ac:dyDescent="0.2">
      <c r="D436" t="s">
        <v>2</v>
      </c>
      <c r="E436" s="1">
        <v>44382</v>
      </c>
      <c r="F436" s="2">
        <v>29745</v>
      </c>
      <c r="G436" t="s">
        <v>3</v>
      </c>
      <c r="H436" s="1">
        <v>44382</v>
      </c>
      <c r="I436" s="2">
        <v>6387</v>
      </c>
    </row>
    <row r="437" spans="4:9" x14ac:dyDescent="0.2">
      <c r="D437" t="s">
        <v>2</v>
      </c>
      <c r="E437" s="1">
        <v>44383</v>
      </c>
      <c r="F437" s="2">
        <v>31189</v>
      </c>
      <c r="G437" t="s">
        <v>3</v>
      </c>
      <c r="H437" s="1">
        <v>44383</v>
      </c>
      <c r="I437" s="2">
        <v>7654</v>
      </c>
    </row>
    <row r="438" spans="4:9" x14ac:dyDescent="0.2">
      <c r="D438" t="s">
        <v>2</v>
      </c>
      <c r="E438" s="1">
        <v>44384</v>
      </c>
      <c r="F438" s="2">
        <v>34379</v>
      </c>
      <c r="G438" t="s">
        <v>3</v>
      </c>
      <c r="H438" s="1">
        <v>44384</v>
      </c>
      <c r="I438" s="2">
        <v>7097</v>
      </c>
    </row>
    <row r="439" spans="4:9" x14ac:dyDescent="0.2">
      <c r="D439" t="s">
        <v>2</v>
      </c>
      <c r="E439" s="1">
        <v>44385</v>
      </c>
      <c r="F439" s="2">
        <v>38391</v>
      </c>
      <c r="G439" t="s">
        <v>3</v>
      </c>
      <c r="H439" s="1">
        <v>44385</v>
      </c>
      <c r="I439" s="2">
        <v>8868</v>
      </c>
    </row>
    <row r="440" spans="4:9" x14ac:dyDescent="0.2">
      <c r="D440" t="s">
        <v>2</v>
      </c>
      <c r="E440" s="1">
        <v>44386</v>
      </c>
      <c r="F440" s="2">
        <v>38124</v>
      </c>
      <c r="G440" t="s">
        <v>3</v>
      </c>
      <c r="H440" s="1">
        <v>44386</v>
      </c>
      <c r="I440" s="2">
        <v>9180</v>
      </c>
    </row>
    <row r="441" spans="4:9" x14ac:dyDescent="0.2">
      <c r="D441" t="s">
        <v>2</v>
      </c>
      <c r="E441" s="1">
        <v>44387</v>
      </c>
      <c r="F441" s="2">
        <v>35094</v>
      </c>
      <c r="G441" t="s">
        <v>3</v>
      </c>
      <c r="H441" s="1">
        <v>44387</v>
      </c>
      <c r="I441" s="2">
        <v>9353</v>
      </c>
    </row>
    <row r="442" spans="4:9" x14ac:dyDescent="0.2">
      <c r="D442" t="s">
        <v>2</v>
      </c>
      <c r="E442" s="1">
        <v>44388</v>
      </c>
      <c r="F442" s="2">
        <v>36197</v>
      </c>
      <c r="G442" t="s">
        <v>3</v>
      </c>
      <c r="H442" s="1">
        <v>44388</v>
      </c>
      <c r="I442" s="2">
        <v>9105</v>
      </c>
    </row>
    <row r="443" spans="4:9" x14ac:dyDescent="0.2">
      <c r="D443" t="s">
        <v>2</v>
      </c>
      <c r="E443" s="1">
        <v>44389</v>
      </c>
      <c r="F443" s="2">
        <v>40427</v>
      </c>
      <c r="G443" t="s">
        <v>3</v>
      </c>
      <c r="H443" s="1">
        <v>44389</v>
      </c>
      <c r="I443" s="2">
        <v>8574</v>
      </c>
    </row>
    <row r="444" spans="4:9" x14ac:dyDescent="0.2">
      <c r="D444" t="s">
        <v>2</v>
      </c>
      <c r="E444" s="1">
        <v>44390</v>
      </c>
      <c r="F444" s="2">
        <v>47899</v>
      </c>
      <c r="G444" t="s">
        <v>3</v>
      </c>
      <c r="H444" s="1">
        <v>44390</v>
      </c>
      <c r="I444" s="2">
        <v>11079</v>
      </c>
    </row>
    <row r="445" spans="4:9" x14ac:dyDescent="0.2">
      <c r="D445" t="s">
        <v>2</v>
      </c>
      <c r="E445" s="1">
        <v>44391</v>
      </c>
      <c r="F445" s="2">
        <v>54517</v>
      </c>
      <c r="G445" t="s">
        <v>3</v>
      </c>
      <c r="H445" s="1">
        <v>44391</v>
      </c>
      <c r="I445" s="2">
        <v>11618</v>
      </c>
    </row>
    <row r="446" spans="4:9" x14ac:dyDescent="0.2">
      <c r="D446" t="s">
        <v>2</v>
      </c>
      <c r="E446" s="1">
        <v>44392</v>
      </c>
      <c r="F446" s="2">
        <v>56757</v>
      </c>
      <c r="G446" t="s">
        <v>3</v>
      </c>
      <c r="H446" s="1">
        <v>44392</v>
      </c>
      <c r="I446" s="2">
        <v>13215</v>
      </c>
    </row>
    <row r="447" spans="4:9" x14ac:dyDescent="0.2">
      <c r="D447" t="s">
        <v>2</v>
      </c>
      <c r="E447" s="1">
        <v>44393</v>
      </c>
      <c r="F447" s="2">
        <v>54000</v>
      </c>
      <c r="G447" t="s">
        <v>3</v>
      </c>
      <c r="H447" s="1">
        <v>44393</v>
      </c>
      <c r="I447" s="2">
        <v>12541</v>
      </c>
    </row>
    <row r="448" spans="4:9" x14ac:dyDescent="0.2">
      <c r="D448" t="s">
        <v>2</v>
      </c>
      <c r="E448" s="1">
        <v>44394</v>
      </c>
      <c r="F448" s="2">
        <v>51952</v>
      </c>
      <c r="G448" t="s">
        <v>3</v>
      </c>
      <c r="H448" s="1">
        <v>44394</v>
      </c>
      <c r="I448" s="2">
        <v>12528</v>
      </c>
    </row>
    <row r="449" spans="4:9" x14ac:dyDescent="0.2">
      <c r="D449" t="s">
        <v>2</v>
      </c>
      <c r="E449" s="1">
        <v>44395</v>
      </c>
      <c r="F449" s="2">
        <v>44721</v>
      </c>
      <c r="G449" t="s">
        <v>3</v>
      </c>
      <c r="H449" s="1">
        <v>44395</v>
      </c>
      <c r="I449" s="2">
        <v>10710</v>
      </c>
    </row>
    <row r="450" spans="4:9" x14ac:dyDescent="0.2">
      <c r="D450" t="s">
        <v>2</v>
      </c>
      <c r="E450" s="1">
        <v>44396</v>
      </c>
      <c r="F450" s="2">
        <v>34257</v>
      </c>
      <c r="G450" t="s">
        <v>3</v>
      </c>
      <c r="H450" s="1">
        <v>44396</v>
      </c>
      <c r="I450" s="2">
        <v>10972</v>
      </c>
    </row>
    <row r="451" spans="4:9" x14ac:dyDescent="0.2">
      <c r="D451" t="s">
        <v>2</v>
      </c>
      <c r="E451" s="1">
        <v>44397</v>
      </c>
      <c r="F451" s="2">
        <v>38325</v>
      </c>
      <c r="G451" t="s">
        <v>3</v>
      </c>
      <c r="H451" s="1">
        <v>44397</v>
      </c>
      <c r="I451" s="2">
        <v>12366</v>
      </c>
    </row>
    <row r="452" spans="4:9" x14ac:dyDescent="0.2">
      <c r="D452" t="s">
        <v>2</v>
      </c>
      <c r="E452" s="1">
        <v>44398</v>
      </c>
      <c r="F452" s="2">
        <v>33772</v>
      </c>
      <c r="G452" t="s">
        <v>3</v>
      </c>
      <c r="H452" s="1">
        <v>44398</v>
      </c>
      <c r="I452" s="2">
        <v>11985</v>
      </c>
    </row>
    <row r="453" spans="4:9" x14ac:dyDescent="0.2">
      <c r="D453" t="s">
        <v>2</v>
      </c>
      <c r="E453" s="1">
        <v>44399</v>
      </c>
      <c r="F453" s="2">
        <v>49509</v>
      </c>
      <c r="G453" t="s">
        <v>3</v>
      </c>
      <c r="H453" s="1">
        <v>44399</v>
      </c>
      <c r="I453" s="2">
        <v>13034</v>
      </c>
    </row>
    <row r="454" spans="4:9" x14ac:dyDescent="0.2">
      <c r="D454" t="s">
        <v>2</v>
      </c>
      <c r="E454" s="1">
        <v>44400</v>
      </c>
      <c r="F454" s="2">
        <v>49071</v>
      </c>
      <c r="G454" t="s">
        <v>3</v>
      </c>
      <c r="H454" s="1">
        <v>44400</v>
      </c>
      <c r="I454" s="2">
        <v>15573</v>
      </c>
    </row>
    <row r="455" spans="4:9" x14ac:dyDescent="0.2">
      <c r="D455" t="s">
        <v>2</v>
      </c>
      <c r="E455" s="1">
        <v>44401</v>
      </c>
      <c r="F455" s="2">
        <v>45416</v>
      </c>
      <c r="G455" t="s">
        <v>3</v>
      </c>
      <c r="H455" s="1">
        <v>44401</v>
      </c>
      <c r="I455" s="2">
        <v>15902</v>
      </c>
    </row>
    <row r="456" spans="4:9" x14ac:dyDescent="0.2">
      <c r="D456" t="s">
        <v>2</v>
      </c>
      <c r="E456" s="1">
        <v>44402</v>
      </c>
      <c r="F456" s="2">
        <v>38679</v>
      </c>
      <c r="G456" t="s">
        <v>3</v>
      </c>
      <c r="H456" s="1">
        <v>44402</v>
      </c>
      <c r="I456" s="2">
        <v>17045</v>
      </c>
    </row>
    <row r="457" spans="4:9" x14ac:dyDescent="0.2">
      <c r="D457" t="s">
        <v>2</v>
      </c>
      <c r="E457" s="1">
        <v>44403</v>
      </c>
      <c r="F457" s="2">
        <v>28228</v>
      </c>
      <c r="G457" t="s">
        <v>3</v>
      </c>
      <c r="H457" s="1">
        <v>44403</v>
      </c>
      <c r="I457" s="2">
        <v>14516</v>
      </c>
    </row>
    <row r="458" spans="4:9" x14ac:dyDescent="0.2">
      <c r="D458" t="s">
        <v>2</v>
      </c>
      <c r="E458" s="1">
        <v>44404</v>
      </c>
      <c r="F458" s="2">
        <v>45203</v>
      </c>
      <c r="G458" t="s">
        <v>3</v>
      </c>
      <c r="H458" s="1">
        <v>44404</v>
      </c>
      <c r="I458" s="2">
        <v>16117</v>
      </c>
    </row>
    <row r="459" spans="4:9" x14ac:dyDescent="0.2">
      <c r="D459" t="s">
        <v>2</v>
      </c>
      <c r="E459" s="1">
        <v>44405</v>
      </c>
      <c r="F459" s="2">
        <v>47791</v>
      </c>
      <c r="G459" t="s">
        <v>3</v>
      </c>
      <c r="H459" s="1">
        <v>44405</v>
      </c>
      <c r="I459" s="2">
        <v>17405</v>
      </c>
    </row>
    <row r="460" spans="4:9" x14ac:dyDescent="0.2">
      <c r="D460" t="s">
        <v>2</v>
      </c>
      <c r="E460" s="1">
        <v>44406</v>
      </c>
      <c r="F460" s="2">
        <v>43479</v>
      </c>
      <c r="G460" t="s">
        <v>3</v>
      </c>
      <c r="H460" s="1">
        <v>44406</v>
      </c>
      <c r="I460" s="2">
        <v>17170</v>
      </c>
    </row>
    <row r="461" spans="4:9" x14ac:dyDescent="0.2">
      <c r="D461" t="s">
        <v>2</v>
      </c>
      <c r="E461" s="1">
        <v>44407</v>
      </c>
      <c r="F461" s="2">
        <v>41168</v>
      </c>
      <c r="G461" t="s">
        <v>3</v>
      </c>
      <c r="H461" s="1">
        <v>44407</v>
      </c>
      <c r="I461" s="2">
        <v>16840</v>
      </c>
    </row>
    <row r="462" spans="4:9" x14ac:dyDescent="0.2">
      <c r="D462" t="s">
        <v>2</v>
      </c>
      <c r="E462" s="1">
        <v>44408</v>
      </c>
      <c r="F462" s="2">
        <v>37284</v>
      </c>
      <c r="G462" t="s">
        <v>3</v>
      </c>
      <c r="H462" s="1">
        <v>44408</v>
      </c>
      <c r="I462" s="2">
        <v>17786</v>
      </c>
    </row>
    <row r="463" spans="4:9" x14ac:dyDescent="0.2">
      <c r="D463" t="s">
        <v>2</v>
      </c>
      <c r="E463" s="1">
        <v>44409</v>
      </c>
      <c r="F463" s="2">
        <v>30738</v>
      </c>
      <c r="G463" t="s">
        <v>3</v>
      </c>
      <c r="H463" s="1">
        <v>44409</v>
      </c>
      <c r="I463" s="2">
        <v>17150</v>
      </c>
    </row>
    <row r="464" spans="4:9" x14ac:dyDescent="0.2">
      <c r="D464" t="s">
        <v>2</v>
      </c>
      <c r="E464" s="1">
        <v>44410</v>
      </c>
      <c r="F464" s="2">
        <v>22404</v>
      </c>
      <c r="G464" t="s">
        <v>3</v>
      </c>
      <c r="H464" s="1">
        <v>44410</v>
      </c>
      <c r="I464" s="2">
        <v>15764</v>
      </c>
    </row>
    <row r="465" spans="4:9" x14ac:dyDescent="0.2">
      <c r="D465" t="s">
        <v>2</v>
      </c>
      <c r="E465" s="1">
        <v>44411</v>
      </c>
      <c r="F465" s="2">
        <v>33900</v>
      </c>
      <c r="G465" t="s">
        <v>3</v>
      </c>
      <c r="H465" s="1">
        <v>44411</v>
      </c>
      <c r="I465" s="2">
        <v>17105</v>
      </c>
    </row>
    <row r="466" spans="4:9" x14ac:dyDescent="0.2">
      <c r="D466" t="s">
        <v>2</v>
      </c>
      <c r="E466" s="1">
        <v>44412</v>
      </c>
      <c r="F466" s="2">
        <v>35867</v>
      </c>
      <c r="G466" t="s">
        <v>3</v>
      </c>
      <c r="H466" s="1">
        <v>44412</v>
      </c>
      <c r="I466" s="2">
        <v>19819</v>
      </c>
    </row>
    <row r="467" spans="4:9" x14ac:dyDescent="0.2">
      <c r="D467" t="s">
        <v>2</v>
      </c>
      <c r="E467" s="1">
        <v>44413</v>
      </c>
      <c r="F467" s="2">
        <v>35764</v>
      </c>
      <c r="G467" t="s">
        <v>3</v>
      </c>
      <c r="H467" s="1">
        <v>44413</v>
      </c>
      <c r="I467" s="2">
        <v>20596</v>
      </c>
    </row>
    <row r="468" spans="4:9" x14ac:dyDescent="0.2">
      <c r="D468" t="s">
        <v>2</v>
      </c>
      <c r="E468" s="1">
        <v>44414</v>
      </c>
      <c r="F468" s="2">
        <v>39532</v>
      </c>
      <c r="G468" t="s">
        <v>3</v>
      </c>
      <c r="H468" s="1">
        <v>44414</v>
      </c>
      <c r="I468" s="2">
        <v>20889</v>
      </c>
    </row>
    <row r="469" spans="4:9" x14ac:dyDescent="0.2">
      <c r="D469" t="s">
        <v>2</v>
      </c>
      <c r="E469" s="1">
        <v>44415</v>
      </c>
      <c r="F469" s="2">
        <v>31753</v>
      </c>
      <c r="G469" t="s">
        <v>3</v>
      </c>
      <c r="H469" s="1">
        <v>44415</v>
      </c>
      <c r="I469" s="2">
        <v>19257</v>
      </c>
    </row>
    <row r="470" spans="4:9" x14ac:dyDescent="0.2">
      <c r="D470" t="s">
        <v>2</v>
      </c>
      <c r="E470" s="1">
        <v>44416</v>
      </c>
      <c r="F470" s="2">
        <v>26415</v>
      </c>
      <c r="G470" t="s">
        <v>3</v>
      </c>
      <c r="H470" s="1">
        <v>44416</v>
      </c>
      <c r="I470" s="2">
        <v>18688</v>
      </c>
    </row>
    <row r="471" spans="4:9" x14ac:dyDescent="0.2">
      <c r="D471" t="s">
        <v>2</v>
      </c>
      <c r="E471" s="1">
        <v>44417</v>
      </c>
      <c r="F471" s="2">
        <v>20709</v>
      </c>
      <c r="G471" t="s">
        <v>3</v>
      </c>
      <c r="H471" s="1">
        <v>44417</v>
      </c>
      <c r="I471" s="2">
        <v>17236</v>
      </c>
    </row>
    <row r="472" spans="4:9" x14ac:dyDescent="0.2">
      <c r="D472" t="s">
        <v>2</v>
      </c>
      <c r="E472" s="1">
        <v>44418</v>
      </c>
      <c r="F472" s="2">
        <v>32081</v>
      </c>
      <c r="G472" t="s">
        <v>3</v>
      </c>
      <c r="H472" s="1">
        <v>44418</v>
      </c>
      <c r="I472" s="2">
        <v>19991</v>
      </c>
    </row>
    <row r="473" spans="4:9" x14ac:dyDescent="0.2">
      <c r="D473" t="s">
        <v>2</v>
      </c>
      <c r="E473" s="1">
        <v>44419</v>
      </c>
      <c r="F473" s="2">
        <v>30625</v>
      </c>
      <c r="G473" t="s">
        <v>3</v>
      </c>
      <c r="H473" s="1">
        <v>44419</v>
      </c>
      <c r="I473" s="2">
        <v>20780</v>
      </c>
    </row>
    <row r="474" spans="4:9" x14ac:dyDescent="0.2">
      <c r="D474" t="s">
        <v>2</v>
      </c>
      <c r="E474" s="1">
        <v>44420</v>
      </c>
      <c r="F474" s="2">
        <v>24709</v>
      </c>
      <c r="G474" t="s">
        <v>3</v>
      </c>
      <c r="H474" s="1">
        <v>44420</v>
      </c>
      <c r="I474" s="2">
        <v>21668</v>
      </c>
    </row>
    <row r="475" spans="4:9" x14ac:dyDescent="0.2">
      <c r="D475" t="s">
        <v>2</v>
      </c>
      <c r="E475" s="1">
        <v>44421</v>
      </c>
      <c r="F475" s="2">
        <v>30788</v>
      </c>
      <c r="G475" t="s">
        <v>3</v>
      </c>
      <c r="H475" s="1">
        <v>44421</v>
      </c>
      <c r="I475" s="2">
        <v>21468</v>
      </c>
    </row>
    <row r="476" spans="4:9" x14ac:dyDescent="0.2">
      <c r="D476" t="s">
        <v>2</v>
      </c>
      <c r="E476" s="1">
        <v>44422</v>
      </c>
      <c r="F476" s="2">
        <v>28598</v>
      </c>
      <c r="G476" t="s">
        <v>3</v>
      </c>
      <c r="H476" s="1">
        <v>44422</v>
      </c>
      <c r="I476" s="2">
        <v>20670</v>
      </c>
    </row>
    <row r="477" spans="4:9" x14ac:dyDescent="0.2">
      <c r="D477" t="s">
        <v>2</v>
      </c>
      <c r="E477" s="1">
        <v>44423</v>
      </c>
      <c r="F477" s="2">
        <v>20813</v>
      </c>
      <c r="G477" t="s">
        <v>3</v>
      </c>
      <c r="H477" s="1">
        <v>44423</v>
      </c>
      <c r="I477" s="2">
        <v>20546</v>
      </c>
    </row>
    <row r="478" spans="4:9" x14ac:dyDescent="0.2">
      <c r="D478" t="s">
        <v>2</v>
      </c>
      <c r="E478" s="1">
        <v>44424</v>
      </c>
      <c r="F478" s="2">
        <v>17384</v>
      </c>
      <c r="G478" t="s">
        <v>3</v>
      </c>
      <c r="H478" s="1">
        <v>44424</v>
      </c>
      <c r="I478" s="2">
        <v>19740</v>
      </c>
    </row>
    <row r="479" spans="4:9" x14ac:dyDescent="0.2">
      <c r="D479" t="s">
        <v>2</v>
      </c>
      <c r="E479" s="1">
        <v>44425</v>
      </c>
      <c r="F479" s="2">
        <v>20741</v>
      </c>
      <c r="G479" t="s">
        <v>3</v>
      </c>
      <c r="H479" s="1">
        <v>44425</v>
      </c>
      <c r="I479" s="2">
        <v>19631</v>
      </c>
    </row>
    <row r="480" spans="4:9" x14ac:dyDescent="0.2">
      <c r="D480" t="s">
        <v>2</v>
      </c>
      <c r="E480" s="1">
        <v>44426</v>
      </c>
      <c r="F480" s="2">
        <v>15768</v>
      </c>
      <c r="G480" t="s">
        <v>3</v>
      </c>
      <c r="H480" s="1">
        <v>44426</v>
      </c>
      <c r="I480" s="2">
        <v>22242</v>
      </c>
    </row>
    <row r="481" spans="4:9" x14ac:dyDescent="0.2">
      <c r="D481" t="s">
        <v>2</v>
      </c>
      <c r="E481" s="1">
        <v>44427</v>
      </c>
      <c r="F481" s="2">
        <v>22053</v>
      </c>
      <c r="G481" t="s">
        <v>3</v>
      </c>
      <c r="H481" s="1">
        <v>44427</v>
      </c>
      <c r="I481" s="2">
        <v>22948</v>
      </c>
    </row>
    <row r="482" spans="4:9" x14ac:dyDescent="0.2">
      <c r="D482" t="s">
        <v>2</v>
      </c>
      <c r="E482" s="1">
        <v>44428</v>
      </c>
      <c r="F482" s="2">
        <v>20004</v>
      </c>
      <c r="G482" t="s">
        <v>3</v>
      </c>
      <c r="H482" s="1">
        <v>44428</v>
      </c>
      <c r="I482" s="2">
        <v>23564</v>
      </c>
    </row>
    <row r="483" spans="4:9" x14ac:dyDescent="0.2">
      <c r="D483" t="s">
        <v>2</v>
      </c>
      <c r="E483" s="1">
        <v>44429</v>
      </c>
      <c r="F483" s="2">
        <v>16744</v>
      </c>
      <c r="G483" t="s">
        <v>3</v>
      </c>
      <c r="H483" s="1">
        <v>44429</v>
      </c>
      <c r="I483" s="2">
        <v>22262</v>
      </c>
    </row>
    <row r="484" spans="4:9" x14ac:dyDescent="0.2">
      <c r="D484" t="s">
        <v>2</v>
      </c>
      <c r="E484" s="1">
        <v>44430</v>
      </c>
      <c r="F484" s="2">
        <v>12408</v>
      </c>
      <c r="G484" t="s">
        <v>3</v>
      </c>
      <c r="H484" s="1">
        <v>44430</v>
      </c>
      <c r="I484" s="2">
        <v>19807</v>
      </c>
    </row>
    <row r="485" spans="4:9" x14ac:dyDescent="0.2">
      <c r="D485" t="s">
        <v>2</v>
      </c>
      <c r="E485" s="1">
        <v>44431</v>
      </c>
      <c r="F485" s="2">
        <v>9604</v>
      </c>
      <c r="G485" t="s">
        <v>3</v>
      </c>
      <c r="H485" s="1">
        <v>44431</v>
      </c>
      <c r="I485" s="2">
        <v>17672</v>
      </c>
    </row>
    <row r="486" spans="4:9" x14ac:dyDescent="0.2">
      <c r="D486" t="s">
        <v>2</v>
      </c>
      <c r="E486" s="1">
        <v>44432</v>
      </c>
      <c r="F486" s="2">
        <v>19106</v>
      </c>
      <c r="G486" t="s">
        <v>3</v>
      </c>
      <c r="H486" s="1">
        <v>44432</v>
      </c>
      <c r="I486" s="2">
        <v>20837</v>
      </c>
    </row>
    <row r="487" spans="4:9" x14ac:dyDescent="0.2">
      <c r="D487" t="s">
        <v>2</v>
      </c>
      <c r="E487" s="1">
        <v>44433</v>
      </c>
      <c r="F487" s="2">
        <v>18671</v>
      </c>
      <c r="G487" t="s">
        <v>3</v>
      </c>
      <c r="H487" s="1">
        <v>44433</v>
      </c>
      <c r="I487" s="2">
        <v>22642</v>
      </c>
    </row>
    <row r="488" spans="4:9" x14ac:dyDescent="0.2">
      <c r="D488" t="s">
        <v>2</v>
      </c>
      <c r="E488" s="1">
        <v>44434</v>
      </c>
      <c r="F488" s="2">
        <v>16899</v>
      </c>
      <c r="G488" t="s">
        <v>3</v>
      </c>
      <c r="H488" s="1">
        <v>44434</v>
      </c>
      <c r="I488" s="2">
        <v>24599</v>
      </c>
    </row>
    <row r="489" spans="4:9" x14ac:dyDescent="0.2">
      <c r="D489" t="s">
        <v>2</v>
      </c>
      <c r="E489" s="1">
        <v>44435</v>
      </c>
      <c r="F489" s="2">
        <v>12618</v>
      </c>
      <c r="G489" t="s">
        <v>3</v>
      </c>
      <c r="H489" s="1">
        <v>44435</v>
      </c>
      <c r="I489" s="2">
        <v>22070</v>
      </c>
    </row>
    <row r="490" spans="4:9" x14ac:dyDescent="0.2">
      <c r="D490" t="s">
        <v>2</v>
      </c>
      <c r="E490" s="1">
        <v>44436</v>
      </c>
      <c r="F490" s="2">
        <v>10050</v>
      </c>
      <c r="G490" t="s">
        <v>3</v>
      </c>
      <c r="H490" s="1">
        <v>44436</v>
      </c>
      <c r="I490" s="2">
        <v>22597</v>
      </c>
    </row>
    <row r="491" spans="4:9" x14ac:dyDescent="0.2">
      <c r="D491" t="s">
        <v>2</v>
      </c>
      <c r="E491" s="1">
        <v>44437</v>
      </c>
      <c r="F491" s="2">
        <v>7427</v>
      </c>
      <c r="G491" t="s">
        <v>3</v>
      </c>
      <c r="H491" s="1">
        <v>44437</v>
      </c>
      <c r="I491" s="2">
        <v>20579</v>
      </c>
    </row>
    <row r="492" spans="4:9" x14ac:dyDescent="0.2">
      <c r="D492" t="s">
        <v>2</v>
      </c>
      <c r="E492" s="1">
        <v>44438</v>
      </c>
      <c r="F492" s="2">
        <v>5436</v>
      </c>
      <c r="G492" t="s">
        <v>3</v>
      </c>
      <c r="H492" s="1">
        <v>44438</v>
      </c>
      <c r="I492" s="2">
        <v>19268</v>
      </c>
    </row>
    <row r="493" spans="4:9" x14ac:dyDescent="0.2">
      <c r="D493" t="s">
        <v>2</v>
      </c>
      <c r="E493" s="1">
        <v>44439</v>
      </c>
      <c r="F493" s="2">
        <v>10534</v>
      </c>
      <c r="G493" t="s">
        <v>3</v>
      </c>
      <c r="H493" s="1">
        <v>44439</v>
      </c>
      <c r="I493" s="2">
        <v>20897</v>
      </c>
    </row>
    <row r="494" spans="4:9" x14ac:dyDescent="0.2">
      <c r="D494" t="s">
        <v>2</v>
      </c>
      <c r="E494" s="1">
        <v>44440</v>
      </c>
      <c r="F494" s="2">
        <v>10337</v>
      </c>
      <c r="G494" t="s">
        <v>3</v>
      </c>
      <c r="H494" s="1">
        <v>44440</v>
      </c>
      <c r="I494" s="2">
        <v>18762</v>
      </c>
    </row>
    <row r="495" spans="4:9" x14ac:dyDescent="0.2">
      <c r="D495" t="s">
        <v>2</v>
      </c>
      <c r="E495" s="1">
        <v>44441</v>
      </c>
      <c r="F495" s="2">
        <v>0</v>
      </c>
      <c r="G495" t="s">
        <v>3</v>
      </c>
      <c r="H495" s="1">
        <v>44441</v>
      </c>
      <c r="I495" s="2">
        <v>20988</v>
      </c>
    </row>
    <row r="496" spans="4:9" x14ac:dyDescent="0.2">
      <c r="D496" t="s">
        <v>2</v>
      </c>
      <c r="E496" s="1">
        <v>44442</v>
      </c>
      <c r="F496" s="2">
        <v>16752</v>
      </c>
      <c r="G496" t="s">
        <v>3</v>
      </c>
      <c r="H496" s="1">
        <v>44442</v>
      </c>
      <c r="I496" s="2">
        <v>19378</v>
      </c>
    </row>
    <row r="497" spans="4:9" x14ac:dyDescent="0.2">
      <c r="D497" t="s">
        <v>2</v>
      </c>
      <c r="E497" s="1">
        <v>44443</v>
      </c>
      <c r="F497" s="2">
        <v>6727</v>
      </c>
      <c r="G497" t="s">
        <v>3</v>
      </c>
      <c r="H497" s="1">
        <v>44443</v>
      </c>
      <c r="I497" s="2">
        <v>19057</v>
      </c>
    </row>
    <row r="498" spans="4:9" x14ac:dyDescent="0.2">
      <c r="D498" t="s">
        <v>2</v>
      </c>
      <c r="E498" s="1">
        <v>44444</v>
      </c>
      <c r="F498" s="2">
        <v>5403</v>
      </c>
      <c r="G498" t="s">
        <v>3</v>
      </c>
      <c r="H498" s="1">
        <v>44444</v>
      </c>
      <c r="I498" s="2">
        <v>20396</v>
      </c>
    </row>
    <row r="499" spans="4:9" x14ac:dyDescent="0.2">
      <c r="D499" t="s">
        <v>2</v>
      </c>
      <c r="E499" s="1">
        <v>44445</v>
      </c>
      <c r="F499" s="2">
        <v>4413</v>
      </c>
      <c r="G499" t="s">
        <v>3</v>
      </c>
      <c r="H499" s="1">
        <v>44445</v>
      </c>
      <c r="I499" s="2">
        <v>17352</v>
      </c>
    </row>
    <row r="500" spans="4:9" x14ac:dyDescent="0.2">
      <c r="D500" t="s">
        <v>2</v>
      </c>
      <c r="E500" s="1">
        <v>44446</v>
      </c>
      <c r="F500" s="2">
        <v>7201</v>
      </c>
      <c r="G500" t="s">
        <v>3</v>
      </c>
      <c r="H500" s="1">
        <v>44446</v>
      </c>
      <c r="I500" s="2">
        <v>18547</v>
      </c>
    </row>
    <row r="501" spans="4:9" x14ac:dyDescent="0.2">
      <c r="D501" t="s">
        <v>2</v>
      </c>
      <c r="E501" s="1">
        <v>44447</v>
      </c>
      <c r="F501" s="2">
        <v>6731</v>
      </c>
      <c r="G501" t="s">
        <v>3</v>
      </c>
      <c r="H501" s="1">
        <v>44447</v>
      </c>
      <c r="I501" s="2">
        <v>19733</v>
      </c>
    </row>
    <row r="502" spans="4:9" x14ac:dyDescent="0.2">
      <c r="D502" t="s">
        <v>2</v>
      </c>
      <c r="E502" s="1">
        <v>44448</v>
      </c>
      <c r="F502" s="2">
        <v>5990</v>
      </c>
      <c r="G502" t="s">
        <v>3</v>
      </c>
      <c r="H502" s="1">
        <v>44448</v>
      </c>
      <c r="I502" s="2">
        <v>19307</v>
      </c>
    </row>
    <row r="503" spans="4:9" x14ac:dyDescent="0.2">
      <c r="D503" t="s">
        <v>2</v>
      </c>
      <c r="E503" s="1">
        <v>44449</v>
      </c>
      <c r="F503" s="2">
        <v>5376</v>
      </c>
      <c r="G503" t="s">
        <v>3</v>
      </c>
      <c r="H503" s="1">
        <v>44449</v>
      </c>
      <c r="I503" s="2">
        <v>21176</v>
      </c>
    </row>
    <row r="504" spans="4:9" x14ac:dyDescent="0.2">
      <c r="D504" t="s">
        <v>2</v>
      </c>
      <c r="E504" s="1">
        <v>44450</v>
      </c>
      <c r="F504" s="2">
        <v>5001</v>
      </c>
      <c r="G504" t="s">
        <v>3</v>
      </c>
      <c r="H504" s="1">
        <v>44450</v>
      </c>
      <c r="I504" s="2">
        <v>19550</v>
      </c>
    </row>
    <row r="505" spans="4:9" x14ac:dyDescent="0.2">
      <c r="D505" t="s">
        <v>2</v>
      </c>
      <c r="E505" s="1">
        <v>44451</v>
      </c>
      <c r="F505" s="2">
        <v>3779</v>
      </c>
      <c r="G505" t="s">
        <v>3</v>
      </c>
      <c r="H505" s="1">
        <v>44451</v>
      </c>
      <c r="I505" s="2">
        <v>19198</v>
      </c>
    </row>
    <row r="506" spans="4:9" x14ac:dyDescent="0.2">
      <c r="D506" t="s">
        <v>2</v>
      </c>
      <c r="E506" s="1">
        <v>44452</v>
      </c>
      <c r="F506" s="2">
        <v>2577</v>
      </c>
      <c r="G506" t="s">
        <v>3</v>
      </c>
      <c r="H506" s="1">
        <v>44452</v>
      </c>
      <c r="I506" s="2">
        <v>16073</v>
      </c>
    </row>
    <row r="507" spans="4:9" x14ac:dyDescent="0.2">
      <c r="D507" t="s">
        <v>2</v>
      </c>
      <c r="E507" s="1">
        <v>44453</v>
      </c>
      <c r="F507" s="2">
        <v>4128</v>
      </c>
      <c r="G507" t="s">
        <v>3</v>
      </c>
      <c r="H507" s="1">
        <v>44453</v>
      </c>
      <c r="I507" s="2">
        <v>15669</v>
      </c>
    </row>
    <row r="508" spans="4:9" x14ac:dyDescent="0.2">
      <c r="D508" t="s">
        <v>2</v>
      </c>
      <c r="E508" s="1">
        <v>44454</v>
      </c>
      <c r="F508" s="2">
        <v>3948</v>
      </c>
      <c r="G508" t="s">
        <v>3</v>
      </c>
      <c r="H508" s="1">
        <v>44454</v>
      </c>
      <c r="I508" s="2">
        <v>19495</v>
      </c>
    </row>
    <row r="509" spans="4:9" x14ac:dyDescent="0.2">
      <c r="D509" t="s">
        <v>2</v>
      </c>
      <c r="E509" s="1">
        <v>44455</v>
      </c>
      <c r="F509" s="2">
        <v>3145</v>
      </c>
      <c r="G509" t="s">
        <v>3</v>
      </c>
      <c r="H509" s="1">
        <v>44455</v>
      </c>
      <c r="I509" s="2">
        <v>18815</v>
      </c>
    </row>
    <row r="510" spans="4:9" x14ac:dyDescent="0.2">
      <c r="D510" t="s">
        <v>2</v>
      </c>
      <c r="E510" s="1">
        <v>44456</v>
      </c>
      <c r="F510" s="2">
        <v>3835</v>
      </c>
      <c r="G510" t="s">
        <v>3</v>
      </c>
      <c r="H510" s="1">
        <v>44456</v>
      </c>
      <c r="I510" s="2">
        <v>17577</v>
      </c>
    </row>
    <row r="511" spans="4:9" x14ac:dyDescent="0.2">
      <c r="D511" t="s">
        <v>2</v>
      </c>
      <c r="E511" s="1">
        <v>44457</v>
      </c>
      <c r="F511" s="2">
        <v>3385</v>
      </c>
      <c r="G511" t="s">
        <v>3</v>
      </c>
      <c r="H511" s="1">
        <v>44457</v>
      </c>
      <c r="I511" s="2">
        <v>15549</v>
      </c>
    </row>
    <row r="512" spans="4:9" x14ac:dyDescent="0.2">
      <c r="D512" t="s">
        <v>2</v>
      </c>
      <c r="E512" s="1">
        <v>44458</v>
      </c>
      <c r="F512" s="2">
        <v>2234</v>
      </c>
      <c r="G512" t="s">
        <v>3</v>
      </c>
      <c r="H512" s="1">
        <v>44458</v>
      </c>
      <c r="I512" s="2">
        <v>14954</v>
      </c>
    </row>
    <row r="513" spans="4:9" x14ac:dyDescent="0.2">
      <c r="D513" t="s">
        <v>2</v>
      </c>
      <c r="E513" s="1">
        <v>44459</v>
      </c>
      <c r="F513" s="2">
        <v>1932</v>
      </c>
      <c r="G513" t="s">
        <v>3</v>
      </c>
      <c r="H513" s="1">
        <v>44459</v>
      </c>
      <c r="I513" s="2">
        <v>14345</v>
      </c>
    </row>
    <row r="514" spans="4:9" x14ac:dyDescent="0.2">
      <c r="D514" t="s">
        <v>2</v>
      </c>
      <c r="E514" s="1">
        <v>44460</v>
      </c>
      <c r="F514" s="2">
        <v>3263</v>
      </c>
      <c r="G514" t="s">
        <v>3</v>
      </c>
      <c r="H514" s="1">
        <v>44460</v>
      </c>
      <c r="I514" s="2">
        <v>15759</v>
      </c>
    </row>
    <row r="515" spans="4:9" x14ac:dyDescent="0.2">
      <c r="D515" t="s">
        <v>2</v>
      </c>
      <c r="E515" s="1">
        <v>44461</v>
      </c>
      <c r="F515" s="2">
        <v>2720</v>
      </c>
      <c r="G515" t="s">
        <v>3</v>
      </c>
      <c r="H515" s="1">
        <v>44461</v>
      </c>
      <c r="I515" s="2">
        <v>14990</v>
      </c>
    </row>
    <row r="516" spans="4:9" x14ac:dyDescent="0.2">
      <c r="D516" t="s">
        <v>2</v>
      </c>
      <c r="E516" s="1">
        <v>44462</v>
      </c>
      <c r="F516" s="2">
        <v>2881</v>
      </c>
      <c r="G516" t="s">
        <v>3</v>
      </c>
      <c r="H516" s="1">
        <v>44462</v>
      </c>
      <c r="I516" s="2">
        <v>13754</v>
      </c>
    </row>
    <row r="517" spans="4:9" x14ac:dyDescent="0.2">
      <c r="D517" t="s">
        <v>2</v>
      </c>
      <c r="E517" s="1">
        <v>44463</v>
      </c>
      <c r="F517" s="2">
        <v>2557</v>
      </c>
      <c r="G517" t="s">
        <v>3</v>
      </c>
      <c r="H517" s="1">
        <v>44463</v>
      </c>
      <c r="I517" s="2">
        <v>14554</v>
      </c>
    </row>
    <row r="518" spans="4:9" x14ac:dyDescent="0.2">
      <c r="D518" t="s">
        <v>2</v>
      </c>
      <c r="E518" s="1">
        <v>44464</v>
      </c>
      <c r="F518" s="2">
        <v>2137</v>
      </c>
      <c r="G518" t="s">
        <v>3</v>
      </c>
      <c r="H518" s="1">
        <v>44464</v>
      </c>
      <c r="I518" s="2">
        <v>13899</v>
      </c>
    </row>
    <row r="519" spans="4:9" x14ac:dyDescent="0.2">
      <c r="D519" t="s">
        <v>2</v>
      </c>
      <c r="E519" s="1">
        <v>44465</v>
      </c>
      <c r="F519" s="2">
        <v>1760</v>
      </c>
      <c r="G519" t="s">
        <v>3</v>
      </c>
      <c r="H519" s="1">
        <v>44465</v>
      </c>
      <c r="I519" s="2">
        <v>13104</v>
      </c>
    </row>
    <row r="520" spans="4:9" x14ac:dyDescent="0.2">
      <c r="D520" t="s">
        <v>2</v>
      </c>
      <c r="E520" s="1">
        <v>44466</v>
      </c>
      <c r="F520" s="2">
        <v>1390</v>
      </c>
      <c r="G520" t="s">
        <v>3</v>
      </c>
      <c r="H520" s="1">
        <v>44466</v>
      </c>
      <c r="I520" s="2">
        <v>10959</v>
      </c>
    </row>
    <row r="521" spans="4:9" x14ac:dyDescent="0.2">
      <c r="D521" t="s">
        <v>2</v>
      </c>
      <c r="E521" s="1">
        <v>44467</v>
      </c>
      <c r="F521" s="2">
        <v>2057</v>
      </c>
      <c r="G521" t="s">
        <v>3</v>
      </c>
      <c r="H521" s="1">
        <v>44467</v>
      </c>
      <c r="I521" s="2">
        <v>11332</v>
      </c>
    </row>
    <row r="522" spans="4:9" x14ac:dyDescent="0.2">
      <c r="D522" t="s">
        <v>2</v>
      </c>
      <c r="E522" s="1">
        <v>44468</v>
      </c>
      <c r="F522" s="2">
        <v>1954</v>
      </c>
      <c r="G522" t="s">
        <v>3</v>
      </c>
      <c r="H522" s="1">
        <v>44468</v>
      </c>
      <c r="I522" s="2">
        <v>12434</v>
      </c>
    </row>
    <row r="523" spans="4:9" x14ac:dyDescent="0.2">
      <c r="D523" t="s">
        <v>2</v>
      </c>
      <c r="E523" s="1">
        <v>44469</v>
      </c>
      <c r="F523" s="2">
        <v>1690</v>
      </c>
      <c r="G523" t="s">
        <v>3</v>
      </c>
      <c r="H523" s="1">
        <v>44469</v>
      </c>
      <c r="I523" s="2">
        <v>12735</v>
      </c>
    </row>
    <row r="524" spans="4:9" x14ac:dyDescent="0.2">
      <c r="D524" t="s">
        <v>2</v>
      </c>
      <c r="E524" s="1">
        <v>44470</v>
      </c>
      <c r="F524" s="2">
        <v>1624</v>
      </c>
      <c r="G524" t="s">
        <v>3</v>
      </c>
      <c r="H524" s="1">
        <v>44470</v>
      </c>
      <c r="I524" s="2">
        <v>11889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0517-C848-4147-9356-2DC0DFDC0D99}">
  <dimension ref="E1:TD5"/>
  <sheetViews>
    <sheetView workbookViewId="0">
      <selection activeCell="F13" sqref="F13"/>
    </sheetView>
  </sheetViews>
  <sheetFormatPr baseColWidth="10" defaultRowHeight="16" x14ac:dyDescent="0.2"/>
  <sheetData>
    <row r="1" spans="5:524" x14ac:dyDescent="0.2">
      <c r="E1" t="s">
        <v>6</v>
      </c>
      <c r="F1" s="2">
        <v>0</v>
      </c>
      <c r="G1" s="2">
        <v>49</v>
      </c>
      <c r="H1" s="2">
        <v>35</v>
      </c>
      <c r="I1" s="2">
        <v>25</v>
      </c>
      <c r="J1" s="2">
        <v>40</v>
      </c>
      <c r="K1" s="2">
        <v>64</v>
      </c>
      <c r="L1" s="2">
        <v>44</v>
      </c>
      <c r="M1" s="2">
        <v>26</v>
      </c>
      <c r="N1" s="2">
        <v>38</v>
      </c>
      <c r="O1" s="2">
        <v>15</v>
      </c>
      <c r="P1" s="2">
        <v>24</v>
      </c>
      <c r="Q1" s="2">
        <v>34</v>
      </c>
      <c r="R1" s="2">
        <v>31</v>
      </c>
      <c r="S1" s="2">
        <v>23</v>
      </c>
      <c r="T1" s="2">
        <v>21</v>
      </c>
      <c r="U1" s="2">
        <v>34</v>
      </c>
      <c r="V1" s="2">
        <v>24</v>
      </c>
      <c r="W1" s="2">
        <v>0</v>
      </c>
      <c r="X1" s="2">
        <v>113</v>
      </c>
      <c r="Y1" s="2">
        <v>39</v>
      </c>
      <c r="Z1" s="2">
        <v>62</v>
      </c>
      <c r="AA1" s="2">
        <v>39</v>
      </c>
      <c r="AB1" s="2">
        <v>41</v>
      </c>
      <c r="AC1" s="2">
        <v>20</v>
      </c>
      <c r="AD1" s="2">
        <v>0</v>
      </c>
      <c r="AE1" s="2">
        <v>180</v>
      </c>
      <c r="AF1" s="2">
        <v>36</v>
      </c>
      <c r="AG1" s="2">
        <v>37</v>
      </c>
      <c r="AH1" s="2">
        <v>0</v>
      </c>
      <c r="AI1" s="2">
        <v>0</v>
      </c>
      <c r="AJ1" s="2">
        <v>175</v>
      </c>
      <c r="AK1" s="2">
        <v>35</v>
      </c>
      <c r="AL1" s="2">
        <v>29</v>
      </c>
      <c r="AM1" s="2">
        <v>55</v>
      </c>
      <c r="AN1" s="2">
        <v>0</v>
      </c>
      <c r="AO1" s="2">
        <v>96</v>
      </c>
      <c r="AP1" s="2">
        <v>179</v>
      </c>
      <c r="AQ1" s="2">
        <v>86</v>
      </c>
      <c r="AR1" s="2">
        <v>145</v>
      </c>
      <c r="AS1" s="2">
        <v>62</v>
      </c>
      <c r="AT1" s="2">
        <v>0</v>
      </c>
      <c r="AU1" s="2">
        <v>37</v>
      </c>
      <c r="AV1" s="2">
        <v>69</v>
      </c>
      <c r="AW1" s="2">
        <v>143</v>
      </c>
      <c r="AX1" s="2">
        <v>0</v>
      </c>
      <c r="AY1" s="2">
        <v>63</v>
      </c>
      <c r="AZ1" s="2">
        <v>163</v>
      </c>
      <c r="BA1" s="2">
        <v>0</v>
      </c>
      <c r="BB1" s="2">
        <v>113</v>
      </c>
      <c r="BC1" s="2">
        <v>576</v>
      </c>
      <c r="BD1" s="2">
        <v>477</v>
      </c>
      <c r="BE1" s="2">
        <v>434</v>
      </c>
      <c r="BF1" s="2">
        <v>0</v>
      </c>
      <c r="BG1" s="2">
        <v>181</v>
      </c>
      <c r="BH1" s="2">
        <v>178</v>
      </c>
      <c r="BI1" s="2">
        <v>344</v>
      </c>
      <c r="BJ1" s="2">
        <v>262</v>
      </c>
      <c r="BK1" s="2">
        <v>291</v>
      </c>
      <c r="BL1" s="2">
        <v>618</v>
      </c>
      <c r="BM1" s="2">
        <v>624</v>
      </c>
      <c r="BN1" s="2">
        <v>431</v>
      </c>
      <c r="BO1" s="2">
        <v>303</v>
      </c>
      <c r="BP1" s="2">
        <v>446</v>
      </c>
      <c r="BQ1" s="2">
        <v>655</v>
      </c>
      <c r="BR1" s="2">
        <v>511</v>
      </c>
      <c r="BS1" s="2">
        <v>616</v>
      </c>
      <c r="BT1" s="2">
        <v>580</v>
      </c>
      <c r="BU1" s="2">
        <v>508</v>
      </c>
      <c r="BV1" s="2">
        <v>698</v>
      </c>
      <c r="BW1" s="2">
        <v>880</v>
      </c>
      <c r="BX1" s="2">
        <v>761</v>
      </c>
      <c r="BY1" s="2">
        <v>388</v>
      </c>
      <c r="BZ1" s="2">
        <v>730</v>
      </c>
      <c r="CA1" s="2">
        <v>841</v>
      </c>
      <c r="CB1" s="2">
        <v>938</v>
      </c>
      <c r="CC1" s="2">
        <v>672</v>
      </c>
      <c r="CD1" s="2">
        <v>650</v>
      </c>
      <c r="CE1" s="2">
        <v>558</v>
      </c>
      <c r="CF1" s="2">
        <v>538</v>
      </c>
      <c r="CG1" s="2">
        <v>520</v>
      </c>
      <c r="CH1" s="2">
        <v>506</v>
      </c>
      <c r="CI1" s="2">
        <v>480</v>
      </c>
      <c r="CJ1" s="2">
        <v>472</v>
      </c>
      <c r="CK1" s="2">
        <v>446</v>
      </c>
      <c r="CL1" s="2">
        <v>358</v>
      </c>
      <c r="CM1" s="2">
        <v>335</v>
      </c>
      <c r="CN1" s="2">
        <v>350</v>
      </c>
      <c r="CO1" s="2">
        <v>360</v>
      </c>
      <c r="CP1" s="2">
        <v>345</v>
      </c>
      <c r="CQ1" s="2">
        <v>393</v>
      </c>
      <c r="CR1" s="2">
        <v>415</v>
      </c>
      <c r="CS1" s="2">
        <v>460</v>
      </c>
      <c r="CT1" s="2">
        <v>488</v>
      </c>
      <c r="CU1" s="2">
        <v>560</v>
      </c>
      <c r="CV1" s="2">
        <v>556</v>
      </c>
      <c r="CW1" s="2">
        <v>568</v>
      </c>
      <c r="CX1" s="2">
        <v>660</v>
      </c>
      <c r="CY1" s="2">
        <v>649</v>
      </c>
      <c r="CZ1" s="2">
        <v>599</v>
      </c>
      <c r="DA1" s="2">
        <v>588</v>
      </c>
      <c r="DB1" s="2">
        <v>579</v>
      </c>
      <c r="DC1" s="2">
        <v>690</v>
      </c>
      <c r="DD1" s="2">
        <v>616</v>
      </c>
      <c r="DE1" s="2">
        <v>750</v>
      </c>
      <c r="DF1" s="2">
        <v>729</v>
      </c>
      <c r="DG1" s="2">
        <v>886</v>
      </c>
      <c r="DH1" s="2">
        <v>538</v>
      </c>
      <c r="DI1" s="2">
        <v>631</v>
      </c>
      <c r="DJ1" s="2">
        <v>589</v>
      </c>
      <c r="DK1" s="2">
        <v>678</v>
      </c>
      <c r="DL1" s="2">
        <v>729</v>
      </c>
      <c r="DM1" s="2">
        <v>426</v>
      </c>
      <c r="DN1" s="2">
        <v>655</v>
      </c>
      <c r="DO1" s="2">
        <v>638</v>
      </c>
      <c r="DP1" s="2">
        <v>468</v>
      </c>
      <c r="DQ1" s="2">
        <v>542</v>
      </c>
      <c r="DR1" s="2">
        <v>495</v>
      </c>
      <c r="DS1" s="2">
        <v>693</v>
      </c>
      <c r="DT1" s="2">
        <v>625</v>
      </c>
      <c r="DU1" s="2">
        <v>799</v>
      </c>
      <c r="DV1" s="2">
        <v>471</v>
      </c>
      <c r="DW1" s="2">
        <v>659</v>
      </c>
      <c r="DX1" s="2">
        <v>735</v>
      </c>
      <c r="DY1" s="2">
        <v>678</v>
      </c>
      <c r="DZ1" s="2">
        <v>587</v>
      </c>
      <c r="EA1" s="2">
        <v>655</v>
      </c>
      <c r="EB1" s="2">
        <v>699</v>
      </c>
      <c r="EC1" s="2">
        <v>745</v>
      </c>
      <c r="ED1" s="2">
        <v>839</v>
      </c>
      <c r="EE1" s="2">
        <v>883</v>
      </c>
      <c r="EF1" s="2">
        <v>723</v>
      </c>
      <c r="EG1" s="2">
        <v>1130</v>
      </c>
      <c r="EH1" s="2">
        <v>999</v>
      </c>
      <c r="EI1" s="2">
        <v>966</v>
      </c>
      <c r="EJ1" s="2">
        <v>948</v>
      </c>
      <c r="EK1" s="2">
        <v>993</v>
      </c>
      <c r="EL1" s="2">
        <v>896</v>
      </c>
      <c r="EM1" s="2">
        <v>935</v>
      </c>
      <c r="EN1" s="2">
        <v>981</v>
      </c>
      <c r="EO1" s="2">
        <v>954</v>
      </c>
      <c r="EP1" s="2">
        <v>988</v>
      </c>
      <c r="EQ1" s="2">
        <v>933</v>
      </c>
      <c r="ER1" s="2">
        <v>981</v>
      </c>
      <c r="ES1" s="2">
        <v>911</v>
      </c>
      <c r="ET1" s="2">
        <v>830</v>
      </c>
      <c r="EU1" s="2">
        <v>915</v>
      </c>
      <c r="EV1" s="2">
        <v>996</v>
      </c>
      <c r="EW1" s="2">
        <v>889</v>
      </c>
      <c r="EX1" s="2">
        <v>836</v>
      </c>
      <c r="EY1" s="2">
        <v>845</v>
      </c>
      <c r="EZ1" s="2">
        <v>790</v>
      </c>
      <c r="FA1" s="2">
        <v>825</v>
      </c>
      <c r="FB1" s="2">
        <v>812</v>
      </c>
      <c r="FC1" s="2">
        <v>811</v>
      </c>
      <c r="FD1" s="2">
        <v>825</v>
      </c>
      <c r="FE1" s="2">
        <v>860</v>
      </c>
      <c r="FF1" s="2">
        <v>819</v>
      </c>
      <c r="FG1" s="2">
        <v>778</v>
      </c>
      <c r="FH1" s="2">
        <v>685</v>
      </c>
      <c r="FI1" s="2">
        <v>766</v>
      </c>
      <c r="FJ1" s="2">
        <v>765</v>
      </c>
      <c r="FK1" s="2">
        <v>668</v>
      </c>
      <c r="FL1" s="2">
        <v>658</v>
      </c>
      <c r="FM1" s="2">
        <v>671</v>
      </c>
      <c r="FN1" s="2">
        <v>560</v>
      </c>
      <c r="FO1" s="2">
        <v>577</v>
      </c>
      <c r="FP1" s="2">
        <v>583</v>
      </c>
      <c r="FQ1" s="2">
        <v>591</v>
      </c>
      <c r="FR1" s="2">
        <v>588</v>
      </c>
      <c r="FS1" s="2">
        <v>522</v>
      </c>
      <c r="FT1" s="2">
        <v>556</v>
      </c>
      <c r="FU1" s="2">
        <v>508</v>
      </c>
      <c r="FV1" s="2">
        <v>499</v>
      </c>
      <c r="FW1" s="2">
        <v>486</v>
      </c>
      <c r="FX1" s="2">
        <v>455</v>
      </c>
      <c r="FY1" s="2">
        <v>423</v>
      </c>
      <c r="FZ1" s="2">
        <v>598</v>
      </c>
      <c r="GA1" s="2">
        <v>588</v>
      </c>
      <c r="GB1" s="2">
        <v>593</v>
      </c>
      <c r="GC1" s="2">
        <v>556</v>
      </c>
      <c r="GD1" s="2">
        <v>593</v>
      </c>
      <c r="GE1" s="2">
        <v>533</v>
      </c>
      <c r="GF1" s="2">
        <v>519</v>
      </c>
      <c r="GG1" s="2">
        <v>493</v>
      </c>
      <c r="GH1" s="2">
        <v>496</v>
      </c>
      <c r="GI1" s="2">
        <v>410</v>
      </c>
      <c r="GJ1" s="2">
        <v>466</v>
      </c>
      <c r="GK1" s="2">
        <v>428</v>
      </c>
      <c r="GL1" s="2">
        <v>423</v>
      </c>
      <c r="GM1" s="2">
        <v>411</v>
      </c>
      <c r="GN1" s="2">
        <v>401</v>
      </c>
      <c r="GO1" s="2">
        <v>438</v>
      </c>
      <c r="GP1" s="2">
        <v>408</v>
      </c>
      <c r="GQ1" s="2">
        <v>439</v>
      </c>
      <c r="GR1" s="2">
        <v>455</v>
      </c>
      <c r="GS1" s="2">
        <v>416</v>
      </c>
      <c r="GT1" s="2">
        <v>491</v>
      </c>
      <c r="GU1" s="2">
        <v>422</v>
      </c>
      <c r="GV1" s="2">
        <v>461</v>
      </c>
      <c r="GW1" s="2">
        <v>528</v>
      </c>
      <c r="GX1" s="2">
        <v>511</v>
      </c>
      <c r="GY1" s="2">
        <v>596</v>
      </c>
      <c r="GZ1" s="2">
        <v>589</v>
      </c>
      <c r="HA1" s="2">
        <v>660</v>
      </c>
      <c r="HB1" s="2">
        <v>658</v>
      </c>
      <c r="HC1" s="2">
        <v>662</v>
      </c>
      <c r="HD1" s="2">
        <v>629</v>
      </c>
      <c r="HE1" s="2">
        <v>657</v>
      </c>
      <c r="HF1" s="2">
        <v>653</v>
      </c>
      <c r="HG1" s="2">
        <v>693</v>
      </c>
      <c r="HH1" s="2">
        <v>698</v>
      </c>
      <c r="HI1" s="2">
        <v>648</v>
      </c>
      <c r="HJ1" s="2">
        <v>612</v>
      </c>
      <c r="HK1" s="2">
        <v>622</v>
      </c>
      <c r="HL1" s="2">
        <v>628</v>
      </c>
      <c r="HM1" s="2">
        <v>637</v>
      </c>
      <c r="HN1" s="2">
        <v>638</v>
      </c>
      <c r="HO1" s="2">
        <v>822</v>
      </c>
      <c r="HP1" s="2">
        <v>816</v>
      </c>
      <c r="HQ1" s="2">
        <v>830</v>
      </c>
      <c r="HR1" s="2">
        <v>839</v>
      </c>
      <c r="HS1" s="2">
        <v>866</v>
      </c>
      <c r="HT1" s="2">
        <v>881</v>
      </c>
      <c r="HU1" s="2">
        <v>978</v>
      </c>
      <c r="HV1" s="2">
        <v>232</v>
      </c>
    </row>
    <row r="2" spans="5:524" x14ac:dyDescent="0.2">
      <c r="F2" s="1">
        <v>43952</v>
      </c>
    </row>
    <row r="3" spans="5:524" x14ac:dyDescent="0.2">
      <c r="E3" t="s">
        <v>2</v>
      </c>
      <c r="F3" s="2">
        <v>433</v>
      </c>
      <c r="G3" s="2">
        <v>292</v>
      </c>
      <c r="H3" s="2">
        <v>349</v>
      </c>
      <c r="I3" s="2">
        <v>395</v>
      </c>
      <c r="J3" s="2">
        <v>484</v>
      </c>
      <c r="K3" s="2">
        <v>367</v>
      </c>
      <c r="L3" s="2">
        <v>338</v>
      </c>
      <c r="M3" s="2">
        <v>336</v>
      </c>
      <c r="N3" s="2">
        <v>533</v>
      </c>
      <c r="O3" s="2">
        <v>387</v>
      </c>
      <c r="P3" s="2">
        <v>233</v>
      </c>
      <c r="Q3" s="2">
        <v>484</v>
      </c>
      <c r="R3" s="2">
        <v>689</v>
      </c>
      <c r="S3" s="2">
        <v>568</v>
      </c>
      <c r="T3" s="2">
        <v>490</v>
      </c>
      <c r="U3" s="2">
        <v>529</v>
      </c>
      <c r="V3" s="2">
        <v>489</v>
      </c>
      <c r="W3" s="2">
        <v>496</v>
      </c>
      <c r="X3" s="2">
        <v>486</v>
      </c>
      <c r="Y3" s="2">
        <v>693</v>
      </c>
      <c r="Z3" s="2">
        <v>973</v>
      </c>
      <c r="AA3" s="2">
        <v>634</v>
      </c>
      <c r="AB3" s="2">
        <v>949</v>
      </c>
      <c r="AC3" s="2">
        <v>526</v>
      </c>
      <c r="AD3" s="2">
        <v>479</v>
      </c>
      <c r="AE3" s="2">
        <v>415</v>
      </c>
      <c r="AF3" s="2">
        <v>686</v>
      </c>
      <c r="AG3" s="2">
        <v>687</v>
      </c>
      <c r="AH3" s="2">
        <v>678</v>
      </c>
      <c r="AI3" s="2">
        <v>557</v>
      </c>
      <c r="AJ3" s="2">
        <v>700</v>
      </c>
      <c r="AK3" s="2">
        <v>467</v>
      </c>
      <c r="AL3" s="2">
        <v>609</v>
      </c>
      <c r="AM3" s="2">
        <v>684</v>
      </c>
      <c r="AN3" s="2">
        <v>585</v>
      </c>
      <c r="AO3" s="2">
        <v>703</v>
      </c>
      <c r="AP3" s="2">
        <v>993</v>
      </c>
      <c r="AQ3" s="2">
        <v>672</v>
      </c>
      <c r="AR3" s="2">
        <v>847</v>
      </c>
      <c r="AS3" s="2">
        <v>1043</v>
      </c>
      <c r="AT3" s="2">
        <v>1240</v>
      </c>
      <c r="AU3" s="2">
        <v>979</v>
      </c>
      <c r="AV3" s="2">
        <v>1111</v>
      </c>
      <c r="AW3" s="2">
        <v>1014</v>
      </c>
      <c r="AX3" s="2">
        <v>857</v>
      </c>
      <c r="AY3" s="2">
        <v>1017</v>
      </c>
      <c r="AZ3" s="2">
        <v>1106</v>
      </c>
      <c r="BA3" s="2">
        <v>1031</v>
      </c>
      <c r="BB3" s="2">
        <v>1331</v>
      </c>
      <c r="BC3" s="2">
        <v>1041</v>
      </c>
      <c r="BD3" s="2">
        <v>1226</v>
      </c>
      <c r="BE3" s="2">
        <v>862</v>
      </c>
      <c r="BF3" s="2">
        <v>954</v>
      </c>
      <c r="BG3" s="2">
        <v>1051</v>
      </c>
      <c r="BH3" s="2">
        <v>1113</v>
      </c>
      <c r="BI3" s="2">
        <v>1178</v>
      </c>
      <c r="BJ3" s="2">
        <v>1240</v>
      </c>
      <c r="BK3" s="2">
        <v>1385</v>
      </c>
      <c r="BL3" s="2">
        <v>1198</v>
      </c>
      <c r="BM3" s="2">
        <v>1082</v>
      </c>
      <c r="BN3" s="2">
        <v>1293</v>
      </c>
      <c r="BO3" s="2">
        <v>1385</v>
      </c>
      <c r="BP3" s="2">
        <v>1624</v>
      </c>
      <c r="BQ3" s="2">
        <v>1301</v>
      </c>
      <c r="BR3" s="2">
        <v>1447</v>
      </c>
      <c r="BS3" s="2">
        <v>1607</v>
      </c>
      <c r="BT3" s="2">
        <v>1209</v>
      </c>
      <c r="BU3" s="2">
        <v>1268</v>
      </c>
      <c r="BV3" s="2">
        <v>1853</v>
      </c>
      <c r="BW3" s="2">
        <v>2657</v>
      </c>
      <c r="BX3" s="2">
        <v>1611</v>
      </c>
      <c r="BY3" s="2">
        <v>1671</v>
      </c>
      <c r="BZ3" s="2">
        <v>1681</v>
      </c>
      <c r="CA3" s="2">
        <v>1282</v>
      </c>
      <c r="CB3" s="2">
        <v>1591</v>
      </c>
      <c r="CC3" s="2">
        <v>1522</v>
      </c>
      <c r="CD3" s="2">
        <v>1574</v>
      </c>
      <c r="CE3" s="2">
        <v>1462</v>
      </c>
      <c r="CF3" s="2">
        <v>1752</v>
      </c>
      <c r="CG3" s="2">
        <v>1639</v>
      </c>
      <c r="CH3" s="2">
        <v>1693</v>
      </c>
      <c r="CI3" s="2">
        <v>1655</v>
      </c>
      <c r="CJ3" s="2">
        <v>1882</v>
      </c>
      <c r="CK3" s="2">
        <v>1906</v>
      </c>
      <c r="CL3" s="2">
        <v>1761</v>
      </c>
      <c r="CM3" s="2">
        <v>1868</v>
      </c>
      <c r="CN3" s="2">
        <v>1492</v>
      </c>
      <c r="CO3" s="2">
        <v>1525</v>
      </c>
      <c r="CP3" s="2">
        <v>1748</v>
      </c>
      <c r="CQ3" s="2">
        <v>2381</v>
      </c>
      <c r="CR3" s="2">
        <v>1904</v>
      </c>
      <c r="CS3" s="2">
        <v>2040</v>
      </c>
      <c r="CT3" s="2">
        <v>1560</v>
      </c>
      <c r="CU3" s="2">
        <v>1519</v>
      </c>
      <c r="CV3" s="2">
        <v>1679</v>
      </c>
      <c r="CW3" s="2">
        <v>1922</v>
      </c>
      <c r="CX3" s="2">
        <v>1815</v>
      </c>
      <c r="CY3" s="2">
        <v>1882</v>
      </c>
      <c r="CZ3" s="2">
        <v>2473</v>
      </c>
      <c r="DA3" s="2">
        <v>2277</v>
      </c>
      <c r="DB3" s="2">
        <v>1893</v>
      </c>
      <c r="DC3" s="2">
        <v>1687</v>
      </c>
      <c r="DD3" s="2">
        <v>1693</v>
      </c>
      <c r="DE3" s="2">
        <v>1942</v>
      </c>
      <c r="DF3" s="2">
        <v>2098</v>
      </c>
      <c r="DG3" s="2">
        <v>2307</v>
      </c>
      <c r="DH3" s="2">
        <v>2345</v>
      </c>
      <c r="DI3" s="2">
        <v>2081</v>
      </c>
      <c r="DJ3" s="2">
        <v>1821</v>
      </c>
      <c r="DK3" s="2">
        <v>1673</v>
      </c>
      <c r="DL3" s="2">
        <v>1902</v>
      </c>
      <c r="DM3" s="2">
        <v>2266</v>
      </c>
      <c r="DN3" s="2">
        <v>2197</v>
      </c>
      <c r="DO3" s="2">
        <v>2090</v>
      </c>
      <c r="DP3" s="2">
        <v>2037</v>
      </c>
      <c r="DQ3" s="2">
        <v>1877</v>
      </c>
      <c r="DR3" s="2">
        <v>2447</v>
      </c>
      <c r="DS3" s="2">
        <v>2306</v>
      </c>
      <c r="DT3" s="2">
        <v>2719</v>
      </c>
      <c r="DU3" s="2">
        <v>3003</v>
      </c>
      <c r="DV3" s="2">
        <v>3308</v>
      </c>
      <c r="DW3" s="2">
        <v>2858</v>
      </c>
      <c r="DX3" s="2">
        <v>2743</v>
      </c>
      <c r="DY3" s="2">
        <v>2775</v>
      </c>
      <c r="DZ3" s="2">
        <v>3075</v>
      </c>
      <c r="EA3" s="2">
        <v>3622</v>
      </c>
      <c r="EB3" s="2">
        <v>3269</v>
      </c>
      <c r="EC3" s="2">
        <v>3128</v>
      </c>
      <c r="ED3" s="2">
        <v>3444</v>
      </c>
      <c r="EE3" s="2">
        <v>2880</v>
      </c>
      <c r="EF3" s="2">
        <v>3046</v>
      </c>
      <c r="EG3" s="2">
        <v>3307</v>
      </c>
      <c r="EH3" s="2">
        <v>3861</v>
      </c>
      <c r="EI3" s="2">
        <v>3737</v>
      </c>
      <c r="EJ3" s="2">
        <v>3806</v>
      </c>
      <c r="EK3" s="2">
        <v>3636</v>
      </c>
      <c r="EL3" s="2">
        <v>3141</v>
      </c>
      <c r="EM3" s="2">
        <v>3507</v>
      </c>
      <c r="EN3" s="2">
        <v>3963</v>
      </c>
      <c r="EO3" s="2">
        <v>3635</v>
      </c>
      <c r="EP3" s="2">
        <v>3891</v>
      </c>
      <c r="EQ3" s="2">
        <v>4168</v>
      </c>
      <c r="ER3" s="2">
        <v>3989</v>
      </c>
      <c r="ES3" s="2">
        <v>4176</v>
      </c>
      <c r="ET3" s="2">
        <v>4071</v>
      </c>
      <c r="EU3" s="2">
        <v>4465</v>
      </c>
      <c r="EV3" s="2">
        <v>4634</v>
      </c>
      <c r="EW3" s="2">
        <v>4823</v>
      </c>
      <c r="EX3" s="2">
        <v>4494</v>
      </c>
      <c r="EY3" s="2">
        <v>3874</v>
      </c>
      <c r="EZ3" s="2">
        <v>3509</v>
      </c>
      <c r="FA3" s="2">
        <v>4002</v>
      </c>
      <c r="FB3" s="2">
        <v>4284</v>
      </c>
      <c r="FC3" s="2">
        <v>4174</v>
      </c>
      <c r="FD3" s="2">
        <v>4317</v>
      </c>
      <c r="FE3" s="2">
        <v>4007</v>
      </c>
      <c r="FF3" s="2">
        <v>3992</v>
      </c>
      <c r="FG3" s="2">
        <v>3622</v>
      </c>
      <c r="FH3" s="2">
        <v>4056</v>
      </c>
      <c r="FI3" s="2">
        <v>4538</v>
      </c>
      <c r="FJ3" s="2">
        <v>4850</v>
      </c>
      <c r="FK3" s="2">
        <v>4094</v>
      </c>
      <c r="FL3" s="2">
        <v>4294</v>
      </c>
      <c r="FM3" s="2">
        <v>4497</v>
      </c>
      <c r="FN3" s="2">
        <v>3267</v>
      </c>
      <c r="FO3" s="2">
        <v>3906</v>
      </c>
      <c r="FP3" s="2">
        <v>4127</v>
      </c>
      <c r="FQ3" s="2">
        <v>4411</v>
      </c>
      <c r="FR3" s="2">
        <v>4301</v>
      </c>
      <c r="FS3" s="2">
        <v>4301</v>
      </c>
      <c r="FT3" s="2">
        <v>4105</v>
      </c>
      <c r="FU3" s="2">
        <v>3373</v>
      </c>
      <c r="FV3" s="2">
        <v>3602</v>
      </c>
      <c r="FW3" s="2">
        <v>4267</v>
      </c>
      <c r="FX3" s="2">
        <v>4432</v>
      </c>
      <c r="FY3" s="2">
        <v>4369</v>
      </c>
      <c r="FZ3" s="2">
        <v>4070</v>
      </c>
      <c r="GA3" s="2">
        <v>3732</v>
      </c>
      <c r="GB3" s="2">
        <v>3222</v>
      </c>
      <c r="GC3" s="2">
        <v>3520</v>
      </c>
      <c r="GD3" s="2">
        <v>4029</v>
      </c>
      <c r="GE3" s="2">
        <v>3565</v>
      </c>
      <c r="GF3" s="2">
        <v>2897</v>
      </c>
      <c r="GG3" s="2">
        <v>3143</v>
      </c>
      <c r="GH3" s="2">
        <v>2696</v>
      </c>
      <c r="GI3" s="2">
        <v>2618</v>
      </c>
      <c r="GJ3" s="2">
        <v>2973</v>
      </c>
      <c r="GK3" s="2">
        <v>3356</v>
      </c>
      <c r="GL3" s="2">
        <v>4065</v>
      </c>
      <c r="GM3" s="2">
        <v>3778</v>
      </c>
      <c r="GN3" s="2">
        <v>4262</v>
      </c>
      <c r="GO3" s="2">
        <v>3880</v>
      </c>
      <c r="GP3" s="2">
        <v>2853</v>
      </c>
      <c r="GQ3" s="2">
        <v>3779</v>
      </c>
      <c r="GR3" s="2">
        <v>3770</v>
      </c>
      <c r="GS3" s="2">
        <v>4173</v>
      </c>
      <c r="GT3" s="2">
        <v>5444</v>
      </c>
      <c r="GU3" s="2">
        <v>5272</v>
      </c>
      <c r="GV3" s="2">
        <v>4106</v>
      </c>
      <c r="GW3" s="2">
        <v>3535</v>
      </c>
      <c r="GX3" s="2">
        <v>3807</v>
      </c>
      <c r="GY3" s="2">
        <v>4265</v>
      </c>
      <c r="GZ3" s="2">
        <v>4798</v>
      </c>
      <c r="HA3" s="2">
        <v>4792</v>
      </c>
      <c r="HB3" s="2">
        <v>4998</v>
      </c>
      <c r="HC3" s="2">
        <v>4360</v>
      </c>
      <c r="HD3" s="2">
        <v>4442</v>
      </c>
      <c r="HE3" s="2">
        <v>4192</v>
      </c>
      <c r="HF3" s="2">
        <v>5534</v>
      </c>
      <c r="HG3" s="2">
        <v>4917</v>
      </c>
      <c r="HH3" s="2">
        <v>5828</v>
      </c>
      <c r="HI3" s="2">
        <v>5418</v>
      </c>
      <c r="HJ3" s="2">
        <v>6267</v>
      </c>
      <c r="HK3" s="2">
        <v>4617</v>
      </c>
      <c r="HL3" s="2">
        <v>5092</v>
      </c>
      <c r="HM3" s="2">
        <v>5533</v>
      </c>
      <c r="HN3" s="2">
        <v>8369</v>
      </c>
      <c r="HO3" s="2">
        <v>5803</v>
      </c>
      <c r="HP3" s="2">
        <v>6027</v>
      </c>
      <c r="HQ3" s="2">
        <v>6089</v>
      </c>
      <c r="HR3" s="2">
        <v>5754</v>
      </c>
      <c r="HS3" s="2">
        <v>5292</v>
      </c>
      <c r="HT3" s="2">
        <v>6058</v>
      </c>
      <c r="HU3" s="2">
        <v>6033</v>
      </c>
      <c r="HV3" s="2">
        <v>6310</v>
      </c>
      <c r="HW3" s="2">
        <v>6388</v>
      </c>
      <c r="HX3" s="2">
        <v>6189</v>
      </c>
      <c r="HY3" s="2">
        <v>5489</v>
      </c>
      <c r="HZ3" s="2">
        <v>6120</v>
      </c>
      <c r="IA3" s="2">
        <v>6725</v>
      </c>
      <c r="IB3" s="2">
        <v>7354</v>
      </c>
      <c r="IC3" s="2">
        <v>6689</v>
      </c>
      <c r="ID3" s="2">
        <v>7751</v>
      </c>
      <c r="IE3" s="2">
        <v>6982</v>
      </c>
      <c r="IF3" s="2">
        <v>6848</v>
      </c>
      <c r="IG3" s="2">
        <v>6347</v>
      </c>
      <c r="IH3" s="2">
        <v>7514</v>
      </c>
      <c r="II3" s="2">
        <v>7199</v>
      </c>
      <c r="IJ3" s="2">
        <v>7259</v>
      </c>
      <c r="IK3" s="2">
        <v>6740</v>
      </c>
      <c r="IL3" s="2">
        <v>6528</v>
      </c>
      <c r="IM3" s="2">
        <v>5854</v>
      </c>
      <c r="IN3" s="2">
        <v>7903</v>
      </c>
      <c r="IO3" s="2">
        <v>8002</v>
      </c>
      <c r="IP3" s="2">
        <v>8074</v>
      </c>
      <c r="IQ3" s="2">
        <v>8072</v>
      </c>
      <c r="IR3" s="2">
        <v>7203</v>
      </c>
      <c r="IS3" s="2">
        <v>6877</v>
      </c>
      <c r="IT3" s="2">
        <v>6753</v>
      </c>
      <c r="IU3" s="2">
        <v>7445</v>
      </c>
      <c r="IV3" s="2">
        <v>8854</v>
      </c>
      <c r="IW3" s="2">
        <v>9321</v>
      </c>
      <c r="IX3" s="2">
        <v>10617</v>
      </c>
      <c r="IY3" s="2">
        <v>10046</v>
      </c>
      <c r="IZ3" s="2">
        <v>9640</v>
      </c>
      <c r="JA3" s="2">
        <v>8692</v>
      </c>
      <c r="JB3" s="2">
        <v>10047</v>
      </c>
      <c r="JC3" s="2">
        <v>11278</v>
      </c>
      <c r="JD3" s="2">
        <v>11557</v>
      </c>
      <c r="JE3" s="2">
        <v>12818</v>
      </c>
      <c r="JF3" s="2">
        <v>14224</v>
      </c>
      <c r="JG3" s="2">
        <v>11287</v>
      </c>
      <c r="JH3" s="2">
        <v>9086</v>
      </c>
      <c r="JI3" s="2">
        <v>10365</v>
      </c>
      <c r="JJ3" s="2">
        <v>12568</v>
      </c>
      <c r="JK3" s="2">
        <v>11703</v>
      </c>
      <c r="JL3" s="2">
        <v>13632</v>
      </c>
      <c r="JM3" s="2">
        <v>12191</v>
      </c>
      <c r="JN3" s="2">
        <v>11788</v>
      </c>
      <c r="JO3" s="2">
        <v>9994</v>
      </c>
      <c r="JP3" s="2">
        <v>13094</v>
      </c>
      <c r="JQ3" s="2">
        <v>11948</v>
      </c>
      <c r="JR3" s="2">
        <v>13695</v>
      </c>
      <c r="JS3" s="2">
        <v>13802</v>
      </c>
      <c r="JT3" s="2">
        <v>14518</v>
      </c>
      <c r="JU3" s="2">
        <v>12001</v>
      </c>
      <c r="JV3" s="2">
        <v>10994</v>
      </c>
      <c r="JW3" s="2">
        <v>10379</v>
      </c>
      <c r="JX3" s="2">
        <v>11984</v>
      </c>
      <c r="JY3" s="2">
        <v>11434</v>
      </c>
      <c r="JZ3" s="2">
        <v>11749</v>
      </c>
      <c r="KA3" s="2">
        <v>12156</v>
      </c>
      <c r="KB3" s="2">
        <v>10827</v>
      </c>
      <c r="KC3" s="2">
        <v>8242</v>
      </c>
      <c r="KD3" s="2">
        <v>8700</v>
      </c>
      <c r="KE3" s="2">
        <v>8776</v>
      </c>
      <c r="KF3" s="2">
        <v>8435</v>
      </c>
      <c r="KG3" s="2">
        <v>9869</v>
      </c>
      <c r="KH3" s="2">
        <v>8844</v>
      </c>
      <c r="KI3" s="2">
        <v>6765</v>
      </c>
      <c r="KJ3" s="2">
        <v>6462</v>
      </c>
      <c r="KK3" s="2">
        <v>10029</v>
      </c>
      <c r="KL3" s="2">
        <v>9687</v>
      </c>
      <c r="KM3" s="2">
        <v>9039</v>
      </c>
      <c r="KN3" s="2">
        <v>10614</v>
      </c>
      <c r="KO3" s="2">
        <v>8054</v>
      </c>
      <c r="KP3" s="2">
        <v>7300</v>
      </c>
      <c r="KQ3" s="2">
        <v>10180</v>
      </c>
      <c r="KR3" s="2">
        <v>9775</v>
      </c>
      <c r="KS3" s="2">
        <v>7533</v>
      </c>
      <c r="KT3" s="2">
        <v>8493</v>
      </c>
      <c r="KU3" s="2">
        <v>8232</v>
      </c>
      <c r="KV3" s="2">
        <v>6208</v>
      </c>
      <c r="KW3" s="2">
        <v>5560</v>
      </c>
      <c r="KX3" s="2">
        <v>6680</v>
      </c>
      <c r="KY3" s="2">
        <v>5712</v>
      </c>
      <c r="KZ3" s="2">
        <v>6808</v>
      </c>
      <c r="LA3" s="2">
        <v>7264</v>
      </c>
      <c r="LB3" s="2">
        <v>6971</v>
      </c>
      <c r="LC3" s="2">
        <v>5767</v>
      </c>
      <c r="LD3" s="2">
        <v>5826</v>
      </c>
      <c r="LE3" s="2">
        <v>6894</v>
      </c>
      <c r="LF3" s="2">
        <v>6389</v>
      </c>
      <c r="LG3" s="2">
        <v>5633</v>
      </c>
      <c r="LH3" s="2">
        <v>5144</v>
      </c>
      <c r="LI3" s="2">
        <v>6412</v>
      </c>
      <c r="LJ3" s="2">
        <v>4607</v>
      </c>
      <c r="LK3" s="2">
        <v>4714</v>
      </c>
      <c r="LL3" s="2">
        <v>5589</v>
      </c>
      <c r="LM3" s="2">
        <v>5414</v>
      </c>
      <c r="LN3" s="2">
        <v>6825</v>
      </c>
      <c r="LO3" s="2">
        <v>6570</v>
      </c>
      <c r="LP3" s="2">
        <v>6279</v>
      </c>
      <c r="LQ3" s="2">
        <v>5656</v>
      </c>
      <c r="LR3" s="2">
        <v>4396</v>
      </c>
      <c r="LS3" s="2">
        <v>5744</v>
      </c>
      <c r="LT3" s="2">
        <v>5297</v>
      </c>
      <c r="LU3" s="2">
        <v>5227</v>
      </c>
      <c r="LV3" s="2">
        <v>6107</v>
      </c>
      <c r="LW3" s="2">
        <v>4982</v>
      </c>
      <c r="LX3" s="2">
        <v>4461</v>
      </c>
      <c r="LY3" s="2">
        <v>4083</v>
      </c>
      <c r="LZ3" s="2">
        <v>5008</v>
      </c>
      <c r="MA3" s="2">
        <v>4682</v>
      </c>
      <c r="MB3" s="2">
        <v>5937</v>
      </c>
      <c r="MC3" s="2">
        <v>6142</v>
      </c>
      <c r="MD3" s="2">
        <v>5325</v>
      </c>
      <c r="ME3" s="2">
        <v>4345</v>
      </c>
      <c r="MF3" s="2">
        <v>6731</v>
      </c>
      <c r="MG3" s="2">
        <v>3712</v>
      </c>
      <c r="MH3" s="2">
        <v>4549</v>
      </c>
      <c r="MI3" s="2">
        <v>4860</v>
      </c>
      <c r="MJ3" s="2">
        <v>5504</v>
      </c>
      <c r="MK3" s="2">
        <v>5265</v>
      </c>
      <c r="ML3" s="2">
        <v>4723</v>
      </c>
      <c r="MM3" s="2">
        <v>4127</v>
      </c>
      <c r="MN3" s="2">
        <v>4829</v>
      </c>
      <c r="MO3" s="2">
        <v>5702</v>
      </c>
      <c r="MP3" s="2">
        <v>5656</v>
      </c>
      <c r="MQ3" s="2">
        <v>6177</v>
      </c>
      <c r="MR3" s="2">
        <v>5363</v>
      </c>
      <c r="MS3" s="2">
        <v>5041</v>
      </c>
      <c r="MT3" s="2">
        <v>4585</v>
      </c>
      <c r="MU3" s="2">
        <v>4952</v>
      </c>
      <c r="MV3" s="2">
        <v>5549</v>
      </c>
      <c r="MW3" s="2">
        <v>5720</v>
      </c>
      <c r="MX3" s="2">
        <v>6243</v>
      </c>
      <c r="MY3" s="2">
        <v>5436</v>
      </c>
      <c r="MZ3" s="2">
        <v>4544</v>
      </c>
      <c r="NA3" s="2">
        <v>4402</v>
      </c>
      <c r="NB3" s="2">
        <v>5944</v>
      </c>
      <c r="NC3" s="2">
        <v>4656</v>
      </c>
      <c r="ND3" s="2">
        <v>5241</v>
      </c>
      <c r="NE3" s="2">
        <v>5833</v>
      </c>
      <c r="NF3" s="2">
        <v>5500</v>
      </c>
      <c r="NG3" s="2">
        <v>4512</v>
      </c>
      <c r="NH3" s="2">
        <v>4394</v>
      </c>
      <c r="NI3" s="2">
        <v>4730</v>
      </c>
      <c r="NJ3" s="2">
        <v>4369</v>
      </c>
      <c r="NK3" s="2">
        <v>5285</v>
      </c>
      <c r="NL3" s="2">
        <v>5647</v>
      </c>
      <c r="NM3" s="2">
        <v>6327</v>
      </c>
      <c r="NN3" s="2">
        <v>6130</v>
      </c>
      <c r="NO3" s="2">
        <v>3922</v>
      </c>
      <c r="NP3" s="2">
        <v>4891</v>
      </c>
      <c r="NQ3" s="2">
        <v>5021</v>
      </c>
      <c r="NR3" s="2">
        <v>4608</v>
      </c>
      <c r="NS3" s="2">
        <v>3448</v>
      </c>
      <c r="NT3" s="2">
        <v>2633</v>
      </c>
      <c r="NU3" s="2">
        <v>2385</v>
      </c>
      <c r="NV3" s="2">
        <v>3080</v>
      </c>
      <c r="NW3" s="2">
        <v>4295</v>
      </c>
      <c r="NX3" s="2">
        <v>4185</v>
      </c>
      <c r="NY3" s="2">
        <v>4871</v>
      </c>
      <c r="NZ3" s="2">
        <v>5797</v>
      </c>
      <c r="OA3" s="2">
        <v>5746</v>
      </c>
      <c r="OB3" s="2">
        <v>5296</v>
      </c>
      <c r="OC3" s="2">
        <v>5280</v>
      </c>
      <c r="OD3" s="2">
        <v>5907</v>
      </c>
      <c r="OE3" s="2">
        <v>5060</v>
      </c>
      <c r="OF3" s="2">
        <v>5034</v>
      </c>
      <c r="OG3" s="2">
        <v>6278</v>
      </c>
      <c r="OH3" s="2">
        <v>5862</v>
      </c>
      <c r="OI3" s="2">
        <v>6565</v>
      </c>
      <c r="OJ3" s="2">
        <v>6115</v>
      </c>
      <c r="OK3" s="2">
        <v>5662</v>
      </c>
      <c r="OL3" s="2">
        <v>4824</v>
      </c>
      <c r="OM3" s="2">
        <v>5246</v>
      </c>
      <c r="ON3" s="2">
        <v>5353</v>
      </c>
      <c r="OO3" s="2">
        <v>6486</v>
      </c>
      <c r="OP3" s="2">
        <v>6594</v>
      </c>
      <c r="OQ3" s="2">
        <v>5832</v>
      </c>
      <c r="OR3" s="2">
        <v>6993</v>
      </c>
      <c r="OS3" s="2">
        <v>6294</v>
      </c>
      <c r="OT3" s="2">
        <v>7725</v>
      </c>
      <c r="OU3" s="2">
        <v>8892</v>
      </c>
      <c r="OV3" s="2">
        <v>8083</v>
      </c>
      <c r="OW3" s="2">
        <v>7465</v>
      </c>
      <c r="OX3" s="2">
        <v>9868</v>
      </c>
      <c r="OY3" s="2">
        <v>8189</v>
      </c>
      <c r="OZ3" s="2">
        <v>8161</v>
      </c>
      <c r="PA3" s="2">
        <v>9944</v>
      </c>
      <c r="PB3" s="2">
        <v>12624</v>
      </c>
      <c r="PC3" s="2">
        <v>12990</v>
      </c>
      <c r="PD3" s="2">
        <v>12906</v>
      </c>
      <c r="PE3" s="2">
        <v>13737</v>
      </c>
      <c r="PF3" s="2">
        <v>14536</v>
      </c>
      <c r="PG3" s="2">
        <v>13668</v>
      </c>
      <c r="PH3" s="2">
        <v>15308</v>
      </c>
      <c r="PI3" s="2">
        <v>20574</v>
      </c>
      <c r="PJ3" s="2">
        <v>18872</v>
      </c>
      <c r="PK3" s="2">
        <v>21095</v>
      </c>
      <c r="PL3" s="2">
        <v>21342</v>
      </c>
      <c r="PM3" s="2">
        <v>20694</v>
      </c>
      <c r="PN3" s="2">
        <v>20467</v>
      </c>
      <c r="PO3" s="2">
        <v>21807</v>
      </c>
      <c r="PP3" s="2">
        <v>24836</v>
      </c>
      <c r="PQ3" s="2">
        <v>25830</v>
      </c>
      <c r="PR3" s="2">
        <v>27913</v>
      </c>
      <c r="PS3" s="2">
        <v>27233</v>
      </c>
      <c r="PT3" s="2">
        <v>29745</v>
      </c>
      <c r="PU3" s="2">
        <v>31189</v>
      </c>
      <c r="PV3" s="2">
        <v>34379</v>
      </c>
      <c r="PW3" s="2">
        <v>38391</v>
      </c>
      <c r="PX3" s="2">
        <v>38124</v>
      </c>
      <c r="PY3" s="2">
        <v>35094</v>
      </c>
      <c r="PZ3" s="2">
        <v>36197</v>
      </c>
      <c r="QA3" s="2">
        <v>40427</v>
      </c>
      <c r="QB3" s="2">
        <v>47899</v>
      </c>
      <c r="QC3" s="2">
        <v>54517</v>
      </c>
      <c r="QD3" s="2">
        <v>56757</v>
      </c>
      <c r="QE3" s="2">
        <v>54000</v>
      </c>
      <c r="QF3" s="2">
        <v>51952</v>
      </c>
      <c r="QG3" s="2">
        <v>44721</v>
      </c>
      <c r="QH3" s="2">
        <v>34257</v>
      </c>
      <c r="QI3" s="2">
        <v>38325</v>
      </c>
      <c r="QJ3" s="2">
        <v>33772</v>
      </c>
      <c r="QK3" s="2">
        <v>49509</v>
      </c>
      <c r="QL3" s="2">
        <v>49071</v>
      </c>
      <c r="QM3" s="2">
        <v>45416</v>
      </c>
      <c r="QN3" s="2">
        <v>38679</v>
      </c>
      <c r="QO3" s="2">
        <v>28228</v>
      </c>
      <c r="QP3" s="2">
        <v>45203</v>
      </c>
      <c r="QQ3" s="2">
        <v>47791</v>
      </c>
      <c r="QR3" s="2">
        <v>43479</v>
      </c>
      <c r="QS3" s="2">
        <v>41168</v>
      </c>
      <c r="QT3" s="2">
        <v>37284</v>
      </c>
      <c r="QU3" s="2">
        <v>30738</v>
      </c>
      <c r="QV3" s="2">
        <v>22404</v>
      </c>
      <c r="QW3" s="2">
        <v>33900</v>
      </c>
      <c r="QX3" s="2">
        <v>35867</v>
      </c>
      <c r="QY3" s="2">
        <v>35764</v>
      </c>
      <c r="QZ3" s="2">
        <v>39532</v>
      </c>
      <c r="RA3" s="2">
        <v>31753</v>
      </c>
      <c r="RB3" s="2">
        <v>26415</v>
      </c>
      <c r="RC3" s="2">
        <v>20709</v>
      </c>
      <c r="RD3" s="2">
        <v>32081</v>
      </c>
      <c r="RE3" s="2">
        <v>30625</v>
      </c>
      <c r="RF3" s="2">
        <v>24709</v>
      </c>
      <c r="RG3" s="2">
        <v>30788</v>
      </c>
      <c r="RH3" s="2">
        <v>28598</v>
      </c>
      <c r="RI3" s="2">
        <v>20813</v>
      </c>
      <c r="RJ3" s="2">
        <v>17384</v>
      </c>
      <c r="RK3" s="2">
        <v>20741</v>
      </c>
      <c r="RL3" s="2">
        <v>15768</v>
      </c>
      <c r="RM3" s="2">
        <v>22053</v>
      </c>
      <c r="RN3" s="2">
        <v>20004</v>
      </c>
      <c r="RO3" s="2">
        <v>16744</v>
      </c>
      <c r="RP3" s="2">
        <v>12408</v>
      </c>
      <c r="RQ3" s="2">
        <v>9604</v>
      </c>
      <c r="RR3" s="2">
        <v>19106</v>
      </c>
      <c r="RS3" s="2">
        <v>18671</v>
      </c>
      <c r="RT3" s="2">
        <v>16899</v>
      </c>
      <c r="RU3" s="2">
        <v>12618</v>
      </c>
      <c r="RV3" s="2">
        <v>10050</v>
      </c>
      <c r="RW3" s="2">
        <v>7427</v>
      </c>
      <c r="RX3" s="2">
        <v>5436</v>
      </c>
      <c r="RY3" s="2">
        <v>10534</v>
      </c>
      <c r="RZ3" s="2">
        <v>10337</v>
      </c>
      <c r="SA3" s="2">
        <v>0</v>
      </c>
      <c r="SB3" s="2">
        <v>16752</v>
      </c>
      <c r="SC3" s="2">
        <v>6727</v>
      </c>
      <c r="SD3" s="2">
        <v>5403</v>
      </c>
      <c r="SE3" s="2">
        <v>4413</v>
      </c>
      <c r="SF3" s="2">
        <v>7201</v>
      </c>
      <c r="SG3" s="2">
        <v>6731</v>
      </c>
      <c r="SH3" s="2">
        <v>5990</v>
      </c>
      <c r="SI3" s="2">
        <v>5376</v>
      </c>
      <c r="SJ3" s="2">
        <v>5001</v>
      </c>
      <c r="SK3" s="2">
        <v>3779</v>
      </c>
      <c r="SL3" s="2">
        <v>2577</v>
      </c>
      <c r="SM3" s="2">
        <v>4128</v>
      </c>
      <c r="SN3" s="2">
        <v>3948</v>
      </c>
      <c r="SO3" s="2">
        <v>3145</v>
      </c>
      <c r="SP3" s="2">
        <v>3835</v>
      </c>
      <c r="SQ3" s="2">
        <v>3385</v>
      </c>
      <c r="SR3" s="2">
        <v>2234</v>
      </c>
      <c r="SS3" s="2">
        <v>1932</v>
      </c>
      <c r="ST3" s="2">
        <v>3263</v>
      </c>
      <c r="SU3" s="2">
        <v>2720</v>
      </c>
      <c r="SV3" s="2">
        <v>2881</v>
      </c>
      <c r="SW3" s="2">
        <v>2557</v>
      </c>
      <c r="SX3" s="2">
        <v>2137</v>
      </c>
      <c r="SY3" s="2">
        <v>1760</v>
      </c>
      <c r="SZ3" s="2">
        <v>1390</v>
      </c>
      <c r="TA3" s="2">
        <v>2057</v>
      </c>
      <c r="TB3" s="2">
        <v>1954</v>
      </c>
      <c r="TC3" s="2">
        <v>1690</v>
      </c>
      <c r="TD3" s="2">
        <v>1624</v>
      </c>
    </row>
    <row r="5" spans="5:524" x14ac:dyDescent="0.2">
      <c r="E5" t="s">
        <v>3</v>
      </c>
      <c r="F5" s="2">
        <v>69</v>
      </c>
      <c r="G5" s="2">
        <v>105</v>
      </c>
      <c r="H5" s="2">
        <v>122</v>
      </c>
      <c r="I5" s="2">
        <v>55</v>
      </c>
      <c r="J5" s="2">
        <v>30</v>
      </c>
      <c r="K5" s="2">
        <v>45</v>
      </c>
      <c r="L5" s="2">
        <v>39</v>
      </c>
      <c r="M5" s="2">
        <v>68</v>
      </c>
      <c r="N5" s="2">
        <v>54</v>
      </c>
      <c r="O5" s="2">
        <v>67</v>
      </c>
      <c r="P5" s="2">
        <v>70</v>
      </c>
      <c r="Q5" s="2">
        <v>16</v>
      </c>
      <c r="R5" s="2">
        <v>37</v>
      </c>
      <c r="S5" s="2">
        <v>40</v>
      </c>
      <c r="T5" s="2">
        <v>36</v>
      </c>
      <c r="U5" s="2">
        <v>17</v>
      </c>
      <c r="V5" s="2">
        <v>22</v>
      </c>
      <c r="W5" s="2">
        <v>47</v>
      </c>
      <c r="X5" s="2">
        <v>37</v>
      </c>
      <c r="Y5" s="2">
        <v>31</v>
      </c>
      <c r="Z5" s="2">
        <v>50</v>
      </c>
      <c r="AA5" s="2">
        <v>78</v>
      </c>
      <c r="AB5" s="2">
        <v>48</v>
      </c>
      <c r="AC5" s="2">
        <v>60</v>
      </c>
      <c r="AD5" s="2">
        <v>172</v>
      </c>
      <c r="AE5" s="2">
        <v>187</v>
      </c>
      <c r="AF5" s="2">
        <v>15</v>
      </c>
      <c r="AG5" s="2">
        <v>10</v>
      </c>
      <c r="AH5" s="2">
        <v>103</v>
      </c>
      <c r="AI5" s="2">
        <v>30</v>
      </c>
      <c r="AJ5" s="2">
        <v>57</v>
      </c>
      <c r="AK5" s="2">
        <v>38</v>
      </c>
      <c r="AL5" s="2">
        <v>20</v>
      </c>
      <c r="AM5" s="2">
        <v>93</v>
      </c>
      <c r="AN5" s="2">
        <v>277</v>
      </c>
      <c r="AO5" s="2">
        <v>19</v>
      </c>
      <c r="AP5" s="2">
        <v>37</v>
      </c>
      <c r="AQ5" s="2">
        <v>19</v>
      </c>
      <c r="AR5" s="2">
        <v>7</v>
      </c>
      <c r="AS5" s="2">
        <v>7</v>
      </c>
      <c r="AT5" s="2">
        <v>2</v>
      </c>
      <c r="AU5" s="2">
        <v>31</v>
      </c>
      <c r="AV5" s="2">
        <v>33</v>
      </c>
      <c r="AW5" s="2">
        <v>43</v>
      </c>
      <c r="AX5" s="2">
        <v>8</v>
      </c>
      <c r="AY5" s="2">
        <v>41</v>
      </c>
      <c r="AZ5" s="2">
        <v>11</v>
      </c>
      <c r="BA5" s="2">
        <v>10</v>
      </c>
      <c r="BB5" s="2">
        <v>14</v>
      </c>
      <c r="BC5" s="2">
        <v>6</v>
      </c>
      <c r="BD5" s="2">
        <v>21</v>
      </c>
      <c r="BE5" s="2">
        <v>16</v>
      </c>
      <c r="BF5" s="2">
        <v>15</v>
      </c>
      <c r="BG5" s="2">
        <v>3</v>
      </c>
      <c r="BH5" s="2">
        <v>6</v>
      </c>
      <c r="BI5" s="2">
        <v>4</v>
      </c>
      <c r="BJ5" s="2">
        <v>6</v>
      </c>
      <c r="BK5" s="2">
        <v>10</v>
      </c>
      <c r="BL5" s="2">
        <v>18</v>
      </c>
      <c r="BM5" s="2">
        <v>3</v>
      </c>
      <c r="BN5" s="2">
        <v>2</v>
      </c>
      <c r="BO5" s="2">
        <v>1</v>
      </c>
      <c r="BP5" s="2">
        <v>3</v>
      </c>
      <c r="BQ5" s="2">
        <v>5</v>
      </c>
      <c r="BR5" s="2">
        <v>10</v>
      </c>
      <c r="BS5" s="2">
        <v>5</v>
      </c>
      <c r="BT5" s="2">
        <v>5</v>
      </c>
      <c r="BU5" s="2">
        <v>6</v>
      </c>
      <c r="BV5" s="2">
        <v>3</v>
      </c>
      <c r="BW5" s="2">
        <v>6</v>
      </c>
      <c r="BX5" s="2">
        <v>13</v>
      </c>
      <c r="BY5" s="2">
        <v>8</v>
      </c>
      <c r="BZ5" s="2">
        <v>14</v>
      </c>
      <c r="CA5" s="2">
        <v>7</v>
      </c>
      <c r="CB5" s="2">
        <v>4</v>
      </c>
      <c r="CC5" s="2">
        <v>5</v>
      </c>
      <c r="CD5" s="2">
        <v>3</v>
      </c>
      <c r="CE5" s="2">
        <v>18</v>
      </c>
      <c r="CF5" s="2">
        <v>9</v>
      </c>
      <c r="CG5" s="2">
        <v>15</v>
      </c>
      <c r="CH5" s="2">
        <v>21</v>
      </c>
      <c r="CI5" s="2">
        <v>15</v>
      </c>
      <c r="CJ5" s="2">
        <v>16</v>
      </c>
      <c r="CK5" s="2">
        <v>9</v>
      </c>
      <c r="CL5" s="2">
        <v>21</v>
      </c>
      <c r="CM5" s="2">
        <v>23</v>
      </c>
      <c r="CN5" s="2">
        <v>13</v>
      </c>
      <c r="CO5" s="2">
        <v>7</v>
      </c>
      <c r="CP5" s="2">
        <v>39</v>
      </c>
      <c r="CQ5" s="2">
        <v>13</v>
      </c>
      <c r="CR5" s="2">
        <v>8</v>
      </c>
      <c r="CS5" s="2">
        <v>12</v>
      </c>
      <c r="CT5" s="2">
        <v>9</v>
      </c>
      <c r="CU5" s="2">
        <v>14</v>
      </c>
      <c r="CV5" s="2">
        <v>2</v>
      </c>
      <c r="CW5" s="2">
        <v>1</v>
      </c>
      <c r="CX5" s="2">
        <v>21</v>
      </c>
      <c r="CY5" s="2">
        <v>15</v>
      </c>
      <c r="CZ5" s="2">
        <v>25</v>
      </c>
      <c r="DA5" s="2">
        <v>7</v>
      </c>
      <c r="DB5" s="2">
        <v>13</v>
      </c>
      <c r="DC5" s="2">
        <v>11</v>
      </c>
      <c r="DD5" s="2">
        <v>9</v>
      </c>
      <c r="DE5" s="2">
        <v>11</v>
      </c>
      <c r="DF5" s="2">
        <v>15</v>
      </c>
      <c r="DG5" s="2">
        <v>20</v>
      </c>
      <c r="DH5" s="2">
        <v>26</v>
      </c>
      <c r="DI5" s="2">
        <v>25</v>
      </c>
      <c r="DJ5" s="2">
        <v>12</v>
      </c>
      <c r="DK5" s="2">
        <v>7</v>
      </c>
      <c r="DL5" s="2">
        <v>16</v>
      </c>
      <c r="DM5" s="2">
        <v>5</v>
      </c>
      <c r="DN5" s="2">
        <v>9</v>
      </c>
      <c r="DO5" s="2">
        <v>8</v>
      </c>
      <c r="DP5" s="2">
        <v>10</v>
      </c>
      <c r="DQ5" s="2">
        <v>7</v>
      </c>
      <c r="DR5" s="2">
        <v>11</v>
      </c>
      <c r="DS5" s="2">
        <v>6</v>
      </c>
      <c r="DT5" s="2">
        <v>5</v>
      </c>
      <c r="DU5" s="2">
        <v>10</v>
      </c>
      <c r="DV5" s="2">
        <v>11</v>
      </c>
      <c r="DW5" s="2">
        <v>17</v>
      </c>
      <c r="DX5" s="2">
        <v>6</v>
      </c>
      <c r="DY5" s="2">
        <v>14</v>
      </c>
      <c r="DZ5" s="2">
        <v>6</v>
      </c>
      <c r="EA5" s="2">
        <v>14</v>
      </c>
      <c r="EB5" s="2">
        <v>11</v>
      </c>
      <c r="EC5" s="2">
        <v>6</v>
      </c>
      <c r="ED5" s="2">
        <v>6</v>
      </c>
      <c r="EE5" s="2">
        <v>62</v>
      </c>
      <c r="EF5" s="2">
        <v>100</v>
      </c>
      <c r="EG5" s="2">
        <v>24</v>
      </c>
      <c r="EH5" s="2">
        <v>45</v>
      </c>
      <c r="EI5" s="2">
        <v>182</v>
      </c>
      <c r="EJ5" s="2">
        <v>58</v>
      </c>
      <c r="EK5" s="2">
        <v>47</v>
      </c>
      <c r="EL5" s="2">
        <v>31</v>
      </c>
      <c r="EM5" s="2">
        <v>23</v>
      </c>
      <c r="EN5" s="2">
        <v>62</v>
      </c>
      <c r="EO5" s="2">
        <v>21</v>
      </c>
      <c r="EP5" s="2">
        <v>95</v>
      </c>
      <c r="EQ5" s="2">
        <v>20</v>
      </c>
      <c r="ER5" s="2">
        <v>52</v>
      </c>
      <c r="ES5" s="2">
        <v>57</v>
      </c>
      <c r="ET5" s="2">
        <v>82</v>
      </c>
      <c r="EU5" s="2">
        <v>147</v>
      </c>
      <c r="EV5" s="2">
        <v>71</v>
      </c>
      <c r="EW5" s="2">
        <v>111</v>
      </c>
      <c r="EX5" s="2">
        <v>82</v>
      </c>
      <c r="EY5" s="2">
        <v>150</v>
      </c>
      <c r="EZ5" s="2">
        <v>115</v>
      </c>
      <c r="FA5" s="2">
        <v>101</v>
      </c>
      <c r="FB5" s="2">
        <v>89</v>
      </c>
      <c r="FC5" s="2">
        <v>260</v>
      </c>
      <c r="FD5" s="2">
        <v>287</v>
      </c>
      <c r="FE5" s="2">
        <v>317</v>
      </c>
      <c r="FF5" s="2">
        <v>293</v>
      </c>
      <c r="FG5" s="2">
        <v>432</v>
      </c>
      <c r="FH5" s="2">
        <v>691</v>
      </c>
      <c r="FI5" s="2">
        <v>489</v>
      </c>
      <c r="FJ5" s="2">
        <v>375</v>
      </c>
      <c r="FK5" s="2">
        <v>354</v>
      </c>
      <c r="FL5" s="2">
        <v>374</v>
      </c>
      <c r="FM5" s="2">
        <v>561</v>
      </c>
      <c r="FN5" s="2">
        <v>563</v>
      </c>
      <c r="FO5" s="2">
        <v>660</v>
      </c>
      <c r="FP5" s="2">
        <v>660</v>
      </c>
      <c r="FQ5" s="2">
        <v>589</v>
      </c>
      <c r="FR5" s="2">
        <v>629</v>
      </c>
      <c r="FS5" s="2">
        <v>869</v>
      </c>
      <c r="FT5" s="2">
        <v>871</v>
      </c>
      <c r="FU5" s="2">
        <v>865</v>
      </c>
      <c r="FV5" s="2">
        <v>862</v>
      </c>
      <c r="FW5" s="2">
        <v>732</v>
      </c>
      <c r="FX5" s="2">
        <v>847</v>
      </c>
      <c r="FY5" s="2">
        <v>710</v>
      </c>
      <c r="FZ5" s="2">
        <v>1228</v>
      </c>
      <c r="GA5" s="2">
        <v>823</v>
      </c>
      <c r="GB5" s="2">
        <v>1240</v>
      </c>
      <c r="GC5" s="2">
        <v>835</v>
      </c>
      <c r="GD5" s="2">
        <v>801</v>
      </c>
      <c r="GE5" s="2">
        <v>649</v>
      </c>
      <c r="GF5" s="2">
        <v>799</v>
      </c>
      <c r="GG5" s="2">
        <v>659</v>
      </c>
      <c r="GH5" s="2">
        <v>957</v>
      </c>
      <c r="GI5" s="2">
        <v>834</v>
      </c>
      <c r="GJ5" s="2">
        <v>1054</v>
      </c>
      <c r="GK5" s="2">
        <v>1032</v>
      </c>
      <c r="GL5" s="2">
        <v>1009</v>
      </c>
      <c r="GM5" s="2">
        <v>1755</v>
      </c>
      <c r="GN5" s="2">
        <v>1168</v>
      </c>
      <c r="GO5" s="2">
        <v>852</v>
      </c>
      <c r="GP5" s="2">
        <v>972</v>
      </c>
      <c r="GQ5" s="2">
        <v>869</v>
      </c>
      <c r="GR5" s="2">
        <v>822</v>
      </c>
      <c r="GS5" s="2">
        <v>919</v>
      </c>
      <c r="GT5" s="2">
        <v>1304</v>
      </c>
      <c r="GU5" s="2">
        <v>1114</v>
      </c>
      <c r="GV5" s="2">
        <v>1208</v>
      </c>
      <c r="GW5" s="2">
        <v>1103</v>
      </c>
      <c r="GX5" s="2">
        <v>1210</v>
      </c>
      <c r="GY5" s="2">
        <v>660</v>
      </c>
      <c r="GZ5" s="2">
        <v>1290</v>
      </c>
      <c r="HA5" s="2">
        <v>958</v>
      </c>
      <c r="HB5" s="2">
        <v>1041</v>
      </c>
      <c r="HC5" s="2">
        <v>1096</v>
      </c>
      <c r="HD5" s="2">
        <v>1884</v>
      </c>
      <c r="HE5" s="2">
        <v>2188</v>
      </c>
      <c r="HF5" s="2">
        <v>970</v>
      </c>
      <c r="HG5" s="2">
        <v>935</v>
      </c>
      <c r="HH5" s="2">
        <v>1109</v>
      </c>
      <c r="HI5" s="2">
        <v>1315</v>
      </c>
      <c r="HJ5" s="2">
        <v>1309</v>
      </c>
      <c r="HK5" s="2">
        <v>1212</v>
      </c>
      <c r="HL5" s="2">
        <v>1472</v>
      </c>
      <c r="HM5" s="2">
        <v>851</v>
      </c>
      <c r="HN5" s="2">
        <v>1075</v>
      </c>
      <c r="HO5" s="2">
        <v>1141</v>
      </c>
      <c r="HP5" s="2">
        <v>1123</v>
      </c>
      <c r="HQ5" s="2">
        <v>1335</v>
      </c>
      <c r="HR5" s="2">
        <v>1600</v>
      </c>
      <c r="HS5" s="2">
        <v>1012</v>
      </c>
      <c r="HT5" s="2">
        <v>959</v>
      </c>
      <c r="HU5" s="2">
        <v>2234</v>
      </c>
      <c r="HV5" s="2">
        <v>1810</v>
      </c>
      <c r="HW5" s="2">
        <v>1937</v>
      </c>
      <c r="HX5" s="2">
        <v>1229</v>
      </c>
      <c r="HY5" s="2">
        <v>1371</v>
      </c>
      <c r="HZ5" s="2">
        <v>1772</v>
      </c>
      <c r="IA5" s="2">
        <v>1295</v>
      </c>
      <c r="IB5" s="2">
        <v>1220</v>
      </c>
      <c r="IC5" s="2">
        <v>1683</v>
      </c>
      <c r="ID5" s="2">
        <v>1153</v>
      </c>
      <c r="IE5" s="2">
        <v>1340</v>
      </c>
      <c r="IF5" s="2">
        <v>2018</v>
      </c>
      <c r="IG5" s="2">
        <v>2062</v>
      </c>
      <c r="IH5" s="2">
        <v>1348</v>
      </c>
      <c r="II5" s="2">
        <v>1581</v>
      </c>
      <c r="IJ5" s="2">
        <v>1247</v>
      </c>
      <c r="IK5" s="2">
        <v>2335</v>
      </c>
      <c r="IL5" s="2">
        <v>1196</v>
      </c>
      <c r="IM5" s="2">
        <v>1594</v>
      </c>
      <c r="IN5" s="2">
        <v>1925</v>
      </c>
      <c r="IO5" s="2">
        <v>1870</v>
      </c>
      <c r="IP5" s="2">
        <v>2525</v>
      </c>
      <c r="IQ5" s="2">
        <v>2068</v>
      </c>
      <c r="IR5" s="2">
        <v>2295</v>
      </c>
      <c r="IS5" s="2">
        <v>1704</v>
      </c>
      <c r="IT5" s="2">
        <v>1741</v>
      </c>
      <c r="IU5" s="2">
        <v>2027</v>
      </c>
      <c r="IV5" s="2">
        <v>2593</v>
      </c>
      <c r="IW5" s="2">
        <v>3027</v>
      </c>
      <c r="IX5" s="2">
        <v>2643</v>
      </c>
      <c r="IY5" s="2">
        <v>2451</v>
      </c>
      <c r="IZ5" s="2">
        <v>2433</v>
      </c>
      <c r="JA5" s="2">
        <v>2232</v>
      </c>
      <c r="JB5" s="2">
        <v>3309</v>
      </c>
      <c r="JC5" s="2">
        <v>2985</v>
      </c>
      <c r="JD5" s="2">
        <v>3337</v>
      </c>
      <c r="JE5" s="2">
        <v>3211</v>
      </c>
      <c r="JF5" s="2">
        <v>4029</v>
      </c>
      <c r="JG5" s="2">
        <v>3339</v>
      </c>
      <c r="JH5" s="2">
        <v>3306</v>
      </c>
      <c r="JI5" s="2">
        <v>3631</v>
      </c>
      <c r="JJ5" s="2">
        <v>4008</v>
      </c>
      <c r="JK5" s="2">
        <v>3170</v>
      </c>
      <c r="JL5" s="2">
        <v>3631</v>
      </c>
      <c r="JM5" s="2">
        <v>4275</v>
      </c>
      <c r="JN5" s="2">
        <v>3346</v>
      </c>
      <c r="JO5" s="2">
        <v>3048</v>
      </c>
      <c r="JP5" s="2">
        <v>3585</v>
      </c>
      <c r="JQ5" s="2">
        <v>3680</v>
      </c>
      <c r="JR5" s="2">
        <v>4094</v>
      </c>
      <c r="JS5" s="2">
        <v>5725</v>
      </c>
      <c r="JT5" s="2">
        <v>5728</v>
      </c>
      <c r="JU5" s="2">
        <v>5298</v>
      </c>
      <c r="JV5" s="2">
        <v>4214</v>
      </c>
      <c r="JW5" s="2">
        <v>3455</v>
      </c>
      <c r="JX5" s="2">
        <v>4284</v>
      </c>
      <c r="JY5" s="2">
        <v>4571</v>
      </c>
      <c r="JZ5" s="2">
        <v>3391</v>
      </c>
      <c r="KA5" s="2">
        <v>3847</v>
      </c>
      <c r="KB5" s="2">
        <v>3731</v>
      </c>
      <c r="KC5" s="2">
        <v>3100</v>
      </c>
      <c r="KD5" s="2">
        <v>2764</v>
      </c>
      <c r="KE5" s="2">
        <v>3288</v>
      </c>
      <c r="KF5" s="2">
        <v>3384</v>
      </c>
      <c r="KG5" s="2">
        <v>3318</v>
      </c>
      <c r="KH5" s="2">
        <v>3499</v>
      </c>
      <c r="KI5" s="2">
        <v>2464</v>
      </c>
      <c r="KJ5" s="2">
        <v>2176</v>
      </c>
      <c r="KK5" s="2">
        <v>2720</v>
      </c>
      <c r="KL5" s="2">
        <v>2998</v>
      </c>
      <c r="KM5" s="2">
        <v>2712</v>
      </c>
      <c r="KN5" s="2">
        <v>2936</v>
      </c>
      <c r="KO5" s="2">
        <v>2461</v>
      </c>
      <c r="KP5" s="2">
        <v>3297</v>
      </c>
      <c r="KQ5" s="2">
        <v>2192</v>
      </c>
      <c r="KR5" s="2">
        <v>2468</v>
      </c>
      <c r="KS5" s="2">
        <v>3545</v>
      </c>
      <c r="KT5" s="2">
        <v>1924</v>
      </c>
      <c r="KU5" s="2">
        <v>2253</v>
      </c>
      <c r="KV5" s="2">
        <v>2364</v>
      </c>
      <c r="KW5" s="2">
        <v>2437</v>
      </c>
      <c r="KX5" s="2">
        <v>1828</v>
      </c>
      <c r="KY5" s="2">
        <v>1555</v>
      </c>
      <c r="KZ5" s="2">
        <v>1745</v>
      </c>
      <c r="LA5" s="2">
        <v>2063</v>
      </c>
      <c r="LB5" s="2">
        <v>2154</v>
      </c>
      <c r="LC5" s="2">
        <v>1680</v>
      </c>
      <c r="LD5" s="2">
        <v>1683</v>
      </c>
      <c r="LE5" s="2">
        <v>1529</v>
      </c>
      <c r="LF5" s="2">
        <v>1280</v>
      </c>
      <c r="LG5" s="2">
        <v>1448</v>
      </c>
      <c r="LH5" s="2">
        <v>1647</v>
      </c>
      <c r="LI5" s="2">
        <v>1575</v>
      </c>
      <c r="LJ5" s="2">
        <v>1470</v>
      </c>
      <c r="LK5" s="2">
        <v>1354</v>
      </c>
      <c r="LL5" s="2">
        <v>1208</v>
      </c>
      <c r="LM5" s="2">
        <v>1063</v>
      </c>
      <c r="LN5" s="2">
        <v>1219</v>
      </c>
      <c r="LO5" s="2">
        <v>1213</v>
      </c>
      <c r="LP5" s="2">
        <v>1576</v>
      </c>
      <c r="LQ5" s="2">
        <v>1671</v>
      </c>
      <c r="LR5" s="2">
        <v>1327</v>
      </c>
      <c r="LS5" s="2">
        <v>1116</v>
      </c>
      <c r="LT5" s="2">
        <v>1384</v>
      </c>
      <c r="LU5" s="2">
        <v>1268</v>
      </c>
      <c r="LV5" s="2">
        <v>1360</v>
      </c>
      <c r="LW5" s="2">
        <v>1275</v>
      </c>
      <c r="LX5" s="2">
        <v>1199</v>
      </c>
      <c r="LY5" s="2">
        <v>1302</v>
      </c>
      <c r="LZ5" s="2">
        <v>941</v>
      </c>
      <c r="MA5" s="2">
        <v>1133</v>
      </c>
      <c r="MB5" s="2">
        <v>1482</v>
      </c>
      <c r="MC5" s="2">
        <v>1178</v>
      </c>
      <c r="MD5" s="2">
        <v>1294</v>
      </c>
      <c r="ME5" s="2">
        <v>1638</v>
      </c>
      <c r="MF5" s="2">
        <v>1349</v>
      </c>
      <c r="MG5" s="2">
        <v>1070</v>
      </c>
      <c r="MH5" s="2">
        <v>1300</v>
      </c>
      <c r="MI5" s="2">
        <v>1139</v>
      </c>
      <c r="MJ5" s="2">
        <v>1285</v>
      </c>
      <c r="MK5" s="2">
        <v>1854</v>
      </c>
      <c r="ML5" s="2">
        <v>1510</v>
      </c>
      <c r="MM5" s="2">
        <v>1739</v>
      </c>
      <c r="MN5" s="2">
        <v>1317</v>
      </c>
      <c r="MO5" s="2">
        <v>1767</v>
      </c>
      <c r="MP5" s="2">
        <v>1889</v>
      </c>
      <c r="MQ5" s="2">
        <v>2148</v>
      </c>
      <c r="MR5" s="2">
        <v>2551</v>
      </c>
      <c r="MS5" s="2">
        <v>2331</v>
      </c>
      <c r="MT5" s="2">
        <v>2195</v>
      </c>
      <c r="MU5" s="2">
        <v>2078</v>
      </c>
      <c r="MV5" s="2">
        <v>2341</v>
      </c>
      <c r="MW5" s="2">
        <v>2340</v>
      </c>
      <c r="MX5" s="2">
        <v>2875</v>
      </c>
      <c r="MY5" s="2">
        <v>2847</v>
      </c>
      <c r="MZ5" s="2">
        <v>2717</v>
      </c>
      <c r="NA5" s="2">
        <v>2690</v>
      </c>
      <c r="NB5" s="2">
        <v>2776</v>
      </c>
      <c r="NC5" s="2">
        <v>2733</v>
      </c>
      <c r="ND5" s="2">
        <v>3142</v>
      </c>
      <c r="NE5" s="2">
        <v>3332</v>
      </c>
      <c r="NF5" s="2">
        <v>3788</v>
      </c>
      <c r="NG5" s="2">
        <v>2881</v>
      </c>
      <c r="NH5" s="2">
        <v>3418</v>
      </c>
      <c r="NI5" s="2">
        <v>2500</v>
      </c>
      <c r="NJ5" s="2">
        <v>3120</v>
      </c>
      <c r="NK5" s="2">
        <v>3744</v>
      </c>
      <c r="NL5" s="2">
        <v>3551</v>
      </c>
      <c r="NM5" s="2">
        <v>4498</v>
      </c>
      <c r="NN5" s="2">
        <v>4519</v>
      </c>
      <c r="NO5" s="2">
        <v>3733</v>
      </c>
      <c r="NP5" s="2">
        <v>3807</v>
      </c>
      <c r="NQ5" s="2">
        <v>3973</v>
      </c>
      <c r="NR5" s="2">
        <v>4765</v>
      </c>
      <c r="NS5" s="2">
        <v>4855</v>
      </c>
      <c r="NT5" s="2">
        <v>4113</v>
      </c>
      <c r="NU5" s="2">
        <v>4140</v>
      </c>
      <c r="NV5" s="2">
        <v>3780</v>
      </c>
      <c r="NW5" s="2">
        <v>4446</v>
      </c>
      <c r="NX5" s="2">
        <v>4865</v>
      </c>
      <c r="NY5" s="2">
        <v>6075</v>
      </c>
      <c r="NZ5" s="2">
        <v>6806</v>
      </c>
      <c r="OA5" s="2">
        <v>6493</v>
      </c>
      <c r="OB5" s="2">
        <v>6320</v>
      </c>
      <c r="OC5" s="2">
        <v>6976</v>
      </c>
      <c r="OD5" s="2">
        <v>6509</v>
      </c>
      <c r="OE5" s="2">
        <v>7289</v>
      </c>
      <c r="OF5" s="2">
        <v>7478</v>
      </c>
      <c r="OG5" s="2">
        <v>7857</v>
      </c>
      <c r="OH5" s="2">
        <v>8290</v>
      </c>
      <c r="OI5" s="2">
        <v>9020</v>
      </c>
      <c r="OJ5" s="2">
        <v>6999</v>
      </c>
      <c r="OK5" s="2">
        <v>6824</v>
      </c>
      <c r="OL5" s="2">
        <v>7105</v>
      </c>
      <c r="OM5" s="2">
        <v>7703</v>
      </c>
      <c r="ON5" s="2">
        <v>8209</v>
      </c>
      <c r="OO5" s="2">
        <v>7748</v>
      </c>
      <c r="OP5" s="2">
        <v>7452</v>
      </c>
      <c r="OQ5" s="2">
        <v>6241</v>
      </c>
      <c r="OR5" s="2">
        <v>5271</v>
      </c>
      <c r="OS5" s="2">
        <v>5566</v>
      </c>
      <c r="OT5" s="2">
        <v>6239</v>
      </c>
      <c r="OU5" s="2">
        <v>5671</v>
      </c>
      <c r="OV5" s="2">
        <v>6849</v>
      </c>
      <c r="OW5" s="2">
        <v>5793</v>
      </c>
      <c r="OX5" s="2">
        <v>5304</v>
      </c>
      <c r="OY5" s="2">
        <v>4949</v>
      </c>
      <c r="OZ5" s="2">
        <v>5419</v>
      </c>
      <c r="PA5" s="2">
        <v>5150</v>
      </c>
      <c r="PB5" s="2">
        <v>5738</v>
      </c>
      <c r="PC5" s="2">
        <v>6440</v>
      </c>
      <c r="PD5" s="2">
        <v>5911</v>
      </c>
      <c r="PE5" s="2">
        <v>5293</v>
      </c>
      <c r="PF5" s="2">
        <v>4611</v>
      </c>
      <c r="PG5" s="2">
        <v>4743</v>
      </c>
      <c r="PH5" s="2">
        <v>5244</v>
      </c>
      <c r="PI5" s="2">
        <v>5841</v>
      </c>
      <c r="PJ5" s="2">
        <v>5812</v>
      </c>
      <c r="PK5" s="2">
        <v>5803</v>
      </c>
      <c r="PL5" s="2">
        <v>5586</v>
      </c>
      <c r="PM5" s="2">
        <v>5218</v>
      </c>
      <c r="PN5" s="2">
        <v>6437</v>
      </c>
      <c r="PO5" s="2">
        <v>6276</v>
      </c>
      <c r="PP5" s="2">
        <v>6988</v>
      </c>
      <c r="PQ5" s="2">
        <v>6982</v>
      </c>
      <c r="PR5" s="2">
        <v>6658</v>
      </c>
      <c r="PS5" s="2">
        <v>6045</v>
      </c>
      <c r="PT5" s="2">
        <v>6387</v>
      </c>
      <c r="PU5" s="2">
        <v>7654</v>
      </c>
      <c r="PV5" s="2">
        <v>7097</v>
      </c>
      <c r="PW5" s="2">
        <v>8868</v>
      </c>
      <c r="PX5" s="2">
        <v>9180</v>
      </c>
      <c r="PY5" s="2">
        <v>9353</v>
      </c>
      <c r="PZ5" s="2">
        <v>9105</v>
      </c>
      <c r="QA5" s="2">
        <v>8574</v>
      </c>
      <c r="QB5" s="2">
        <v>11079</v>
      </c>
      <c r="QC5" s="2">
        <v>11618</v>
      </c>
      <c r="QD5" s="2">
        <v>13215</v>
      </c>
      <c r="QE5" s="2">
        <v>12541</v>
      </c>
      <c r="QF5" s="2">
        <v>12528</v>
      </c>
      <c r="QG5" s="2">
        <v>10710</v>
      </c>
      <c r="QH5" s="2">
        <v>10972</v>
      </c>
      <c r="QI5" s="2">
        <v>12366</v>
      </c>
      <c r="QJ5" s="2">
        <v>11985</v>
      </c>
      <c r="QK5" s="2">
        <v>13034</v>
      </c>
      <c r="QL5" s="2">
        <v>15573</v>
      </c>
      <c r="QM5" s="2">
        <v>15902</v>
      </c>
      <c r="QN5" s="2">
        <v>17045</v>
      </c>
      <c r="QO5" s="2">
        <v>14516</v>
      </c>
      <c r="QP5" s="2">
        <v>16117</v>
      </c>
      <c r="QQ5" s="2">
        <v>17405</v>
      </c>
      <c r="QR5" s="2">
        <v>17170</v>
      </c>
      <c r="QS5" s="2">
        <v>16840</v>
      </c>
      <c r="QT5" s="2">
        <v>17786</v>
      </c>
      <c r="QU5" s="2">
        <v>17150</v>
      </c>
      <c r="QV5" s="2">
        <v>15764</v>
      </c>
      <c r="QW5" s="2">
        <v>17105</v>
      </c>
      <c r="QX5" s="2">
        <v>19819</v>
      </c>
      <c r="QY5" s="2">
        <v>20596</v>
      </c>
      <c r="QZ5" s="2">
        <v>20889</v>
      </c>
      <c r="RA5" s="2">
        <v>19257</v>
      </c>
      <c r="RB5" s="2">
        <v>18688</v>
      </c>
      <c r="RC5" s="2">
        <v>17236</v>
      </c>
      <c r="RD5" s="2">
        <v>19991</v>
      </c>
      <c r="RE5" s="2">
        <v>20780</v>
      </c>
      <c r="RF5" s="2">
        <v>21668</v>
      </c>
      <c r="RG5" s="2">
        <v>21468</v>
      </c>
      <c r="RH5" s="2">
        <v>20670</v>
      </c>
      <c r="RI5" s="2">
        <v>20546</v>
      </c>
      <c r="RJ5" s="2">
        <v>19740</v>
      </c>
      <c r="RK5" s="2">
        <v>19631</v>
      </c>
      <c r="RL5" s="2">
        <v>22242</v>
      </c>
      <c r="RM5" s="2">
        <v>22948</v>
      </c>
      <c r="RN5" s="2">
        <v>23564</v>
      </c>
      <c r="RO5" s="2">
        <v>22262</v>
      </c>
      <c r="RP5" s="2">
        <v>19807</v>
      </c>
      <c r="RQ5" s="2">
        <v>17672</v>
      </c>
      <c r="RR5" s="2">
        <v>20837</v>
      </c>
      <c r="RS5" s="2">
        <v>22642</v>
      </c>
      <c r="RT5" s="2">
        <v>24599</v>
      </c>
      <c r="RU5" s="2">
        <v>22070</v>
      </c>
      <c r="RV5" s="2">
        <v>22597</v>
      </c>
      <c r="RW5" s="2">
        <v>20579</v>
      </c>
      <c r="RX5" s="2">
        <v>19268</v>
      </c>
      <c r="RY5" s="2">
        <v>20897</v>
      </c>
      <c r="RZ5" s="2">
        <v>18762</v>
      </c>
      <c r="SA5" s="2">
        <v>20988</v>
      </c>
      <c r="SB5" s="2">
        <v>19378</v>
      </c>
      <c r="SC5" s="2">
        <v>19057</v>
      </c>
      <c r="SD5" s="2">
        <v>20396</v>
      </c>
      <c r="SE5" s="2">
        <v>17352</v>
      </c>
      <c r="SF5" s="2">
        <v>18547</v>
      </c>
      <c r="SG5" s="2">
        <v>19733</v>
      </c>
      <c r="SH5" s="2">
        <v>19307</v>
      </c>
      <c r="SI5" s="2">
        <v>21176</v>
      </c>
      <c r="SJ5" s="2">
        <v>19550</v>
      </c>
      <c r="SK5" s="2">
        <v>19198</v>
      </c>
      <c r="SL5" s="2">
        <v>16073</v>
      </c>
      <c r="SM5" s="2">
        <v>15669</v>
      </c>
      <c r="SN5" s="2">
        <v>19495</v>
      </c>
      <c r="SO5" s="2">
        <v>18815</v>
      </c>
      <c r="SP5" s="2">
        <v>17577</v>
      </c>
      <c r="SQ5" s="2">
        <v>15549</v>
      </c>
      <c r="SR5" s="2">
        <v>14954</v>
      </c>
      <c r="SS5" s="2">
        <v>14345</v>
      </c>
      <c r="ST5" s="2">
        <v>15759</v>
      </c>
      <c r="SU5" s="2">
        <v>14990</v>
      </c>
      <c r="SV5" s="2">
        <v>13754</v>
      </c>
      <c r="SW5" s="2">
        <v>14554</v>
      </c>
      <c r="SX5" s="2">
        <v>13899</v>
      </c>
      <c r="SY5" s="2">
        <v>13104</v>
      </c>
      <c r="SZ5" s="2">
        <v>10959</v>
      </c>
      <c r="TA5" s="2">
        <v>11332</v>
      </c>
      <c r="TB5" s="2">
        <v>12434</v>
      </c>
      <c r="TC5" s="2">
        <v>12735</v>
      </c>
      <c r="TD5" s="2">
        <v>11889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DD8A-32B4-A640-97EA-D6837D164201}">
  <dimension ref="D2:G13"/>
  <sheetViews>
    <sheetView workbookViewId="0">
      <selection activeCell="D15" sqref="D15"/>
    </sheetView>
  </sheetViews>
  <sheetFormatPr baseColWidth="10" defaultRowHeight="16" x14ac:dyDescent="0.2"/>
  <sheetData>
    <row r="2" spans="4:7" x14ac:dyDescent="0.2">
      <c r="D2" t="s">
        <v>7</v>
      </c>
      <c r="E2" t="s">
        <v>0</v>
      </c>
      <c r="F2" t="s">
        <v>2</v>
      </c>
      <c r="G2" t="s">
        <v>3</v>
      </c>
    </row>
    <row r="3" spans="4:7" x14ac:dyDescent="0.2">
      <c r="D3" s="1">
        <v>44471</v>
      </c>
      <c r="E3" s="6">
        <v>232</v>
      </c>
      <c r="F3" s="6">
        <v>1624</v>
      </c>
      <c r="G3" s="6">
        <v>11889</v>
      </c>
    </row>
    <row r="4" spans="4:7" x14ac:dyDescent="0.2">
      <c r="D4" s="1">
        <v>44472</v>
      </c>
      <c r="E4" s="6">
        <v>218.45602745945899</v>
      </c>
      <c r="F4" s="6">
        <v>1629.5806355987399</v>
      </c>
      <c r="G4" s="6">
        <v>12267.172748552301</v>
      </c>
    </row>
    <row r="5" spans="4:7" x14ac:dyDescent="0.2">
      <c r="D5" s="1">
        <v>44473</v>
      </c>
      <c r="E5" s="6">
        <v>260.30773023652802</v>
      </c>
      <c r="F5" s="6">
        <v>1633.0006824063</v>
      </c>
      <c r="G5" s="6">
        <v>12324.2055528419</v>
      </c>
    </row>
    <row r="6" spans="4:7" x14ac:dyDescent="0.2">
      <c r="D6" s="1">
        <v>44474</v>
      </c>
      <c r="E6" s="6">
        <v>225.21529368688101</v>
      </c>
      <c r="F6" s="6">
        <v>1638.4858683668499</v>
      </c>
      <c r="G6" s="6">
        <v>12694.1099610273</v>
      </c>
    </row>
    <row r="7" spans="4:7" x14ac:dyDescent="0.2">
      <c r="D7" s="1">
        <v>44475</v>
      </c>
      <c r="E7" s="6">
        <v>264.11725941501601</v>
      </c>
      <c r="F7" s="6">
        <v>1642.0442992967301</v>
      </c>
      <c r="G7" s="6">
        <v>12774.179861483701</v>
      </c>
    </row>
    <row r="8" spans="4:7" x14ac:dyDescent="0.2">
      <c r="D8" s="1">
        <v>44476</v>
      </c>
      <c r="E8" s="6">
        <v>231.971369365426</v>
      </c>
      <c r="F8" s="6">
        <v>1647.4472592407201</v>
      </c>
      <c r="G8" s="6">
        <v>13138.6813033532</v>
      </c>
    </row>
    <row r="9" spans="4:7" x14ac:dyDescent="0.2">
      <c r="D9" s="1">
        <v>44477</v>
      </c>
      <c r="E9" s="6">
        <v>268.15572109509799</v>
      </c>
      <c r="F9" s="6">
        <v>1651.13178283253</v>
      </c>
      <c r="G9" s="6">
        <v>13239.583908619001</v>
      </c>
    </row>
    <row r="10" spans="4:7" x14ac:dyDescent="0.2">
      <c r="D10" s="1">
        <v>44478</v>
      </c>
      <c r="E10" s="6">
        <v>238.73577330287</v>
      </c>
      <c r="F10" s="6">
        <v>1656.4642558105299</v>
      </c>
      <c r="G10" s="6">
        <v>13600.62214292</v>
      </c>
    </row>
    <row r="11" spans="4:7" x14ac:dyDescent="0.2">
      <c r="D11" s="1">
        <v>44479</v>
      </c>
      <c r="E11" s="6">
        <v>272.417009954528</v>
      </c>
      <c r="F11" s="6">
        <v>1660.26399505219</v>
      </c>
      <c r="G11" s="6">
        <v>13721.0542958968</v>
      </c>
    </row>
    <row r="12" spans="4:7" x14ac:dyDescent="0.2">
      <c r="D12" s="1">
        <v>44480</v>
      </c>
      <c r="E12" s="6">
        <v>245.51938746845801</v>
      </c>
      <c r="F12" s="6">
        <v>1665.5364225958999</v>
      </c>
      <c r="G12" s="6">
        <v>14080.1724487545</v>
      </c>
    </row>
    <row r="13" spans="4:7" x14ac:dyDescent="0.2">
      <c r="D13" s="1">
        <v>44481</v>
      </c>
      <c r="E13" s="6">
        <v>276.89574472414802</v>
      </c>
      <c r="F13" s="6">
        <v>1669.4417365331799</v>
      </c>
      <c r="G13" s="6">
        <v>14219.2297511043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ASIA</vt:lpstr>
      <vt:lpstr>Sheet3</vt:lpstr>
      <vt:lpstr>Ket 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2021-10-03T02:34:18Z</dcterms:created>
  <dcterms:modified xsi:type="dcterms:W3CDTF">2024-08-20T15:24:52Z</dcterms:modified>
</cp:coreProperties>
</file>