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Article_New/Bao 22 Mo Hinh Du Bao moi/Covid death cac nuoc/"/>
    </mc:Choice>
  </mc:AlternateContent>
  <xr:revisionPtr revIDLastSave="0" documentId="13_ncr:1_{7BBB1455-35FC-194D-96FA-736CE22675C8}" xr6:coauthVersionLast="47" xr6:coauthVersionMax="47" xr10:uidLastSave="{00000000-0000-0000-0000-000000000000}"/>
  <bookViews>
    <workbookView xWindow="3160" yWindow="1160" windowWidth="27640" windowHeight="15720" activeTab="1" xr2:uid="{9EA588E9-B7EF-F94B-9660-A3D54C1D2056}"/>
  </bookViews>
  <sheets>
    <sheet name="Sheet1" sheetId="1" r:id="rId1"/>
    <sheet name="ket qu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G4" i="1" l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LF4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D8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E6" i="1"/>
  <c r="F6" i="1"/>
  <c r="G6" i="1"/>
  <c r="H6" i="1"/>
  <c r="I6" i="1"/>
  <c r="J6" i="1"/>
  <c r="K6" i="1"/>
  <c r="D6" i="1"/>
</calcChain>
</file>

<file path=xl/sharedStrings.xml><?xml version="1.0" encoding="utf-8"?>
<sst xmlns="http://schemas.openxmlformats.org/spreadsheetml/2006/main" count="9" uniqueCount="6">
  <si>
    <t>Cambodia</t>
  </si>
  <si>
    <t>Indonesia</t>
  </si>
  <si>
    <t>Malaysia</t>
  </si>
  <si>
    <t>Province/State</t>
  </si>
  <si>
    <t>Country/Region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</si>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</sst>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14" fontId="0" fillId="2" borderId="0" xfId="0" applyNumberFormat="1" applyFill="1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1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4A38-EA4D-B54D-8247-A469F02EB45A}">
  <dimension ref="A1:TO8"/>
  <sheetViews>
    <sheetView workbookViewId="0">
      <selection activeCell="B7" sqref="B7"/>
    </sheetView>
  </sheetViews>
  <sheetFormatPr baseColWidth="10" defaultRowHeight="16" x14ac:dyDescent="0.2"/>
  <cols>
    <col min="368" max="368" width="10.83203125" style="7"/>
    <col min="522" max="522" width="10.83203125" style="7"/>
  </cols>
  <sheetData>
    <row r="1" spans="1:535" x14ac:dyDescent="0.2">
      <c r="A1" t="s">
        <v>3</v>
      </c>
      <c r="B1" t="s">
        <v>4</v>
      </c>
      <c r="C1" s="2">
        <v>43952</v>
      </c>
      <c r="D1" s="2">
        <v>43953</v>
      </c>
      <c r="E1" s="2">
        <v>43954</v>
      </c>
      <c r="F1" s="2">
        <v>43955</v>
      </c>
      <c r="G1" s="2">
        <v>43956</v>
      </c>
      <c r="H1" s="2">
        <v>43957</v>
      </c>
      <c r="I1" s="2">
        <v>43958</v>
      </c>
      <c r="J1" s="2">
        <v>43959</v>
      </c>
      <c r="K1" s="2">
        <v>43960</v>
      </c>
      <c r="L1" s="2">
        <v>43961</v>
      </c>
      <c r="M1" s="2">
        <v>43962</v>
      </c>
      <c r="N1" s="2">
        <v>43963</v>
      </c>
      <c r="O1" s="2">
        <v>43964</v>
      </c>
      <c r="P1" s="2">
        <v>43965</v>
      </c>
      <c r="Q1" s="2">
        <v>43966</v>
      </c>
      <c r="R1" s="2">
        <v>43967</v>
      </c>
      <c r="S1" s="2">
        <v>43968</v>
      </c>
      <c r="T1" s="2">
        <v>43969</v>
      </c>
      <c r="U1" s="2">
        <v>43970</v>
      </c>
      <c r="V1" s="2">
        <v>43971</v>
      </c>
      <c r="W1" s="2">
        <v>43972</v>
      </c>
      <c r="X1" s="2">
        <v>43973</v>
      </c>
      <c r="Y1" s="2">
        <v>43974</v>
      </c>
      <c r="Z1" s="2">
        <v>43975</v>
      </c>
      <c r="AA1" s="2">
        <v>43976</v>
      </c>
      <c r="AB1" s="2">
        <v>43977</v>
      </c>
      <c r="AC1" s="2">
        <v>43978</v>
      </c>
      <c r="AD1" s="2">
        <v>43979</v>
      </c>
      <c r="AE1" s="2">
        <v>43980</v>
      </c>
      <c r="AF1" s="2">
        <v>43981</v>
      </c>
      <c r="AG1" s="2">
        <v>43982</v>
      </c>
      <c r="AH1" s="2">
        <v>43983</v>
      </c>
      <c r="AI1" s="2">
        <v>43984</v>
      </c>
      <c r="AJ1" s="2">
        <v>43985</v>
      </c>
      <c r="AK1" s="2">
        <v>43986</v>
      </c>
      <c r="AL1" s="2">
        <v>43987</v>
      </c>
      <c r="AM1" s="2">
        <v>43988</v>
      </c>
      <c r="AN1" s="2">
        <v>43989</v>
      </c>
      <c r="AO1" s="2">
        <v>43990</v>
      </c>
      <c r="AP1" s="2">
        <v>43991</v>
      </c>
      <c r="AQ1" s="2">
        <v>43992</v>
      </c>
      <c r="AR1" s="2">
        <v>43993</v>
      </c>
      <c r="AS1" s="2">
        <v>43994</v>
      </c>
      <c r="AT1" s="2">
        <v>43995</v>
      </c>
      <c r="AU1" s="2">
        <v>43996</v>
      </c>
      <c r="AV1" s="2">
        <v>43997</v>
      </c>
      <c r="AW1" s="2">
        <v>43998</v>
      </c>
      <c r="AX1" s="2">
        <v>43999</v>
      </c>
      <c r="AY1" s="2">
        <v>44000</v>
      </c>
      <c r="AZ1" s="2">
        <v>44001</v>
      </c>
      <c r="BA1" s="2">
        <v>44002</v>
      </c>
      <c r="BB1" s="2">
        <v>44003</v>
      </c>
      <c r="BC1" s="2">
        <v>44004</v>
      </c>
      <c r="BD1" s="2">
        <v>44005</v>
      </c>
      <c r="BE1" s="2">
        <v>44006</v>
      </c>
      <c r="BF1" s="2">
        <v>44007</v>
      </c>
      <c r="BG1" s="2">
        <v>44008</v>
      </c>
      <c r="BH1" s="2">
        <v>44009</v>
      </c>
      <c r="BI1" s="2">
        <v>44010</v>
      </c>
      <c r="BJ1" s="2">
        <v>44011</v>
      </c>
      <c r="BK1" s="2">
        <v>44012</v>
      </c>
      <c r="BL1" s="2">
        <v>44013</v>
      </c>
      <c r="BM1" s="2">
        <v>44014</v>
      </c>
      <c r="BN1" s="2">
        <v>44015</v>
      </c>
      <c r="BO1" s="2">
        <v>44016</v>
      </c>
      <c r="BP1" s="2">
        <v>44017</v>
      </c>
      <c r="BQ1" s="2">
        <v>44018</v>
      </c>
      <c r="BR1" s="2">
        <v>44019</v>
      </c>
      <c r="BS1" s="2">
        <v>44020</v>
      </c>
      <c r="BT1" s="2">
        <v>44021</v>
      </c>
      <c r="BU1" s="2">
        <v>44022</v>
      </c>
      <c r="BV1" s="2">
        <v>44023</v>
      </c>
      <c r="BW1" s="2">
        <v>44024</v>
      </c>
      <c r="BX1" s="2">
        <v>44025</v>
      </c>
      <c r="BY1" s="2">
        <v>44026</v>
      </c>
      <c r="BZ1" s="2">
        <v>44027</v>
      </c>
      <c r="CA1" s="2">
        <v>44028</v>
      </c>
      <c r="CB1" s="2">
        <v>44029</v>
      </c>
      <c r="CC1" s="2">
        <v>44030</v>
      </c>
      <c r="CD1" s="2">
        <v>44031</v>
      </c>
      <c r="CE1" s="2">
        <v>44032</v>
      </c>
      <c r="CF1" s="2">
        <v>44033</v>
      </c>
      <c r="CG1" s="2">
        <v>44034</v>
      </c>
      <c r="CH1" s="2">
        <v>44035</v>
      </c>
      <c r="CI1" s="2">
        <v>44036</v>
      </c>
      <c r="CJ1" s="2">
        <v>44037</v>
      </c>
      <c r="CK1" s="2">
        <v>44038</v>
      </c>
      <c r="CL1" s="2">
        <v>44039</v>
      </c>
      <c r="CM1" s="2">
        <v>44040</v>
      </c>
      <c r="CN1" s="2">
        <v>44041</v>
      </c>
      <c r="CO1" s="2">
        <v>44042</v>
      </c>
      <c r="CP1" s="2">
        <v>44043</v>
      </c>
      <c r="CQ1" s="2">
        <v>44044</v>
      </c>
      <c r="CR1" s="2">
        <v>44045</v>
      </c>
      <c r="CS1" s="2">
        <v>44046</v>
      </c>
      <c r="CT1" s="2">
        <v>44047</v>
      </c>
      <c r="CU1" s="2">
        <v>44048</v>
      </c>
      <c r="CV1" s="2">
        <v>44049</v>
      </c>
      <c r="CW1" s="2">
        <v>44050</v>
      </c>
      <c r="CX1" s="2">
        <v>44051</v>
      </c>
      <c r="CY1" s="2">
        <v>44052</v>
      </c>
      <c r="CZ1" s="2">
        <v>44053</v>
      </c>
      <c r="DA1" s="2">
        <v>44054</v>
      </c>
      <c r="DB1" s="2">
        <v>44055</v>
      </c>
      <c r="DC1" s="2">
        <v>44056</v>
      </c>
      <c r="DD1" s="2">
        <v>44057</v>
      </c>
      <c r="DE1" s="2">
        <v>44058</v>
      </c>
      <c r="DF1" s="2">
        <v>44059</v>
      </c>
      <c r="DG1" s="2">
        <v>44060</v>
      </c>
      <c r="DH1" s="2">
        <v>44061</v>
      </c>
      <c r="DI1" s="2">
        <v>44062</v>
      </c>
      <c r="DJ1" s="2">
        <v>44063</v>
      </c>
      <c r="DK1" s="2">
        <v>44064</v>
      </c>
      <c r="DL1" s="2">
        <v>44065</v>
      </c>
      <c r="DM1" s="2">
        <v>44066</v>
      </c>
      <c r="DN1" s="2">
        <v>44067</v>
      </c>
      <c r="DO1" s="2">
        <v>44068</v>
      </c>
      <c r="DP1" s="2">
        <v>44069</v>
      </c>
      <c r="DQ1" s="2">
        <v>44070</v>
      </c>
      <c r="DR1" s="2">
        <v>44071</v>
      </c>
      <c r="DS1" s="2">
        <v>44072</v>
      </c>
      <c r="DT1" s="2">
        <v>44073</v>
      </c>
      <c r="DU1" s="2">
        <v>44074</v>
      </c>
      <c r="DV1" s="2">
        <v>44075</v>
      </c>
      <c r="DW1" s="2">
        <v>44076</v>
      </c>
      <c r="DX1" s="2">
        <v>44077</v>
      </c>
      <c r="DY1" s="2">
        <v>44078</v>
      </c>
      <c r="DZ1" s="2">
        <v>44079</v>
      </c>
      <c r="EA1" s="2">
        <v>44080</v>
      </c>
      <c r="EB1" s="2">
        <v>44081</v>
      </c>
      <c r="EC1" s="2">
        <v>44082</v>
      </c>
      <c r="ED1" s="2">
        <v>44083</v>
      </c>
      <c r="EE1" s="2">
        <v>44084</v>
      </c>
      <c r="EF1" s="2">
        <v>44085</v>
      </c>
      <c r="EG1" s="2">
        <v>44086</v>
      </c>
      <c r="EH1" s="2">
        <v>44087</v>
      </c>
      <c r="EI1" s="2">
        <v>44088</v>
      </c>
      <c r="EJ1" s="2">
        <v>44089</v>
      </c>
      <c r="EK1" s="2">
        <v>44090</v>
      </c>
      <c r="EL1" s="2">
        <v>44091</v>
      </c>
      <c r="EM1" s="2">
        <v>44092</v>
      </c>
      <c r="EN1" s="2">
        <v>44093</v>
      </c>
      <c r="EO1" s="2">
        <v>44094</v>
      </c>
      <c r="EP1" s="2">
        <v>44095</v>
      </c>
      <c r="EQ1" s="2">
        <v>44096</v>
      </c>
      <c r="ER1" s="2">
        <v>44097</v>
      </c>
      <c r="ES1" s="2">
        <v>44098</v>
      </c>
      <c r="ET1" s="2">
        <v>44099</v>
      </c>
      <c r="EU1" s="2">
        <v>44100</v>
      </c>
      <c r="EV1" s="2">
        <v>44101</v>
      </c>
      <c r="EW1" s="2">
        <v>44102</v>
      </c>
      <c r="EX1" s="2">
        <v>44103</v>
      </c>
      <c r="EY1" s="2">
        <v>44104</v>
      </c>
      <c r="EZ1" s="2">
        <v>44105</v>
      </c>
      <c r="FA1" s="2">
        <v>44106</v>
      </c>
      <c r="FB1" s="2">
        <v>44107</v>
      </c>
      <c r="FC1" s="2">
        <v>44108</v>
      </c>
      <c r="FD1" s="2">
        <v>44109</v>
      </c>
      <c r="FE1" s="2">
        <v>44110</v>
      </c>
      <c r="FF1" s="2">
        <v>44111</v>
      </c>
      <c r="FG1" s="2">
        <v>44112</v>
      </c>
      <c r="FH1" s="2">
        <v>44113</v>
      </c>
      <c r="FI1" s="2">
        <v>44114</v>
      </c>
      <c r="FJ1" s="2">
        <v>44115</v>
      </c>
      <c r="FK1" s="2">
        <v>44116</v>
      </c>
      <c r="FL1" s="2">
        <v>44117</v>
      </c>
      <c r="FM1" s="2">
        <v>44118</v>
      </c>
      <c r="FN1" s="2">
        <v>44119</v>
      </c>
      <c r="FO1" s="2">
        <v>44120</v>
      </c>
      <c r="FP1" s="2">
        <v>44121</v>
      </c>
      <c r="FQ1" s="2">
        <v>44122</v>
      </c>
      <c r="FR1" s="2">
        <v>44123</v>
      </c>
      <c r="FS1" s="2">
        <v>44124</v>
      </c>
      <c r="FT1" s="2">
        <v>44125</v>
      </c>
      <c r="FU1" s="2">
        <v>44126</v>
      </c>
      <c r="FV1" s="2">
        <v>44127</v>
      </c>
      <c r="FW1" s="2">
        <v>44128</v>
      </c>
      <c r="FX1" s="2">
        <v>44129</v>
      </c>
      <c r="FY1" s="2">
        <v>44130</v>
      </c>
      <c r="FZ1" s="2">
        <v>44131</v>
      </c>
      <c r="GA1" s="2">
        <v>44132</v>
      </c>
      <c r="GB1" s="2">
        <v>44133</v>
      </c>
      <c r="GC1" s="2">
        <v>44134</v>
      </c>
      <c r="GD1" s="2">
        <v>44135</v>
      </c>
      <c r="GE1" s="2">
        <v>44136</v>
      </c>
      <c r="GF1" s="2">
        <v>44137</v>
      </c>
      <c r="GG1" s="2">
        <v>44138</v>
      </c>
      <c r="GH1" s="2">
        <v>44139</v>
      </c>
      <c r="GI1" s="2">
        <v>44140</v>
      </c>
      <c r="GJ1" s="2">
        <v>44141</v>
      </c>
      <c r="GK1" s="2">
        <v>44142</v>
      </c>
      <c r="GL1" s="2">
        <v>44143</v>
      </c>
      <c r="GM1" s="2">
        <v>44144</v>
      </c>
      <c r="GN1" s="2">
        <v>44145</v>
      </c>
      <c r="GO1" s="2">
        <v>44146</v>
      </c>
      <c r="GP1" s="2">
        <v>44147</v>
      </c>
      <c r="GQ1" s="2">
        <v>44148</v>
      </c>
      <c r="GR1" s="2">
        <v>44149</v>
      </c>
      <c r="GS1" s="2">
        <v>44150</v>
      </c>
      <c r="GT1" s="2">
        <v>44151</v>
      </c>
      <c r="GU1" s="2">
        <v>44152</v>
      </c>
      <c r="GV1" s="2">
        <v>44153</v>
      </c>
      <c r="GW1" s="2">
        <v>44154</v>
      </c>
      <c r="GX1" s="2">
        <v>44155</v>
      </c>
      <c r="GY1" s="2">
        <v>44156</v>
      </c>
      <c r="GZ1" s="2">
        <v>44157</v>
      </c>
      <c r="HA1" s="2">
        <v>44158</v>
      </c>
      <c r="HB1" s="2">
        <v>44159</v>
      </c>
      <c r="HC1" s="2">
        <v>44160</v>
      </c>
      <c r="HD1" s="2">
        <v>44161</v>
      </c>
      <c r="HE1" s="2">
        <v>44162</v>
      </c>
      <c r="HF1" s="2">
        <v>44163</v>
      </c>
      <c r="HG1" s="2">
        <v>44164</v>
      </c>
      <c r="HH1" s="2">
        <v>44165</v>
      </c>
      <c r="HI1" s="2">
        <v>44166</v>
      </c>
      <c r="HJ1" s="2">
        <v>44167</v>
      </c>
      <c r="HK1" s="2">
        <v>44168</v>
      </c>
      <c r="HL1" s="2">
        <v>44169</v>
      </c>
      <c r="HM1" s="2">
        <v>44170</v>
      </c>
      <c r="HN1" s="2">
        <v>44171</v>
      </c>
      <c r="HO1" s="2">
        <v>44172</v>
      </c>
      <c r="HP1" s="2">
        <v>44173</v>
      </c>
      <c r="HQ1" s="2">
        <v>44174</v>
      </c>
      <c r="HR1" s="2">
        <v>44175</v>
      </c>
      <c r="HS1" s="2">
        <v>44176</v>
      </c>
      <c r="HT1" s="2">
        <v>44177</v>
      </c>
      <c r="HU1" s="2">
        <v>44178</v>
      </c>
      <c r="HV1" s="2">
        <v>44179</v>
      </c>
      <c r="HW1" s="2">
        <v>44180</v>
      </c>
      <c r="HX1" s="2">
        <v>44181</v>
      </c>
      <c r="HY1" s="2">
        <v>44182</v>
      </c>
      <c r="HZ1" s="2">
        <v>44183</v>
      </c>
      <c r="IA1" s="2">
        <v>44184</v>
      </c>
      <c r="IB1" s="2">
        <v>44185</v>
      </c>
      <c r="IC1" s="2">
        <v>44186</v>
      </c>
      <c r="ID1" s="2">
        <v>44187</v>
      </c>
      <c r="IE1" s="2">
        <v>44188</v>
      </c>
      <c r="IF1" s="2">
        <v>44189</v>
      </c>
      <c r="IG1" s="2">
        <v>44190</v>
      </c>
      <c r="IH1" s="2">
        <v>44191</v>
      </c>
      <c r="II1" s="2">
        <v>44192</v>
      </c>
      <c r="IJ1" s="2">
        <v>44193</v>
      </c>
      <c r="IK1" s="2">
        <v>44194</v>
      </c>
      <c r="IL1" s="2">
        <v>44195</v>
      </c>
      <c r="IM1" s="2">
        <v>44196</v>
      </c>
      <c r="IN1" s="2">
        <v>44197</v>
      </c>
      <c r="IO1" s="2">
        <v>44198</v>
      </c>
      <c r="IP1" s="2">
        <v>44199</v>
      </c>
      <c r="IQ1" s="2">
        <v>44200</v>
      </c>
      <c r="IR1" s="2">
        <v>44201</v>
      </c>
      <c r="IS1" s="2">
        <v>44202</v>
      </c>
      <c r="IT1" s="2">
        <v>44203</v>
      </c>
      <c r="IU1" s="2">
        <v>44204</v>
      </c>
      <c r="IV1" s="2">
        <v>44205</v>
      </c>
      <c r="IW1" s="2">
        <v>44206</v>
      </c>
      <c r="IX1" s="2">
        <v>44207</v>
      </c>
      <c r="IY1" s="2">
        <v>44208</v>
      </c>
      <c r="IZ1" s="2">
        <v>44209</v>
      </c>
      <c r="JA1" s="2">
        <v>44210</v>
      </c>
      <c r="JB1" s="2">
        <v>44211</v>
      </c>
      <c r="JC1" s="2">
        <v>44212</v>
      </c>
      <c r="JD1" s="2">
        <v>44213</v>
      </c>
      <c r="JE1" s="2">
        <v>44214</v>
      </c>
      <c r="JF1" s="2">
        <v>44215</v>
      </c>
      <c r="JG1" s="2">
        <v>44216</v>
      </c>
      <c r="JH1" s="2">
        <v>44217</v>
      </c>
      <c r="JI1" s="2">
        <v>44218</v>
      </c>
      <c r="JJ1" s="2">
        <v>44219</v>
      </c>
      <c r="JK1" s="2">
        <v>44220</v>
      </c>
      <c r="JL1" s="2">
        <v>44221</v>
      </c>
      <c r="JM1" s="2">
        <v>44222</v>
      </c>
      <c r="JN1" s="2">
        <v>44223</v>
      </c>
      <c r="JO1" s="2">
        <v>44224</v>
      </c>
      <c r="JP1" s="2">
        <v>44225</v>
      </c>
      <c r="JQ1" s="2">
        <v>44226</v>
      </c>
      <c r="JR1" s="2">
        <v>44227</v>
      </c>
      <c r="JS1" s="2">
        <v>44228</v>
      </c>
      <c r="JT1" s="2">
        <v>44229</v>
      </c>
      <c r="JU1" s="2">
        <v>44230</v>
      </c>
      <c r="JV1" s="2">
        <v>44231</v>
      </c>
      <c r="JW1" s="2">
        <v>44232</v>
      </c>
      <c r="JX1" s="2">
        <v>44233</v>
      </c>
      <c r="JY1" s="2">
        <v>44234</v>
      </c>
      <c r="JZ1" s="2">
        <v>44235</v>
      </c>
      <c r="KA1" s="2">
        <v>44236</v>
      </c>
      <c r="KB1" s="2">
        <v>44237</v>
      </c>
      <c r="KC1" s="2">
        <v>44238</v>
      </c>
      <c r="KD1" s="2">
        <v>44239</v>
      </c>
      <c r="KE1" s="2">
        <v>44240</v>
      </c>
      <c r="KF1" s="2">
        <v>44241</v>
      </c>
      <c r="KG1" s="2">
        <v>44242</v>
      </c>
      <c r="KH1" s="2">
        <v>44243</v>
      </c>
      <c r="KI1" s="2">
        <v>44244</v>
      </c>
      <c r="KJ1" s="2">
        <v>44245</v>
      </c>
      <c r="KK1" s="2">
        <v>44246</v>
      </c>
      <c r="KL1" s="2">
        <v>44247</v>
      </c>
      <c r="KM1" s="2">
        <v>44248</v>
      </c>
      <c r="KN1" s="2">
        <v>44249</v>
      </c>
      <c r="KO1" s="2">
        <v>44250</v>
      </c>
      <c r="KP1" s="2">
        <v>44251</v>
      </c>
      <c r="KQ1" s="2">
        <v>44252</v>
      </c>
      <c r="KR1" s="2">
        <v>44253</v>
      </c>
      <c r="KS1" s="2">
        <v>44254</v>
      </c>
      <c r="KT1" s="2">
        <v>44255</v>
      </c>
      <c r="KU1" s="2">
        <v>44256</v>
      </c>
      <c r="KV1" s="2">
        <v>44257</v>
      </c>
      <c r="KW1" s="2">
        <v>44258</v>
      </c>
      <c r="KX1" s="2">
        <v>44259</v>
      </c>
      <c r="KY1" s="2">
        <v>44260</v>
      </c>
      <c r="KZ1" s="2">
        <v>44261</v>
      </c>
      <c r="LA1" s="2">
        <v>44262</v>
      </c>
      <c r="LB1" s="2">
        <v>44263</v>
      </c>
      <c r="LC1" s="2">
        <v>44264</v>
      </c>
      <c r="LD1" s="2">
        <v>44265</v>
      </c>
      <c r="LE1" s="2">
        <v>44266</v>
      </c>
      <c r="LF1" s="2">
        <v>44267</v>
      </c>
      <c r="LG1" s="2">
        <v>44268</v>
      </c>
      <c r="LH1" s="2">
        <v>44269</v>
      </c>
      <c r="LI1" s="2">
        <v>44270</v>
      </c>
      <c r="LJ1" s="2">
        <v>44271</v>
      </c>
      <c r="LK1" s="2">
        <v>44272</v>
      </c>
      <c r="LL1" s="2">
        <v>44273</v>
      </c>
      <c r="LM1" s="2">
        <v>44274</v>
      </c>
      <c r="LN1" s="2">
        <v>44275</v>
      </c>
      <c r="LO1" s="2">
        <v>44276</v>
      </c>
      <c r="LP1" s="2">
        <v>44277</v>
      </c>
      <c r="LQ1" s="2">
        <v>44278</v>
      </c>
      <c r="LR1" s="2">
        <v>44279</v>
      </c>
      <c r="LS1" s="2">
        <v>44280</v>
      </c>
      <c r="LT1" s="2">
        <v>44281</v>
      </c>
      <c r="LU1" s="2">
        <v>44282</v>
      </c>
      <c r="LV1" s="2">
        <v>44283</v>
      </c>
      <c r="LW1" s="2">
        <v>44284</v>
      </c>
      <c r="LX1" s="2">
        <v>44285</v>
      </c>
      <c r="LY1" s="2">
        <v>44286</v>
      </c>
      <c r="LZ1" s="2">
        <v>44287</v>
      </c>
      <c r="MA1" s="2">
        <v>44288</v>
      </c>
      <c r="MB1" s="2">
        <v>44289</v>
      </c>
      <c r="MC1" s="2">
        <v>44290</v>
      </c>
      <c r="MD1" s="2">
        <v>44291</v>
      </c>
      <c r="ME1" s="2">
        <v>44292</v>
      </c>
      <c r="MF1" s="2">
        <v>44293</v>
      </c>
      <c r="MG1" s="2">
        <v>44294</v>
      </c>
      <c r="MH1" s="2">
        <v>44295</v>
      </c>
      <c r="MI1" s="2">
        <v>44296</v>
      </c>
      <c r="MJ1" s="2">
        <v>44297</v>
      </c>
      <c r="MK1" s="2">
        <v>44298</v>
      </c>
      <c r="ML1" s="2">
        <v>44299</v>
      </c>
      <c r="MM1" s="2">
        <v>44300</v>
      </c>
      <c r="MN1" s="2">
        <v>44301</v>
      </c>
      <c r="MO1" s="2">
        <v>44302</v>
      </c>
      <c r="MP1" s="2">
        <v>44303</v>
      </c>
      <c r="MQ1" s="2">
        <v>44304</v>
      </c>
      <c r="MR1" s="2">
        <v>44305</v>
      </c>
      <c r="MS1" s="2">
        <v>44306</v>
      </c>
      <c r="MT1" s="2">
        <v>44307</v>
      </c>
      <c r="MU1" s="2">
        <v>44308</v>
      </c>
      <c r="MV1" s="2">
        <v>44309</v>
      </c>
      <c r="MW1" s="2">
        <v>44310</v>
      </c>
      <c r="MX1" s="2">
        <v>44311</v>
      </c>
      <c r="MY1" s="2">
        <v>44312</v>
      </c>
      <c r="MZ1" s="2">
        <v>44313</v>
      </c>
      <c r="NA1" s="2">
        <v>44314</v>
      </c>
      <c r="NB1" s="2">
        <v>44315</v>
      </c>
      <c r="NC1" s="2">
        <v>44316</v>
      </c>
      <c r="ND1" s="4">
        <v>44317</v>
      </c>
      <c r="NE1" s="2">
        <v>44318</v>
      </c>
      <c r="NF1" s="2">
        <v>44319</v>
      </c>
      <c r="NG1" s="2">
        <v>44320</v>
      </c>
      <c r="NH1" s="2">
        <v>44321</v>
      </c>
      <c r="NI1" s="2">
        <v>44322</v>
      </c>
      <c r="NJ1" s="2">
        <v>44323</v>
      </c>
      <c r="NK1" s="2">
        <v>44324</v>
      </c>
      <c r="NL1" s="2">
        <v>44325</v>
      </c>
      <c r="NM1" s="2">
        <v>44326</v>
      </c>
      <c r="NN1" s="2">
        <v>44327</v>
      </c>
      <c r="NO1" s="2">
        <v>44328</v>
      </c>
      <c r="NP1" s="2">
        <v>44329</v>
      </c>
      <c r="NQ1" s="2">
        <v>44330</v>
      </c>
      <c r="NR1" s="2">
        <v>44331</v>
      </c>
      <c r="NS1" s="2">
        <v>44332</v>
      </c>
      <c r="NT1" s="2">
        <v>44333</v>
      </c>
      <c r="NU1" s="2">
        <v>44334</v>
      </c>
      <c r="NV1" s="2">
        <v>44335</v>
      </c>
      <c r="NW1" s="2">
        <v>44336</v>
      </c>
      <c r="NX1" s="2">
        <v>44337</v>
      </c>
      <c r="NY1" s="2">
        <v>44338</v>
      </c>
      <c r="NZ1" s="2">
        <v>44339</v>
      </c>
      <c r="OA1" s="2">
        <v>44340</v>
      </c>
      <c r="OB1" s="2">
        <v>44341</v>
      </c>
      <c r="OC1" s="2">
        <v>44342</v>
      </c>
      <c r="OD1" s="2">
        <v>44343</v>
      </c>
      <c r="OE1" s="2">
        <v>44344</v>
      </c>
      <c r="OF1" s="2">
        <v>44345</v>
      </c>
      <c r="OG1" s="2">
        <v>44346</v>
      </c>
      <c r="OH1" s="2">
        <v>44347</v>
      </c>
      <c r="OI1" s="2">
        <v>44348</v>
      </c>
      <c r="OJ1" s="2">
        <v>44349</v>
      </c>
      <c r="OK1" s="2">
        <v>44350</v>
      </c>
      <c r="OL1" s="2">
        <v>44351</v>
      </c>
      <c r="OM1" s="2">
        <v>44352</v>
      </c>
      <c r="ON1" s="2">
        <v>44353</v>
      </c>
      <c r="OO1" s="2">
        <v>44354</v>
      </c>
      <c r="OP1" s="2">
        <v>44355</v>
      </c>
      <c r="OQ1" s="2">
        <v>44356</v>
      </c>
      <c r="OR1" s="2">
        <v>44357</v>
      </c>
      <c r="OS1" s="2">
        <v>44358</v>
      </c>
      <c r="OT1" s="2">
        <v>44359</v>
      </c>
      <c r="OU1" s="2">
        <v>44360</v>
      </c>
      <c r="OV1" s="2">
        <v>44361</v>
      </c>
      <c r="OW1" s="2">
        <v>44362</v>
      </c>
      <c r="OX1" s="2">
        <v>44363</v>
      </c>
      <c r="OY1" s="2">
        <v>44364</v>
      </c>
      <c r="OZ1" s="2">
        <v>44365</v>
      </c>
      <c r="PA1" s="2">
        <v>44366</v>
      </c>
      <c r="PB1" s="2">
        <v>44367</v>
      </c>
      <c r="PC1" s="2">
        <v>44368</v>
      </c>
      <c r="PD1" s="2">
        <v>44369</v>
      </c>
      <c r="PE1" s="2">
        <v>44370</v>
      </c>
      <c r="PF1" s="2">
        <v>44371</v>
      </c>
      <c r="PG1" s="2">
        <v>44372</v>
      </c>
      <c r="PH1" s="2">
        <v>44373</v>
      </c>
      <c r="PI1" s="2">
        <v>44374</v>
      </c>
      <c r="PJ1" s="2">
        <v>44375</v>
      </c>
      <c r="PK1" s="2">
        <v>44376</v>
      </c>
      <c r="PL1" s="2">
        <v>44377</v>
      </c>
      <c r="PM1" s="2">
        <v>44378</v>
      </c>
      <c r="PN1" s="2">
        <v>44379</v>
      </c>
      <c r="PO1" s="2">
        <v>44380</v>
      </c>
      <c r="PP1" s="2">
        <v>44381</v>
      </c>
      <c r="PQ1" s="2">
        <v>44382</v>
      </c>
      <c r="PR1" s="2">
        <v>44383</v>
      </c>
      <c r="PS1" s="2">
        <v>44384</v>
      </c>
      <c r="PT1" s="2">
        <v>44385</v>
      </c>
      <c r="PU1" s="2">
        <v>44386</v>
      </c>
      <c r="PV1" s="2">
        <v>44387</v>
      </c>
      <c r="PW1" s="2">
        <v>44388</v>
      </c>
      <c r="PX1" s="2">
        <v>44389</v>
      </c>
      <c r="PY1" s="2">
        <v>44390</v>
      </c>
      <c r="PZ1" s="2">
        <v>44391</v>
      </c>
      <c r="QA1" s="2">
        <v>44392</v>
      </c>
      <c r="QB1" s="2">
        <v>44393</v>
      </c>
      <c r="QC1" s="2">
        <v>44394</v>
      </c>
      <c r="QD1" s="2">
        <v>44395</v>
      </c>
      <c r="QE1" s="2">
        <v>44396</v>
      </c>
      <c r="QF1" s="2">
        <v>44397</v>
      </c>
      <c r="QG1" s="2">
        <v>44398</v>
      </c>
      <c r="QH1" s="2">
        <v>44399</v>
      </c>
      <c r="QI1" s="2">
        <v>44400</v>
      </c>
      <c r="QJ1" s="2">
        <v>44401</v>
      </c>
      <c r="QK1" s="2">
        <v>44402</v>
      </c>
      <c r="QL1" s="2">
        <v>44403</v>
      </c>
      <c r="QM1" s="2">
        <v>44404</v>
      </c>
      <c r="QN1" s="2">
        <v>44405</v>
      </c>
      <c r="QO1" s="2">
        <v>44406</v>
      </c>
      <c r="QP1" s="2">
        <v>44407</v>
      </c>
      <c r="QQ1" s="2">
        <v>44408</v>
      </c>
      <c r="QR1" s="2">
        <v>44409</v>
      </c>
      <c r="QS1" s="2">
        <v>44410</v>
      </c>
      <c r="QT1" s="2">
        <v>44411</v>
      </c>
      <c r="QU1" s="2">
        <v>44412</v>
      </c>
      <c r="QV1" s="2">
        <v>44413</v>
      </c>
      <c r="QW1" s="2">
        <v>44414</v>
      </c>
      <c r="QX1" s="2">
        <v>44415</v>
      </c>
      <c r="QY1" s="2">
        <v>44416</v>
      </c>
      <c r="QZ1" s="2">
        <v>44417</v>
      </c>
      <c r="RA1" s="2">
        <v>44418</v>
      </c>
      <c r="RB1" s="2">
        <v>44419</v>
      </c>
      <c r="RC1" s="2">
        <v>44420</v>
      </c>
      <c r="RD1" s="2">
        <v>44421</v>
      </c>
      <c r="RE1" s="2">
        <v>44422</v>
      </c>
      <c r="RF1" s="2">
        <v>44423</v>
      </c>
      <c r="RG1" s="2">
        <v>44424</v>
      </c>
      <c r="RH1" s="2">
        <v>44425</v>
      </c>
      <c r="RI1" s="2">
        <v>44426</v>
      </c>
      <c r="RJ1" s="2">
        <v>44427</v>
      </c>
      <c r="RK1" s="2">
        <v>44428</v>
      </c>
      <c r="RL1" s="2">
        <v>44429</v>
      </c>
      <c r="RM1" s="2">
        <v>44430</v>
      </c>
      <c r="RN1" s="2">
        <v>44431</v>
      </c>
      <c r="RO1" s="2">
        <v>44432</v>
      </c>
      <c r="RP1" s="2">
        <v>44433</v>
      </c>
      <c r="RQ1" s="2">
        <v>44434</v>
      </c>
      <c r="RR1" s="2">
        <v>44435</v>
      </c>
      <c r="RS1" s="2">
        <v>44436</v>
      </c>
      <c r="RT1" s="2">
        <v>44437</v>
      </c>
      <c r="RU1" s="2">
        <v>44438</v>
      </c>
      <c r="RV1" s="2">
        <v>44439</v>
      </c>
      <c r="RW1" s="2">
        <v>44440</v>
      </c>
      <c r="RX1" s="2">
        <v>44441</v>
      </c>
      <c r="RY1" s="2">
        <v>44442</v>
      </c>
      <c r="RZ1" s="2">
        <v>44443</v>
      </c>
      <c r="SA1" s="2">
        <v>44444</v>
      </c>
      <c r="SB1" s="2">
        <v>44445</v>
      </c>
      <c r="SC1" s="2">
        <v>44446</v>
      </c>
      <c r="SD1" s="2">
        <v>44447</v>
      </c>
      <c r="SE1" s="2">
        <v>44448</v>
      </c>
      <c r="SF1" s="2">
        <v>44449</v>
      </c>
      <c r="SG1" s="2">
        <v>44450</v>
      </c>
      <c r="SH1" s="2">
        <v>44451</v>
      </c>
      <c r="SI1" s="2">
        <v>44452</v>
      </c>
      <c r="SJ1" s="2">
        <v>44453</v>
      </c>
      <c r="SK1" s="2">
        <v>44454</v>
      </c>
      <c r="SL1" s="2">
        <v>44455</v>
      </c>
      <c r="SM1" s="2">
        <v>44456</v>
      </c>
      <c r="SN1" s="2">
        <v>44457</v>
      </c>
      <c r="SO1" s="2">
        <v>44458</v>
      </c>
      <c r="SP1" s="2">
        <v>44459</v>
      </c>
      <c r="SQ1" s="2">
        <v>44460</v>
      </c>
      <c r="SR1" s="2">
        <v>44461</v>
      </c>
      <c r="SS1" s="2">
        <v>44462</v>
      </c>
      <c r="ST1" s="2">
        <v>44463</v>
      </c>
      <c r="SU1" s="2">
        <v>44464</v>
      </c>
      <c r="SV1" s="2">
        <v>44465</v>
      </c>
      <c r="SW1" s="2">
        <v>44466</v>
      </c>
      <c r="SX1" s="2">
        <v>44467</v>
      </c>
      <c r="SY1" s="2">
        <v>44468</v>
      </c>
      <c r="SZ1" s="2">
        <v>44469</v>
      </c>
      <c r="TA1" s="2">
        <v>44470</v>
      </c>
      <c r="TB1" s="4">
        <v>44471</v>
      </c>
      <c r="TC1" s="2">
        <v>44472</v>
      </c>
      <c r="TD1" s="2">
        <v>44473</v>
      </c>
      <c r="TE1" s="2">
        <v>44474</v>
      </c>
      <c r="TF1" s="2">
        <v>44475</v>
      </c>
      <c r="TG1" s="2">
        <v>44476</v>
      </c>
      <c r="TH1" s="2">
        <v>44477</v>
      </c>
      <c r="TI1" s="2">
        <v>44478</v>
      </c>
      <c r="TJ1" s="2">
        <v>44479</v>
      </c>
      <c r="TK1" s="2">
        <v>44480</v>
      </c>
      <c r="TL1" s="2">
        <v>44481</v>
      </c>
      <c r="TM1" s="2">
        <v>44482</v>
      </c>
      <c r="TN1" s="2">
        <v>44483</v>
      </c>
      <c r="TO1" s="2">
        <v>44484</v>
      </c>
    </row>
    <row r="3" spans="1:535" s="1" customFormat="1" x14ac:dyDescent="0.2"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1</v>
      </c>
      <c r="LF3" s="1">
        <v>1</v>
      </c>
      <c r="LG3" s="1">
        <v>1</v>
      </c>
      <c r="LH3" s="1">
        <v>1</v>
      </c>
      <c r="LI3" s="1">
        <v>1</v>
      </c>
      <c r="LJ3" s="1">
        <v>1</v>
      </c>
      <c r="LK3" s="1">
        <v>1</v>
      </c>
      <c r="LL3" s="1">
        <v>1</v>
      </c>
      <c r="LM3" s="1">
        <v>2</v>
      </c>
      <c r="LN3" s="1">
        <v>2</v>
      </c>
      <c r="LO3" s="1">
        <v>3</v>
      </c>
      <c r="LP3" s="1">
        <v>4</v>
      </c>
      <c r="LQ3" s="1">
        <v>5</v>
      </c>
      <c r="LR3" s="1">
        <v>5</v>
      </c>
      <c r="LS3" s="1">
        <v>5</v>
      </c>
      <c r="LT3" s="1">
        <v>8</v>
      </c>
      <c r="LU3" s="1">
        <v>8</v>
      </c>
      <c r="LV3" s="1">
        <v>10</v>
      </c>
      <c r="LW3" s="1">
        <v>11</v>
      </c>
      <c r="LX3" s="1">
        <v>11</v>
      </c>
      <c r="LY3" s="1">
        <v>11</v>
      </c>
      <c r="LZ3" s="1">
        <v>14</v>
      </c>
      <c r="MA3" s="1">
        <v>16</v>
      </c>
      <c r="MB3" s="1">
        <v>19</v>
      </c>
      <c r="MC3" s="1">
        <v>19</v>
      </c>
      <c r="MD3" s="1">
        <v>21</v>
      </c>
      <c r="ME3" s="1">
        <v>22</v>
      </c>
      <c r="MF3" s="1">
        <v>22</v>
      </c>
      <c r="MG3" s="1">
        <v>24</v>
      </c>
      <c r="MH3" s="1">
        <v>24</v>
      </c>
      <c r="MI3" s="1">
        <v>26</v>
      </c>
      <c r="MJ3" s="1">
        <v>30</v>
      </c>
      <c r="MK3" s="1">
        <v>30</v>
      </c>
      <c r="ML3" s="1">
        <v>33</v>
      </c>
      <c r="MM3" s="1">
        <v>35</v>
      </c>
      <c r="MN3" s="1">
        <v>36</v>
      </c>
      <c r="MO3" s="1">
        <v>38</v>
      </c>
      <c r="MP3" s="1">
        <v>39</v>
      </c>
      <c r="MQ3" s="1">
        <v>43</v>
      </c>
      <c r="MR3" s="1">
        <v>45</v>
      </c>
      <c r="MS3" s="1">
        <v>49</v>
      </c>
      <c r="MT3" s="1">
        <v>54</v>
      </c>
      <c r="MU3" s="1">
        <v>59</v>
      </c>
      <c r="MV3" s="1">
        <v>61</v>
      </c>
      <c r="MW3" s="1">
        <v>71</v>
      </c>
      <c r="MX3" s="1">
        <v>74</v>
      </c>
      <c r="MY3" s="1">
        <v>79</v>
      </c>
      <c r="MZ3" s="1">
        <v>82</v>
      </c>
      <c r="NA3" s="1">
        <v>88</v>
      </c>
      <c r="NB3" s="1">
        <v>91</v>
      </c>
      <c r="NC3" s="1">
        <v>93</v>
      </c>
      <c r="ND3" s="5">
        <v>96</v>
      </c>
      <c r="NE3" s="1">
        <v>103</v>
      </c>
      <c r="NF3" s="1">
        <v>106</v>
      </c>
      <c r="NG3" s="1">
        <v>107</v>
      </c>
      <c r="NH3" s="1">
        <v>110</v>
      </c>
      <c r="NI3" s="1">
        <v>114</v>
      </c>
      <c r="NJ3" s="1">
        <v>114</v>
      </c>
      <c r="NK3" s="1">
        <v>114</v>
      </c>
      <c r="NL3" s="1">
        <v>120</v>
      </c>
      <c r="NM3" s="1">
        <v>126</v>
      </c>
      <c r="NN3" s="1">
        <v>131</v>
      </c>
      <c r="NO3" s="1">
        <v>136</v>
      </c>
      <c r="NP3" s="1">
        <v>142</v>
      </c>
      <c r="NQ3" s="1">
        <v>147</v>
      </c>
      <c r="NR3" s="1">
        <v>147</v>
      </c>
      <c r="NS3" s="1">
        <v>150</v>
      </c>
      <c r="NT3" s="1">
        <v>154</v>
      </c>
      <c r="NU3" s="1">
        <v>156</v>
      </c>
      <c r="NV3" s="1">
        <v>159</v>
      </c>
      <c r="NW3" s="1">
        <v>164</v>
      </c>
      <c r="NX3" s="1">
        <v>165</v>
      </c>
      <c r="NY3" s="1">
        <v>167</v>
      </c>
      <c r="NZ3" s="1">
        <v>176</v>
      </c>
      <c r="OA3" s="1">
        <v>179</v>
      </c>
      <c r="OB3" s="1">
        <v>183</v>
      </c>
      <c r="OC3" s="1">
        <v>190</v>
      </c>
      <c r="OD3" s="1">
        <v>194</v>
      </c>
      <c r="OE3" s="1">
        <v>196</v>
      </c>
      <c r="OF3" s="1">
        <v>203</v>
      </c>
      <c r="OG3" s="1">
        <v>209</v>
      </c>
      <c r="OH3" s="1">
        <v>214</v>
      </c>
      <c r="OI3" s="1">
        <v>220</v>
      </c>
      <c r="OJ3" s="1">
        <v>230</v>
      </c>
      <c r="OK3" s="1">
        <v>236</v>
      </c>
      <c r="OL3" s="1">
        <v>242</v>
      </c>
      <c r="OM3" s="1">
        <v>252</v>
      </c>
      <c r="ON3" s="1">
        <v>263</v>
      </c>
      <c r="OO3" s="1">
        <v>266</v>
      </c>
      <c r="OP3" s="1">
        <v>278</v>
      </c>
      <c r="OQ3" s="1">
        <v>289</v>
      </c>
      <c r="OR3" s="1">
        <v>300</v>
      </c>
      <c r="OS3" s="1">
        <v>311</v>
      </c>
      <c r="OT3" s="1">
        <v>320</v>
      </c>
      <c r="OU3" s="1">
        <v>335</v>
      </c>
      <c r="OV3" s="1">
        <v>348</v>
      </c>
      <c r="OW3" s="1">
        <v>361</v>
      </c>
      <c r="OX3" s="1">
        <v>368</v>
      </c>
      <c r="OY3" s="1">
        <v>380</v>
      </c>
      <c r="OZ3" s="1">
        <v>394</v>
      </c>
      <c r="PA3" s="1">
        <v>414</v>
      </c>
      <c r="PB3" s="1">
        <v>431</v>
      </c>
      <c r="PC3" s="1">
        <v>441</v>
      </c>
      <c r="PD3" s="1">
        <v>459</v>
      </c>
      <c r="PE3" s="1">
        <v>475</v>
      </c>
      <c r="PF3" s="1">
        <v>493</v>
      </c>
      <c r="PG3" s="1">
        <v>509</v>
      </c>
      <c r="PH3" s="1">
        <v>523</v>
      </c>
      <c r="PI3" s="1">
        <v>540</v>
      </c>
      <c r="PJ3" s="1">
        <v>556</v>
      </c>
      <c r="PK3" s="1">
        <v>575</v>
      </c>
      <c r="PL3" s="1">
        <v>602</v>
      </c>
      <c r="PM3" s="1">
        <v>628</v>
      </c>
      <c r="PN3" s="1">
        <v>660</v>
      </c>
      <c r="PO3" s="1">
        <v>696</v>
      </c>
      <c r="PP3" s="1">
        <v>720</v>
      </c>
      <c r="PQ3" s="1">
        <v>748</v>
      </c>
      <c r="PR3" s="1">
        <v>779</v>
      </c>
      <c r="PS3" s="1">
        <v>798</v>
      </c>
      <c r="PT3" s="1">
        <v>825</v>
      </c>
      <c r="PU3" s="1">
        <v>855</v>
      </c>
      <c r="PV3" s="1">
        <v>881</v>
      </c>
      <c r="PW3" s="1">
        <v>902</v>
      </c>
      <c r="PX3" s="1">
        <v>925</v>
      </c>
      <c r="PY3" s="1">
        <v>953</v>
      </c>
      <c r="PZ3" s="1">
        <v>986</v>
      </c>
      <c r="QA3" s="1">
        <v>1025</v>
      </c>
      <c r="QB3" s="1">
        <v>1052</v>
      </c>
      <c r="QC3" s="1">
        <v>1076</v>
      </c>
      <c r="QD3" s="1">
        <v>1106</v>
      </c>
      <c r="QE3" s="1">
        <v>1128</v>
      </c>
      <c r="QF3" s="1">
        <v>1149</v>
      </c>
      <c r="QG3" s="1">
        <v>1168</v>
      </c>
      <c r="QH3" s="1">
        <v>1188</v>
      </c>
      <c r="QI3" s="1">
        <v>1222</v>
      </c>
      <c r="QJ3" s="1">
        <v>1254</v>
      </c>
      <c r="QK3" s="1">
        <v>1283</v>
      </c>
      <c r="QL3" s="1">
        <v>1305</v>
      </c>
      <c r="QM3" s="1">
        <v>1324</v>
      </c>
      <c r="QN3" s="1">
        <v>1339</v>
      </c>
      <c r="QO3" s="1">
        <v>1350</v>
      </c>
      <c r="QP3" s="1">
        <v>1375</v>
      </c>
      <c r="QQ3" s="1">
        <v>1397</v>
      </c>
      <c r="QR3" s="1">
        <v>1420</v>
      </c>
      <c r="QS3" s="1">
        <v>1442</v>
      </c>
      <c r="QT3" s="1">
        <v>1471</v>
      </c>
      <c r="QU3" s="1">
        <v>1488</v>
      </c>
      <c r="QV3" s="1">
        <v>1507</v>
      </c>
      <c r="QW3" s="1">
        <v>1526</v>
      </c>
      <c r="QX3" s="1">
        <v>1537</v>
      </c>
      <c r="QY3" s="1">
        <v>1562</v>
      </c>
      <c r="QZ3" s="1">
        <v>1585</v>
      </c>
      <c r="RA3" s="1">
        <v>1602</v>
      </c>
      <c r="RB3" s="1">
        <v>1614</v>
      </c>
      <c r="RC3" s="1">
        <v>1634</v>
      </c>
      <c r="RD3" s="1">
        <v>1654</v>
      </c>
      <c r="RE3" s="1">
        <v>1666</v>
      </c>
      <c r="RF3" s="1">
        <v>1683</v>
      </c>
      <c r="RG3" s="1">
        <v>1704</v>
      </c>
      <c r="RH3" s="1">
        <v>1718</v>
      </c>
      <c r="RI3" s="1">
        <v>1730</v>
      </c>
      <c r="RJ3" s="1">
        <v>1747</v>
      </c>
      <c r="RK3" s="1">
        <v>1762</v>
      </c>
      <c r="RL3" s="1">
        <v>1778</v>
      </c>
      <c r="RM3" s="1">
        <v>1792</v>
      </c>
      <c r="RN3" s="1">
        <v>1808</v>
      </c>
      <c r="RO3" s="1">
        <v>1821</v>
      </c>
      <c r="RP3" s="1">
        <v>1835</v>
      </c>
      <c r="RQ3" s="1">
        <v>1841</v>
      </c>
      <c r="RR3" s="1">
        <v>1858</v>
      </c>
      <c r="RS3" s="1">
        <v>1870</v>
      </c>
      <c r="RT3" s="1">
        <v>1881</v>
      </c>
      <c r="RU3" s="1">
        <v>1892</v>
      </c>
      <c r="RV3" s="1">
        <v>1903</v>
      </c>
      <c r="RW3" s="1">
        <v>1916</v>
      </c>
      <c r="RX3" s="1">
        <v>1928</v>
      </c>
      <c r="RY3" s="1">
        <v>1937</v>
      </c>
      <c r="RZ3" s="1">
        <v>1950</v>
      </c>
      <c r="SA3" s="1">
        <v>1957</v>
      </c>
      <c r="SB3" s="1">
        <v>1970</v>
      </c>
      <c r="SC3" s="1">
        <v>1981</v>
      </c>
      <c r="SD3" s="1">
        <v>1987</v>
      </c>
      <c r="SE3" s="1">
        <v>2007</v>
      </c>
      <c r="SF3" s="1">
        <v>2019</v>
      </c>
      <c r="SG3" s="1">
        <v>2028</v>
      </c>
      <c r="SH3" s="1">
        <v>2040</v>
      </c>
      <c r="SI3" s="1">
        <v>2049</v>
      </c>
      <c r="SJ3" s="1">
        <v>2058</v>
      </c>
      <c r="SK3" s="1">
        <v>2067</v>
      </c>
      <c r="SL3" s="1">
        <v>2078</v>
      </c>
      <c r="SM3" s="1">
        <v>2089</v>
      </c>
      <c r="SN3" s="1">
        <v>2096</v>
      </c>
      <c r="SO3" s="1">
        <v>2109</v>
      </c>
      <c r="SP3" s="1">
        <v>2123</v>
      </c>
      <c r="SQ3" s="1">
        <v>2140</v>
      </c>
      <c r="SR3" s="1">
        <v>2154</v>
      </c>
      <c r="SS3" s="1">
        <v>2176</v>
      </c>
      <c r="ST3" s="1">
        <v>2197</v>
      </c>
      <c r="SU3" s="1">
        <v>2218</v>
      </c>
      <c r="SV3" s="1">
        <v>2243</v>
      </c>
      <c r="SW3" s="1">
        <v>2261</v>
      </c>
      <c r="SX3" s="1">
        <v>2287</v>
      </c>
      <c r="SY3" s="1">
        <v>2302</v>
      </c>
      <c r="SZ3" s="1">
        <v>2319</v>
      </c>
      <c r="TA3" s="1">
        <v>2336</v>
      </c>
      <c r="TB3" s="5">
        <v>2360</v>
      </c>
      <c r="TC3" s="1">
        <v>2383</v>
      </c>
      <c r="TD3" s="1">
        <v>2406</v>
      </c>
      <c r="TE3" s="1">
        <v>2418</v>
      </c>
      <c r="TF3" s="1">
        <v>2431</v>
      </c>
      <c r="TG3" s="1">
        <v>2441</v>
      </c>
      <c r="TH3" s="1">
        <v>2459</v>
      </c>
      <c r="TI3" s="1">
        <v>2482</v>
      </c>
      <c r="TJ3" s="1">
        <v>2506</v>
      </c>
      <c r="TK3" s="1">
        <v>2527</v>
      </c>
      <c r="TL3" s="1">
        <v>2544</v>
      </c>
      <c r="TM3" s="1">
        <v>2559</v>
      </c>
      <c r="TN3" s="1">
        <v>2584</v>
      </c>
      <c r="TO3" s="1">
        <v>2610</v>
      </c>
    </row>
    <row r="4" spans="1:535" s="3" customFormat="1" x14ac:dyDescent="0.2">
      <c r="LE4" s="3">
        <v>1</v>
      </c>
      <c r="LF4" s="3">
        <f>LF3-LE3</f>
        <v>0</v>
      </c>
      <c r="LG4" s="3">
        <f t="shared" ref="LG4:NR4" si="0">LG3-LF3</f>
        <v>0</v>
      </c>
      <c r="LH4" s="3">
        <f t="shared" si="0"/>
        <v>0</v>
      </c>
      <c r="LI4" s="3">
        <f t="shared" si="0"/>
        <v>0</v>
      </c>
      <c r="LJ4" s="3">
        <f t="shared" si="0"/>
        <v>0</v>
      </c>
      <c r="LK4" s="3">
        <f t="shared" si="0"/>
        <v>0</v>
      </c>
      <c r="LL4" s="3">
        <f t="shared" si="0"/>
        <v>0</v>
      </c>
      <c r="LM4" s="3">
        <f t="shared" si="0"/>
        <v>1</v>
      </c>
      <c r="LN4" s="3">
        <f t="shared" si="0"/>
        <v>0</v>
      </c>
      <c r="LO4" s="3">
        <f t="shared" si="0"/>
        <v>1</v>
      </c>
      <c r="LP4" s="3">
        <f t="shared" si="0"/>
        <v>1</v>
      </c>
      <c r="LQ4" s="3">
        <f t="shared" si="0"/>
        <v>1</v>
      </c>
      <c r="LR4" s="3">
        <f t="shared" si="0"/>
        <v>0</v>
      </c>
      <c r="LS4" s="3">
        <f t="shared" si="0"/>
        <v>0</v>
      </c>
      <c r="LT4" s="3">
        <f t="shared" si="0"/>
        <v>3</v>
      </c>
      <c r="LU4" s="3">
        <f t="shared" si="0"/>
        <v>0</v>
      </c>
      <c r="LV4" s="3">
        <f t="shared" si="0"/>
        <v>2</v>
      </c>
      <c r="LW4" s="3">
        <f t="shared" si="0"/>
        <v>1</v>
      </c>
      <c r="LX4" s="3">
        <f t="shared" si="0"/>
        <v>0</v>
      </c>
      <c r="LY4" s="3">
        <f t="shared" si="0"/>
        <v>0</v>
      </c>
      <c r="LZ4" s="3">
        <f t="shared" si="0"/>
        <v>3</v>
      </c>
      <c r="MA4" s="3">
        <f t="shared" si="0"/>
        <v>2</v>
      </c>
      <c r="MB4" s="3">
        <f t="shared" si="0"/>
        <v>3</v>
      </c>
      <c r="MC4" s="3">
        <f t="shared" si="0"/>
        <v>0</v>
      </c>
      <c r="MD4" s="3">
        <f t="shared" si="0"/>
        <v>2</v>
      </c>
      <c r="ME4" s="3">
        <f t="shared" si="0"/>
        <v>1</v>
      </c>
      <c r="MF4" s="3">
        <f t="shared" si="0"/>
        <v>0</v>
      </c>
      <c r="MG4" s="3">
        <f t="shared" si="0"/>
        <v>2</v>
      </c>
      <c r="MH4" s="3">
        <f t="shared" si="0"/>
        <v>0</v>
      </c>
      <c r="MI4" s="3">
        <f t="shared" si="0"/>
        <v>2</v>
      </c>
      <c r="MJ4" s="3">
        <f t="shared" si="0"/>
        <v>4</v>
      </c>
      <c r="MK4" s="3">
        <f t="shared" si="0"/>
        <v>0</v>
      </c>
      <c r="ML4" s="3">
        <f t="shared" si="0"/>
        <v>3</v>
      </c>
      <c r="MM4" s="3">
        <f t="shared" si="0"/>
        <v>2</v>
      </c>
      <c r="MN4" s="3">
        <f t="shared" si="0"/>
        <v>1</v>
      </c>
      <c r="MO4" s="3">
        <f t="shared" si="0"/>
        <v>2</v>
      </c>
      <c r="MP4" s="3">
        <f t="shared" si="0"/>
        <v>1</v>
      </c>
      <c r="MQ4" s="3">
        <f t="shared" si="0"/>
        <v>4</v>
      </c>
      <c r="MR4" s="3">
        <f t="shared" si="0"/>
        <v>2</v>
      </c>
      <c r="MS4" s="3">
        <f t="shared" si="0"/>
        <v>4</v>
      </c>
      <c r="MT4" s="3">
        <f t="shared" si="0"/>
        <v>5</v>
      </c>
      <c r="MU4" s="3">
        <f t="shared" si="0"/>
        <v>5</v>
      </c>
      <c r="MV4" s="3">
        <f t="shared" si="0"/>
        <v>2</v>
      </c>
      <c r="MW4" s="3">
        <f t="shared" si="0"/>
        <v>10</v>
      </c>
      <c r="MX4" s="3">
        <f t="shared" si="0"/>
        <v>3</v>
      </c>
      <c r="MY4" s="3">
        <f t="shared" si="0"/>
        <v>5</v>
      </c>
      <c r="MZ4" s="3">
        <f t="shared" si="0"/>
        <v>3</v>
      </c>
      <c r="NA4" s="3">
        <f t="shared" si="0"/>
        <v>6</v>
      </c>
      <c r="NB4" s="3">
        <f t="shared" si="0"/>
        <v>3</v>
      </c>
      <c r="NC4" s="3">
        <f t="shared" si="0"/>
        <v>2</v>
      </c>
      <c r="ND4" s="6">
        <f t="shared" si="0"/>
        <v>3</v>
      </c>
      <c r="NE4" s="3">
        <f t="shared" si="0"/>
        <v>7</v>
      </c>
      <c r="NF4" s="3">
        <f t="shared" si="0"/>
        <v>3</v>
      </c>
      <c r="NG4" s="3">
        <f t="shared" si="0"/>
        <v>1</v>
      </c>
      <c r="NH4" s="3">
        <f t="shared" si="0"/>
        <v>3</v>
      </c>
      <c r="NI4" s="3">
        <f t="shared" si="0"/>
        <v>4</v>
      </c>
      <c r="NJ4" s="3">
        <f t="shared" si="0"/>
        <v>0</v>
      </c>
      <c r="NK4" s="3">
        <f t="shared" si="0"/>
        <v>0</v>
      </c>
      <c r="NL4" s="3">
        <f t="shared" si="0"/>
        <v>6</v>
      </c>
      <c r="NM4" s="3">
        <f t="shared" si="0"/>
        <v>6</v>
      </c>
      <c r="NN4" s="3">
        <f t="shared" si="0"/>
        <v>5</v>
      </c>
      <c r="NO4" s="3">
        <f t="shared" si="0"/>
        <v>5</v>
      </c>
      <c r="NP4" s="3">
        <f t="shared" si="0"/>
        <v>6</v>
      </c>
      <c r="NQ4" s="3">
        <f t="shared" si="0"/>
        <v>5</v>
      </c>
      <c r="NR4" s="3">
        <f t="shared" si="0"/>
        <v>0</v>
      </c>
      <c r="NS4" s="3">
        <f t="shared" ref="NS4:QD4" si="1">NS3-NR3</f>
        <v>3</v>
      </c>
      <c r="NT4" s="3">
        <f t="shared" si="1"/>
        <v>4</v>
      </c>
      <c r="NU4" s="3">
        <f t="shared" si="1"/>
        <v>2</v>
      </c>
      <c r="NV4" s="3">
        <f t="shared" si="1"/>
        <v>3</v>
      </c>
      <c r="NW4" s="3">
        <f t="shared" si="1"/>
        <v>5</v>
      </c>
      <c r="NX4" s="3">
        <f t="shared" si="1"/>
        <v>1</v>
      </c>
      <c r="NY4" s="3">
        <f t="shared" si="1"/>
        <v>2</v>
      </c>
      <c r="NZ4" s="3">
        <f t="shared" si="1"/>
        <v>9</v>
      </c>
      <c r="OA4" s="3">
        <f t="shared" si="1"/>
        <v>3</v>
      </c>
      <c r="OB4" s="3">
        <f t="shared" si="1"/>
        <v>4</v>
      </c>
      <c r="OC4" s="3">
        <f t="shared" si="1"/>
        <v>7</v>
      </c>
      <c r="OD4" s="3">
        <f t="shared" si="1"/>
        <v>4</v>
      </c>
      <c r="OE4" s="3">
        <f t="shared" si="1"/>
        <v>2</v>
      </c>
      <c r="OF4" s="3">
        <f t="shared" si="1"/>
        <v>7</v>
      </c>
      <c r="OG4" s="3">
        <f t="shared" si="1"/>
        <v>6</v>
      </c>
      <c r="OH4" s="3">
        <f t="shared" si="1"/>
        <v>5</v>
      </c>
      <c r="OI4" s="3">
        <f t="shared" si="1"/>
        <v>6</v>
      </c>
      <c r="OJ4" s="3">
        <f t="shared" si="1"/>
        <v>10</v>
      </c>
      <c r="OK4" s="3">
        <f t="shared" si="1"/>
        <v>6</v>
      </c>
      <c r="OL4" s="3">
        <f t="shared" si="1"/>
        <v>6</v>
      </c>
      <c r="OM4" s="3">
        <f t="shared" si="1"/>
        <v>10</v>
      </c>
      <c r="ON4" s="3">
        <f t="shared" si="1"/>
        <v>11</v>
      </c>
      <c r="OO4" s="3">
        <f t="shared" si="1"/>
        <v>3</v>
      </c>
      <c r="OP4" s="3">
        <f t="shared" si="1"/>
        <v>12</v>
      </c>
      <c r="OQ4" s="3">
        <f t="shared" si="1"/>
        <v>11</v>
      </c>
      <c r="OR4" s="3">
        <f t="shared" si="1"/>
        <v>11</v>
      </c>
      <c r="OS4" s="3">
        <f t="shared" si="1"/>
        <v>11</v>
      </c>
      <c r="OT4" s="3">
        <f t="shared" si="1"/>
        <v>9</v>
      </c>
      <c r="OU4" s="3">
        <f t="shared" si="1"/>
        <v>15</v>
      </c>
      <c r="OV4" s="3">
        <f t="shared" si="1"/>
        <v>13</v>
      </c>
      <c r="OW4" s="3">
        <f t="shared" si="1"/>
        <v>13</v>
      </c>
      <c r="OX4" s="3">
        <f t="shared" si="1"/>
        <v>7</v>
      </c>
      <c r="OY4" s="3">
        <f t="shared" si="1"/>
        <v>12</v>
      </c>
      <c r="OZ4" s="3">
        <f t="shared" si="1"/>
        <v>14</v>
      </c>
      <c r="PA4" s="3">
        <f t="shared" si="1"/>
        <v>20</v>
      </c>
      <c r="PB4" s="3">
        <f t="shared" si="1"/>
        <v>17</v>
      </c>
      <c r="PC4" s="3">
        <f t="shared" si="1"/>
        <v>10</v>
      </c>
      <c r="PD4" s="3">
        <f t="shared" si="1"/>
        <v>18</v>
      </c>
      <c r="PE4" s="3">
        <f t="shared" si="1"/>
        <v>16</v>
      </c>
      <c r="PF4" s="3">
        <f t="shared" si="1"/>
        <v>18</v>
      </c>
      <c r="PG4" s="3">
        <f t="shared" si="1"/>
        <v>16</v>
      </c>
      <c r="PH4" s="3">
        <f t="shared" si="1"/>
        <v>14</v>
      </c>
      <c r="PI4" s="3">
        <f t="shared" si="1"/>
        <v>17</v>
      </c>
      <c r="PJ4" s="3">
        <f t="shared" si="1"/>
        <v>16</v>
      </c>
      <c r="PK4" s="3">
        <f t="shared" si="1"/>
        <v>19</v>
      </c>
      <c r="PL4" s="3">
        <f t="shared" si="1"/>
        <v>27</v>
      </c>
      <c r="PM4" s="3">
        <f t="shared" si="1"/>
        <v>26</v>
      </c>
      <c r="PN4" s="3">
        <f t="shared" si="1"/>
        <v>32</v>
      </c>
      <c r="PO4" s="3">
        <f t="shared" si="1"/>
        <v>36</v>
      </c>
      <c r="PP4" s="3">
        <f t="shared" si="1"/>
        <v>24</v>
      </c>
      <c r="PQ4" s="3">
        <f t="shared" si="1"/>
        <v>28</v>
      </c>
      <c r="PR4" s="3">
        <f t="shared" si="1"/>
        <v>31</v>
      </c>
      <c r="PS4" s="3">
        <f t="shared" si="1"/>
        <v>19</v>
      </c>
      <c r="PT4" s="3">
        <f t="shared" si="1"/>
        <v>27</v>
      </c>
      <c r="PU4" s="3">
        <f t="shared" si="1"/>
        <v>30</v>
      </c>
      <c r="PV4" s="3">
        <f t="shared" si="1"/>
        <v>26</v>
      </c>
      <c r="PW4" s="3">
        <f t="shared" si="1"/>
        <v>21</v>
      </c>
      <c r="PX4" s="3">
        <f t="shared" si="1"/>
        <v>23</v>
      </c>
      <c r="PY4" s="3">
        <f t="shared" si="1"/>
        <v>28</v>
      </c>
      <c r="PZ4" s="3">
        <f t="shared" si="1"/>
        <v>33</v>
      </c>
      <c r="QA4" s="3">
        <f t="shared" si="1"/>
        <v>39</v>
      </c>
      <c r="QB4" s="3">
        <f t="shared" si="1"/>
        <v>27</v>
      </c>
      <c r="QC4" s="3">
        <f t="shared" si="1"/>
        <v>24</v>
      </c>
      <c r="QD4" s="3">
        <f t="shared" si="1"/>
        <v>30</v>
      </c>
      <c r="QE4" s="3">
        <f t="shared" ref="QE4:SP4" si="2">QE3-QD3</f>
        <v>22</v>
      </c>
      <c r="QF4" s="3">
        <f t="shared" si="2"/>
        <v>21</v>
      </c>
      <c r="QG4" s="3">
        <f t="shared" si="2"/>
        <v>19</v>
      </c>
      <c r="QH4" s="3">
        <f t="shared" si="2"/>
        <v>20</v>
      </c>
      <c r="QI4" s="3">
        <f t="shared" si="2"/>
        <v>34</v>
      </c>
      <c r="QJ4" s="3">
        <f t="shared" si="2"/>
        <v>32</v>
      </c>
      <c r="QK4" s="3">
        <f t="shared" si="2"/>
        <v>29</v>
      </c>
      <c r="QL4" s="3">
        <f t="shared" si="2"/>
        <v>22</v>
      </c>
      <c r="QM4" s="3">
        <f t="shared" si="2"/>
        <v>19</v>
      </c>
      <c r="QN4" s="3">
        <f t="shared" si="2"/>
        <v>15</v>
      </c>
      <c r="QO4" s="3">
        <f t="shared" si="2"/>
        <v>11</v>
      </c>
      <c r="QP4" s="3">
        <f t="shared" si="2"/>
        <v>25</v>
      </c>
      <c r="QQ4" s="3">
        <f t="shared" si="2"/>
        <v>22</v>
      </c>
      <c r="QR4" s="3">
        <f t="shared" si="2"/>
        <v>23</v>
      </c>
      <c r="QS4" s="3">
        <f t="shared" si="2"/>
        <v>22</v>
      </c>
      <c r="QT4" s="3">
        <f t="shared" si="2"/>
        <v>29</v>
      </c>
      <c r="QU4" s="3">
        <f t="shared" si="2"/>
        <v>17</v>
      </c>
      <c r="QV4" s="3">
        <f t="shared" si="2"/>
        <v>19</v>
      </c>
      <c r="QW4" s="3">
        <f t="shared" si="2"/>
        <v>19</v>
      </c>
      <c r="QX4" s="3">
        <f t="shared" si="2"/>
        <v>11</v>
      </c>
      <c r="QY4" s="3">
        <f t="shared" si="2"/>
        <v>25</v>
      </c>
      <c r="QZ4" s="3">
        <f t="shared" si="2"/>
        <v>23</v>
      </c>
      <c r="RA4" s="3">
        <f t="shared" si="2"/>
        <v>17</v>
      </c>
      <c r="RB4" s="3">
        <f t="shared" si="2"/>
        <v>12</v>
      </c>
      <c r="RC4" s="3">
        <f t="shared" si="2"/>
        <v>20</v>
      </c>
      <c r="RD4" s="3">
        <f t="shared" si="2"/>
        <v>20</v>
      </c>
      <c r="RE4" s="3">
        <f t="shared" si="2"/>
        <v>12</v>
      </c>
      <c r="RF4" s="3">
        <f t="shared" si="2"/>
        <v>17</v>
      </c>
      <c r="RG4" s="3">
        <f t="shared" si="2"/>
        <v>21</v>
      </c>
      <c r="RH4" s="3">
        <f t="shared" si="2"/>
        <v>14</v>
      </c>
      <c r="RI4" s="3">
        <f t="shared" si="2"/>
        <v>12</v>
      </c>
      <c r="RJ4" s="3">
        <f t="shared" si="2"/>
        <v>17</v>
      </c>
      <c r="RK4" s="3">
        <f t="shared" si="2"/>
        <v>15</v>
      </c>
      <c r="RL4" s="3">
        <f t="shared" si="2"/>
        <v>16</v>
      </c>
      <c r="RM4" s="3">
        <f t="shared" si="2"/>
        <v>14</v>
      </c>
      <c r="RN4" s="3">
        <f t="shared" si="2"/>
        <v>16</v>
      </c>
      <c r="RO4" s="3">
        <f t="shared" si="2"/>
        <v>13</v>
      </c>
      <c r="RP4" s="3">
        <f t="shared" si="2"/>
        <v>14</v>
      </c>
      <c r="RQ4" s="3">
        <f t="shared" si="2"/>
        <v>6</v>
      </c>
      <c r="RR4" s="3">
        <f t="shared" si="2"/>
        <v>17</v>
      </c>
      <c r="RS4" s="3">
        <f t="shared" si="2"/>
        <v>12</v>
      </c>
      <c r="RT4" s="3">
        <f t="shared" si="2"/>
        <v>11</v>
      </c>
      <c r="RU4" s="3">
        <f t="shared" si="2"/>
        <v>11</v>
      </c>
      <c r="RV4" s="3">
        <f t="shared" si="2"/>
        <v>11</v>
      </c>
      <c r="RW4" s="3">
        <f t="shared" si="2"/>
        <v>13</v>
      </c>
      <c r="RX4" s="3">
        <f t="shared" si="2"/>
        <v>12</v>
      </c>
      <c r="RY4" s="3">
        <f t="shared" si="2"/>
        <v>9</v>
      </c>
      <c r="RZ4" s="3">
        <f t="shared" si="2"/>
        <v>13</v>
      </c>
      <c r="SA4" s="3">
        <f t="shared" si="2"/>
        <v>7</v>
      </c>
      <c r="SB4" s="3">
        <f t="shared" si="2"/>
        <v>13</v>
      </c>
      <c r="SC4" s="3">
        <f t="shared" si="2"/>
        <v>11</v>
      </c>
      <c r="SD4" s="3">
        <f t="shared" si="2"/>
        <v>6</v>
      </c>
      <c r="SE4" s="3">
        <f t="shared" si="2"/>
        <v>20</v>
      </c>
      <c r="SF4" s="3">
        <f t="shared" si="2"/>
        <v>12</v>
      </c>
      <c r="SG4" s="3">
        <f t="shared" si="2"/>
        <v>9</v>
      </c>
      <c r="SH4" s="3">
        <f t="shared" si="2"/>
        <v>12</v>
      </c>
      <c r="SI4" s="3">
        <f t="shared" si="2"/>
        <v>9</v>
      </c>
      <c r="SJ4" s="3">
        <f t="shared" si="2"/>
        <v>9</v>
      </c>
      <c r="SK4" s="3">
        <f t="shared" si="2"/>
        <v>9</v>
      </c>
      <c r="SL4" s="3">
        <f t="shared" si="2"/>
        <v>11</v>
      </c>
      <c r="SM4" s="3">
        <f t="shared" si="2"/>
        <v>11</v>
      </c>
      <c r="SN4" s="3">
        <f t="shared" si="2"/>
        <v>7</v>
      </c>
      <c r="SO4" s="3">
        <f t="shared" si="2"/>
        <v>13</v>
      </c>
      <c r="SP4" s="3">
        <f t="shared" si="2"/>
        <v>14</v>
      </c>
      <c r="SQ4" s="3">
        <f t="shared" ref="SQ4:TO4" si="3">SQ3-SP3</f>
        <v>17</v>
      </c>
      <c r="SR4" s="3">
        <f t="shared" si="3"/>
        <v>14</v>
      </c>
      <c r="SS4" s="3">
        <f t="shared" si="3"/>
        <v>22</v>
      </c>
      <c r="ST4" s="3">
        <f t="shared" si="3"/>
        <v>21</v>
      </c>
      <c r="SU4" s="3">
        <f t="shared" si="3"/>
        <v>21</v>
      </c>
      <c r="SV4" s="3">
        <f t="shared" si="3"/>
        <v>25</v>
      </c>
      <c r="SW4" s="3">
        <f t="shared" si="3"/>
        <v>18</v>
      </c>
      <c r="SX4" s="3">
        <f t="shared" si="3"/>
        <v>26</v>
      </c>
      <c r="SY4" s="3">
        <f t="shared" si="3"/>
        <v>15</v>
      </c>
      <c r="SZ4" s="3">
        <f t="shared" si="3"/>
        <v>17</v>
      </c>
      <c r="TA4" s="3">
        <f t="shared" si="3"/>
        <v>17</v>
      </c>
      <c r="TB4" s="6">
        <f t="shared" si="3"/>
        <v>24</v>
      </c>
      <c r="TC4" s="3">
        <f t="shared" si="3"/>
        <v>23</v>
      </c>
      <c r="TD4" s="3">
        <f t="shared" si="3"/>
        <v>23</v>
      </c>
      <c r="TE4" s="3">
        <f t="shared" si="3"/>
        <v>12</v>
      </c>
      <c r="TF4" s="3">
        <f t="shared" si="3"/>
        <v>13</v>
      </c>
      <c r="TG4" s="3">
        <f t="shared" si="3"/>
        <v>10</v>
      </c>
      <c r="TH4" s="3">
        <f t="shared" si="3"/>
        <v>18</v>
      </c>
      <c r="TI4" s="3">
        <f t="shared" si="3"/>
        <v>23</v>
      </c>
      <c r="TJ4" s="3">
        <f t="shared" si="3"/>
        <v>24</v>
      </c>
      <c r="TK4" s="3">
        <f t="shared" si="3"/>
        <v>21</v>
      </c>
      <c r="TL4" s="3">
        <f t="shared" si="3"/>
        <v>17</v>
      </c>
      <c r="TM4" s="3">
        <f t="shared" si="3"/>
        <v>15</v>
      </c>
      <c r="TN4" s="3">
        <f t="shared" si="3"/>
        <v>25</v>
      </c>
      <c r="TO4" s="3">
        <f t="shared" si="3"/>
        <v>26</v>
      </c>
    </row>
    <row r="5" spans="1:535" s="1" customFormat="1" x14ac:dyDescent="0.2">
      <c r="B5" s="1" t="s">
        <v>1</v>
      </c>
      <c r="C5" s="1">
        <v>800</v>
      </c>
      <c r="D5" s="1">
        <v>831</v>
      </c>
      <c r="E5" s="1">
        <v>845</v>
      </c>
      <c r="F5" s="1">
        <v>864</v>
      </c>
      <c r="G5" s="1">
        <v>872</v>
      </c>
      <c r="H5" s="1">
        <v>895</v>
      </c>
      <c r="I5" s="1">
        <v>930</v>
      </c>
      <c r="J5" s="1">
        <v>943</v>
      </c>
      <c r="K5" s="1">
        <v>959</v>
      </c>
      <c r="L5" s="1">
        <v>973</v>
      </c>
      <c r="M5" s="1">
        <v>991</v>
      </c>
      <c r="N5" s="1">
        <v>1007</v>
      </c>
      <c r="O5" s="1">
        <v>1028</v>
      </c>
      <c r="P5" s="1">
        <v>1043</v>
      </c>
      <c r="Q5" s="1">
        <v>1076</v>
      </c>
      <c r="R5" s="1">
        <v>1089</v>
      </c>
      <c r="S5" s="1">
        <v>1148</v>
      </c>
      <c r="T5" s="1">
        <v>1191</v>
      </c>
      <c r="U5" s="1">
        <v>1221</v>
      </c>
      <c r="V5" s="1">
        <v>1242</v>
      </c>
      <c r="W5" s="1">
        <v>1278</v>
      </c>
      <c r="X5" s="1">
        <v>1326</v>
      </c>
      <c r="Y5" s="1">
        <v>1351</v>
      </c>
      <c r="Z5" s="1">
        <v>1372</v>
      </c>
      <c r="AA5" s="1">
        <v>1391</v>
      </c>
      <c r="AB5" s="1">
        <v>1418</v>
      </c>
      <c r="AC5" s="1">
        <v>1473</v>
      </c>
      <c r="AD5" s="1">
        <v>1496</v>
      </c>
      <c r="AE5" s="1">
        <v>1520</v>
      </c>
      <c r="AF5" s="1">
        <v>1573</v>
      </c>
      <c r="AG5" s="1">
        <v>1613</v>
      </c>
      <c r="AH5" s="1">
        <v>1641</v>
      </c>
      <c r="AI5" s="1">
        <v>1663</v>
      </c>
      <c r="AJ5" s="1">
        <v>1698</v>
      </c>
      <c r="AK5" s="1">
        <v>1721</v>
      </c>
      <c r="AL5" s="1">
        <v>1770</v>
      </c>
      <c r="AM5" s="1">
        <v>1801</v>
      </c>
      <c r="AN5" s="1">
        <v>1851</v>
      </c>
      <c r="AO5" s="1">
        <v>1883</v>
      </c>
      <c r="AP5" s="1">
        <v>1923</v>
      </c>
      <c r="AQ5" s="1">
        <v>1959</v>
      </c>
      <c r="AR5" s="1">
        <v>2000</v>
      </c>
      <c r="AS5" s="1">
        <v>2048</v>
      </c>
      <c r="AT5" s="1">
        <v>2091</v>
      </c>
      <c r="AU5" s="1">
        <v>2134</v>
      </c>
      <c r="AV5" s="1">
        <v>2198</v>
      </c>
      <c r="AW5" s="1">
        <v>2231</v>
      </c>
      <c r="AX5" s="1">
        <v>2276</v>
      </c>
      <c r="AY5" s="1">
        <v>2339</v>
      </c>
      <c r="AZ5" s="1">
        <v>2373</v>
      </c>
      <c r="BA5" s="1">
        <v>2429</v>
      </c>
      <c r="BB5" s="1">
        <v>2465</v>
      </c>
      <c r="BC5" s="1">
        <v>2500</v>
      </c>
      <c r="BD5" s="1">
        <v>2535</v>
      </c>
      <c r="BE5" s="1">
        <v>2573</v>
      </c>
      <c r="BF5" s="1">
        <v>2620</v>
      </c>
      <c r="BG5" s="1">
        <v>2683</v>
      </c>
      <c r="BH5" s="1">
        <v>2720</v>
      </c>
      <c r="BI5" s="1">
        <v>2754</v>
      </c>
      <c r="BJ5" s="1">
        <v>2805</v>
      </c>
      <c r="BK5" s="1">
        <v>2876</v>
      </c>
      <c r="BL5" s="1">
        <v>2934</v>
      </c>
      <c r="BM5" s="1">
        <v>2987</v>
      </c>
      <c r="BN5" s="1">
        <v>3036</v>
      </c>
      <c r="BO5" s="1">
        <v>3089</v>
      </c>
      <c r="BP5" s="1">
        <v>3171</v>
      </c>
      <c r="BQ5" s="1">
        <v>3241</v>
      </c>
      <c r="BR5" s="1">
        <v>3309</v>
      </c>
      <c r="BS5" s="1">
        <v>3359</v>
      </c>
      <c r="BT5" s="1">
        <v>3417</v>
      </c>
      <c r="BU5" s="1">
        <v>3469</v>
      </c>
      <c r="BV5" s="1">
        <v>3535</v>
      </c>
      <c r="BW5" s="1">
        <v>3606</v>
      </c>
      <c r="BX5" s="1">
        <v>3656</v>
      </c>
      <c r="BY5" s="1">
        <v>3710</v>
      </c>
      <c r="BZ5" s="1">
        <v>3797</v>
      </c>
      <c r="CA5" s="1">
        <v>3873</v>
      </c>
      <c r="CB5" s="1">
        <v>3957</v>
      </c>
      <c r="CC5" s="1">
        <v>4016</v>
      </c>
      <c r="CD5" s="1">
        <v>4143</v>
      </c>
      <c r="CE5" s="1">
        <v>4239</v>
      </c>
      <c r="CF5" s="1">
        <v>4320</v>
      </c>
      <c r="CG5" s="1">
        <v>4459</v>
      </c>
      <c r="CH5" s="1">
        <v>4576</v>
      </c>
      <c r="CI5" s="1">
        <v>4665</v>
      </c>
      <c r="CJ5" s="1">
        <v>4714</v>
      </c>
      <c r="CK5" s="1">
        <v>4781</v>
      </c>
      <c r="CL5" s="1">
        <v>4838</v>
      </c>
      <c r="CM5" s="1">
        <v>4901</v>
      </c>
      <c r="CN5" s="1">
        <v>4975</v>
      </c>
      <c r="CO5" s="1">
        <v>5058</v>
      </c>
      <c r="CP5" s="1">
        <v>5131</v>
      </c>
      <c r="CQ5" s="1">
        <v>5193</v>
      </c>
      <c r="CR5" s="1">
        <v>5236</v>
      </c>
      <c r="CS5" s="1">
        <v>5302</v>
      </c>
      <c r="CT5" s="1">
        <v>5388</v>
      </c>
      <c r="CU5" s="1">
        <v>5452</v>
      </c>
      <c r="CV5" s="1">
        <v>5521</v>
      </c>
      <c r="CW5" s="1">
        <v>5593</v>
      </c>
      <c r="CX5" s="1">
        <v>5658</v>
      </c>
      <c r="CY5" s="1">
        <v>5723</v>
      </c>
      <c r="CZ5" s="1">
        <v>5765</v>
      </c>
      <c r="DA5" s="1">
        <v>5824</v>
      </c>
      <c r="DB5" s="1">
        <v>5903</v>
      </c>
      <c r="DC5" s="1">
        <v>5968</v>
      </c>
      <c r="DD5" s="1">
        <v>6021</v>
      </c>
      <c r="DE5" s="1">
        <v>6071</v>
      </c>
      <c r="DF5" s="1">
        <v>6150</v>
      </c>
      <c r="DG5" s="1">
        <v>6207</v>
      </c>
      <c r="DH5" s="1">
        <v>6277</v>
      </c>
      <c r="DI5" s="1">
        <v>6346</v>
      </c>
      <c r="DJ5" s="1">
        <v>6418</v>
      </c>
      <c r="DK5" s="1">
        <v>6500</v>
      </c>
      <c r="DL5" s="1">
        <v>6594</v>
      </c>
      <c r="DM5" s="1">
        <v>6680</v>
      </c>
      <c r="DN5" s="1">
        <v>6759</v>
      </c>
      <c r="DO5" s="1">
        <v>6858</v>
      </c>
      <c r="DP5" s="1">
        <v>6944</v>
      </c>
      <c r="DQ5" s="1">
        <v>7064</v>
      </c>
      <c r="DR5" s="1">
        <v>7169</v>
      </c>
      <c r="DS5" s="1">
        <v>7261</v>
      </c>
      <c r="DT5" s="1">
        <v>7343</v>
      </c>
      <c r="DU5" s="1">
        <v>7417</v>
      </c>
      <c r="DV5" s="1">
        <v>7505</v>
      </c>
      <c r="DW5" s="1">
        <v>7616</v>
      </c>
      <c r="DX5" s="1">
        <v>7750</v>
      </c>
      <c r="DY5" s="1">
        <v>7832</v>
      </c>
      <c r="DZ5" s="1">
        <v>7940</v>
      </c>
      <c r="EA5" s="1">
        <v>8025</v>
      </c>
      <c r="EB5" s="1">
        <v>8130</v>
      </c>
      <c r="EC5" s="1">
        <v>8230</v>
      </c>
      <c r="ED5" s="1">
        <v>8336</v>
      </c>
      <c r="EE5" s="1">
        <v>8456</v>
      </c>
      <c r="EF5" s="1">
        <v>8544</v>
      </c>
      <c r="EG5" s="1">
        <v>8650</v>
      </c>
      <c r="EH5" s="1">
        <v>8723</v>
      </c>
      <c r="EI5" s="1">
        <v>8841</v>
      </c>
      <c r="EJ5" s="1">
        <v>8965</v>
      </c>
      <c r="EK5" s="1">
        <v>9100</v>
      </c>
      <c r="EL5" s="1">
        <v>9222</v>
      </c>
      <c r="EM5" s="1">
        <v>9336</v>
      </c>
      <c r="EN5" s="1">
        <v>9448</v>
      </c>
      <c r="EO5" s="1">
        <v>9553</v>
      </c>
      <c r="EP5" s="1">
        <v>9677</v>
      </c>
      <c r="EQ5" s="1">
        <v>9837</v>
      </c>
      <c r="ER5" s="1">
        <v>9977</v>
      </c>
      <c r="ES5" s="1">
        <v>10105</v>
      </c>
      <c r="ET5" s="1">
        <v>10218</v>
      </c>
      <c r="EU5" s="1">
        <v>10308</v>
      </c>
      <c r="EV5" s="1">
        <v>10386</v>
      </c>
      <c r="EW5" s="1">
        <v>10473</v>
      </c>
      <c r="EX5" s="1">
        <v>10601</v>
      </c>
      <c r="EY5" s="1">
        <v>10740</v>
      </c>
      <c r="EZ5" s="1">
        <v>10856</v>
      </c>
      <c r="FA5" s="1">
        <v>10972</v>
      </c>
      <c r="FB5" s="1">
        <v>11055</v>
      </c>
      <c r="FC5" s="1">
        <v>11151</v>
      </c>
      <c r="FD5" s="1">
        <v>11253</v>
      </c>
      <c r="FE5" s="1">
        <v>11374</v>
      </c>
      <c r="FF5" s="1">
        <v>11472</v>
      </c>
      <c r="FG5" s="1">
        <v>11580</v>
      </c>
      <c r="FH5" s="1">
        <v>11677</v>
      </c>
      <c r="FI5" s="1">
        <v>11765</v>
      </c>
      <c r="FJ5" s="1">
        <v>11844</v>
      </c>
      <c r="FK5" s="1">
        <v>11935</v>
      </c>
      <c r="FL5" s="1">
        <v>12027</v>
      </c>
      <c r="FM5" s="1">
        <v>12156</v>
      </c>
      <c r="FN5" s="1">
        <v>12268</v>
      </c>
      <c r="FO5" s="1">
        <v>12347</v>
      </c>
      <c r="FP5" s="1">
        <v>12431</v>
      </c>
      <c r="FQ5" s="1">
        <v>12511</v>
      </c>
      <c r="FR5" s="1">
        <v>12617</v>
      </c>
      <c r="FS5" s="1">
        <v>12734</v>
      </c>
      <c r="FT5" s="1">
        <v>12857</v>
      </c>
      <c r="FU5" s="1">
        <v>12959</v>
      </c>
      <c r="FV5" s="1">
        <v>13077</v>
      </c>
      <c r="FW5" s="1">
        <v>13205</v>
      </c>
      <c r="FX5" s="1">
        <v>13299</v>
      </c>
      <c r="FY5" s="1">
        <v>13411</v>
      </c>
      <c r="FZ5" s="1">
        <v>13512</v>
      </c>
      <c r="GA5" s="1">
        <v>13612</v>
      </c>
      <c r="GB5" s="1">
        <v>13701</v>
      </c>
      <c r="GC5" s="1">
        <v>13782</v>
      </c>
      <c r="GD5" s="1">
        <v>13869</v>
      </c>
      <c r="GE5" s="1">
        <v>13943</v>
      </c>
      <c r="GF5" s="1">
        <v>14044</v>
      </c>
      <c r="GG5" s="1">
        <v>14146</v>
      </c>
      <c r="GH5" s="1">
        <v>14259</v>
      </c>
      <c r="GI5" s="1">
        <v>14348</v>
      </c>
      <c r="GJ5" s="1">
        <v>14442</v>
      </c>
      <c r="GK5" s="1">
        <v>14540</v>
      </c>
      <c r="GL5" s="1">
        <v>14614</v>
      </c>
      <c r="GM5" s="1">
        <v>14689</v>
      </c>
      <c r="GN5" s="1">
        <v>14761</v>
      </c>
      <c r="GO5" s="1">
        <v>14836</v>
      </c>
      <c r="GP5" s="1">
        <v>14933</v>
      </c>
      <c r="GQ5" s="1">
        <v>15037</v>
      </c>
      <c r="GR5" s="1">
        <v>15148</v>
      </c>
      <c r="GS5" s="1">
        <v>15211</v>
      </c>
      <c r="GT5" s="1">
        <v>15296</v>
      </c>
      <c r="GU5" s="1">
        <v>15393</v>
      </c>
      <c r="GV5" s="1">
        <v>15503</v>
      </c>
      <c r="GW5" s="1">
        <v>15600</v>
      </c>
      <c r="GX5" s="1">
        <v>15678</v>
      </c>
      <c r="GY5" s="1">
        <v>15774</v>
      </c>
      <c r="GZ5" s="1">
        <v>15884</v>
      </c>
      <c r="HA5" s="1">
        <v>16002</v>
      </c>
      <c r="HB5" s="1">
        <v>16111</v>
      </c>
      <c r="HC5" s="1">
        <v>16225</v>
      </c>
      <c r="HD5" s="1">
        <v>16352</v>
      </c>
      <c r="HE5" s="1">
        <v>16521</v>
      </c>
      <c r="HF5" s="1">
        <v>16646</v>
      </c>
      <c r="HG5" s="1">
        <v>16815</v>
      </c>
      <c r="HH5" s="1">
        <v>16945</v>
      </c>
      <c r="HI5" s="1">
        <v>17081</v>
      </c>
      <c r="HJ5" s="1">
        <v>17199</v>
      </c>
      <c r="HK5" s="1">
        <v>17355</v>
      </c>
      <c r="HL5" s="1">
        <v>17479</v>
      </c>
      <c r="HM5" s="1">
        <v>17589</v>
      </c>
      <c r="HN5" s="1">
        <v>17740</v>
      </c>
      <c r="HO5" s="1">
        <v>17867</v>
      </c>
      <c r="HP5" s="1">
        <v>18000</v>
      </c>
      <c r="HQ5" s="1">
        <v>18171</v>
      </c>
      <c r="HR5" s="1">
        <v>18336</v>
      </c>
      <c r="HS5" s="1">
        <v>18511</v>
      </c>
      <c r="HT5" s="1">
        <v>18653</v>
      </c>
      <c r="HU5" s="1">
        <v>18819</v>
      </c>
      <c r="HV5" s="1">
        <v>18956</v>
      </c>
      <c r="HW5" s="1">
        <v>19111</v>
      </c>
      <c r="HX5" s="1">
        <v>19248</v>
      </c>
      <c r="HY5" s="1">
        <v>19390</v>
      </c>
      <c r="HZ5" s="1">
        <v>19514</v>
      </c>
      <c r="IA5" s="1">
        <v>19659</v>
      </c>
      <c r="IB5" s="1">
        <v>19880</v>
      </c>
      <c r="IC5" s="1">
        <v>20085</v>
      </c>
      <c r="ID5" s="1">
        <v>20257</v>
      </c>
      <c r="IE5" s="1">
        <v>20408</v>
      </c>
      <c r="IF5" s="1">
        <v>20589</v>
      </c>
      <c r="IG5" s="1">
        <v>20847</v>
      </c>
      <c r="IH5" s="1">
        <v>20994</v>
      </c>
      <c r="II5" s="1">
        <v>21237</v>
      </c>
      <c r="IJ5" s="1">
        <v>21452</v>
      </c>
      <c r="IK5" s="1">
        <v>21703</v>
      </c>
      <c r="IL5" s="1">
        <v>21944</v>
      </c>
      <c r="IM5" s="1">
        <v>22138</v>
      </c>
      <c r="IN5" s="1">
        <v>22329</v>
      </c>
      <c r="IO5" s="1">
        <v>22555</v>
      </c>
      <c r="IP5" s="1">
        <v>22734</v>
      </c>
      <c r="IQ5" s="1">
        <v>22911</v>
      </c>
      <c r="IR5" s="1">
        <v>23109</v>
      </c>
      <c r="IS5" s="1">
        <v>23296</v>
      </c>
      <c r="IT5" s="1">
        <v>23520</v>
      </c>
      <c r="IU5" s="1">
        <v>23753</v>
      </c>
      <c r="IV5" s="1">
        <v>23947</v>
      </c>
      <c r="IW5" s="1">
        <v>24129</v>
      </c>
      <c r="IX5" s="1">
        <v>24343</v>
      </c>
      <c r="IY5" s="1">
        <v>24645</v>
      </c>
      <c r="IZ5" s="1">
        <v>24951</v>
      </c>
      <c r="JA5" s="1">
        <v>25246</v>
      </c>
      <c r="JB5" s="1">
        <v>25484</v>
      </c>
      <c r="JC5" s="1">
        <v>25767</v>
      </c>
      <c r="JD5" s="1">
        <v>25987</v>
      </c>
      <c r="JE5" s="1">
        <v>26282</v>
      </c>
      <c r="JF5" s="1">
        <v>26590</v>
      </c>
      <c r="JG5" s="1">
        <v>26857</v>
      </c>
      <c r="JH5" s="1">
        <v>27203</v>
      </c>
      <c r="JI5" s="1">
        <v>27453</v>
      </c>
      <c r="JJ5" s="1">
        <v>27664</v>
      </c>
      <c r="JK5" s="1">
        <v>27835</v>
      </c>
      <c r="JL5" s="1">
        <v>28132</v>
      </c>
      <c r="JM5" s="1">
        <v>28468</v>
      </c>
      <c r="JN5" s="1">
        <v>28855</v>
      </c>
      <c r="JO5" s="1">
        <v>29331</v>
      </c>
      <c r="JP5" s="1">
        <v>29518</v>
      </c>
      <c r="JQ5" s="1">
        <v>29728</v>
      </c>
      <c r="JR5" s="1">
        <v>29998</v>
      </c>
      <c r="JS5" s="1">
        <v>30277</v>
      </c>
      <c r="JT5" s="1">
        <v>30581</v>
      </c>
      <c r="JU5" s="1">
        <v>30770</v>
      </c>
      <c r="JV5" s="1">
        <v>31001</v>
      </c>
      <c r="JW5" s="1">
        <v>31202</v>
      </c>
      <c r="JX5" s="1">
        <v>31393</v>
      </c>
      <c r="JY5" s="1">
        <v>31556</v>
      </c>
      <c r="JZ5" s="1">
        <v>31763</v>
      </c>
      <c r="KA5" s="1">
        <v>31976</v>
      </c>
      <c r="KB5" s="1">
        <v>32167</v>
      </c>
      <c r="KC5" s="1">
        <v>32381</v>
      </c>
      <c r="KD5" s="1">
        <v>32656</v>
      </c>
      <c r="KE5" s="1">
        <v>32936</v>
      </c>
      <c r="KF5" s="1">
        <v>33183</v>
      </c>
      <c r="KG5" s="1">
        <v>33367</v>
      </c>
      <c r="KH5" s="1">
        <v>33596</v>
      </c>
      <c r="KI5" s="1">
        <v>33788</v>
      </c>
      <c r="KJ5" s="1">
        <v>33969</v>
      </c>
      <c r="KK5" s="1">
        <v>34152</v>
      </c>
      <c r="KL5" s="1">
        <v>34316</v>
      </c>
      <c r="KM5" s="1">
        <v>34489</v>
      </c>
      <c r="KN5" s="1">
        <v>34691</v>
      </c>
      <c r="KO5" s="1">
        <v>35014</v>
      </c>
      <c r="KP5" s="1">
        <v>35254</v>
      </c>
      <c r="KQ5" s="1">
        <v>35518</v>
      </c>
      <c r="KR5" s="1">
        <v>35786</v>
      </c>
      <c r="KS5" s="1">
        <v>35981</v>
      </c>
      <c r="KT5" s="1">
        <v>36166</v>
      </c>
      <c r="KU5" s="1">
        <v>36325</v>
      </c>
      <c r="KV5" s="1">
        <v>36518</v>
      </c>
      <c r="KW5" s="1">
        <v>36721</v>
      </c>
      <c r="KX5" s="1">
        <v>36897</v>
      </c>
      <c r="KY5" s="1">
        <v>37026</v>
      </c>
      <c r="KZ5" s="1">
        <v>37154</v>
      </c>
      <c r="LA5" s="1">
        <v>37266</v>
      </c>
      <c r="LB5" s="1">
        <v>37547</v>
      </c>
      <c r="LC5" s="1">
        <v>37757</v>
      </c>
      <c r="LD5" s="1">
        <v>37932</v>
      </c>
      <c r="LE5" s="1">
        <v>38049</v>
      </c>
      <c r="LF5" s="1">
        <v>38229</v>
      </c>
      <c r="LG5" s="1">
        <v>38329</v>
      </c>
      <c r="LH5" s="1">
        <v>38426</v>
      </c>
      <c r="LI5" s="1">
        <v>38573</v>
      </c>
      <c r="LJ5" s="1">
        <v>38753</v>
      </c>
      <c r="LK5" s="1">
        <v>38915</v>
      </c>
      <c r="LL5" s="1">
        <v>39142</v>
      </c>
      <c r="LM5" s="1">
        <v>39339</v>
      </c>
      <c r="LN5" s="1">
        <v>39447</v>
      </c>
      <c r="LO5" s="1">
        <v>39550</v>
      </c>
      <c r="LP5" s="1">
        <v>39711</v>
      </c>
      <c r="LQ5" s="1">
        <v>39865</v>
      </c>
      <c r="LR5" s="1">
        <v>39983</v>
      </c>
      <c r="LS5" s="1">
        <v>40081</v>
      </c>
      <c r="LT5" s="1">
        <v>40166</v>
      </c>
      <c r="LU5" s="1">
        <v>40364</v>
      </c>
      <c r="LV5" s="1">
        <v>40449</v>
      </c>
      <c r="LW5" s="1">
        <v>40581</v>
      </c>
      <c r="LX5" s="1">
        <v>40754</v>
      </c>
      <c r="LY5" s="1">
        <v>40858</v>
      </c>
      <c r="LZ5" s="1">
        <v>41054</v>
      </c>
      <c r="MA5" s="1">
        <v>41151</v>
      </c>
      <c r="MB5" s="1">
        <v>41242</v>
      </c>
      <c r="MC5" s="1">
        <v>41669</v>
      </c>
      <c r="MD5" s="1">
        <v>41815</v>
      </c>
      <c r="ME5" s="1">
        <v>41977</v>
      </c>
      <c r="MF5" s="1">
        <v>42064</v>
      </c>
      <c r="MG5" s="1">
        <v>42227</v>
      </c>
      <c r="MH5" s="1">
        <v>42348</v>
      </c>
      <c r="MI5" s="1">
        <v>42443</v>
      </c>
      <c r="MJ5" s="1">
        <v>42530</v>
      </c>
      <c r="MK5" s="1">
        <v>42656</v>
      </c>
      <c r="ML5" s="1">
        <v>42782</v>
      </c>
      <c r="MM5" s="1">
        <v>42906</v>
      </c>
      <c r="MN5" s="1">
        <v>43073</v>
      </c>
      <c r="MO5" s="1">
        <v>43196</v>
      </c>
      <c r="MP5" s="1">
        <v>43328</v>
      </c>
      <c r="MQ5" s="1">
        <v>43424</v>
      </c>
      <c r="MR5" s="1">
        <v>43567</v>
      </c>
      <c r="MS5" s="1">
        <v>43777</v>
      </c>
      <c r="MT5" s="1">
        <v>44007</v>
      </c>
      <c r="MU5" s="1">
        <v>44172</v>
      </c>
      <c r="MV5" s="1">
        <v>44346</v>
      </c>
      <c r="MW5" s="1">
        <v>44500</v>
      </c>
      <c r="MX5" s="1">
        <v>44594</v>
      </c>
      <c r="MY5" s="1">
        <v>44771</v>
      </c>
      <c r="MZ5" s="1">
        <v>44939</v>
      </c>
      <c r="NA5" s="1">
        <v>45116</v>
      </c>
      <c r="NB5" s="1">
        <v>45334</v>
      </c>
      <c r="NC5" s="1">
        <v>45521</v>
      </c>
      <c r="ND5" s="5">
        <v>45652</v>
      </c>
      <c r="NE5" s="1">
        <v>45796</v>
      </c>
      <c r="NF5" s="1">
        <v>45949</v>
      </c>
      <c r="NG5" s="1">
        <v>46137</v>
      </c>
      <c r="NH5" s="1">
        <v>46349</v>
      </c>
      <c r="NI5" s="1">
        <v>46496</v>
      </c>
      <c r="NJ5" s="1">
        <v>46663</v>
      </c>
      <c r="NK5" s="1">
        <v>46842</v>
      </c>
      <c r="NL5" s="1">
        <v>47012</v>
      </c>
      <c r="NM5" s="1">
        <v>47218</v>
      </c>
      <c r="NN5" s="1">
        <v>47465</v>
      </c>
      <c r="NO5" s="1">
        <v>47617</v>
      </c>
      <c r="NP5" s="1">
        <v>47716</v>
      </c>
      <c r="NQ5" s="1">
        <v>47823</v>
      </c>
      <c r="NR5" s="1">
        <v>47967</v>
      </c>
      <c r="NS5" s="1">
        <v>48093</v>
      </c>
      <c r="NT5" s="1">
        <v>48305</v>
      </c>
      <c r="NU5" s="1">
        <v>48477</v>
      </c>
      <c r="NV5" s="1">
        <v>48669</v>
      </c>
      <c r="NW5" s="1">
        <v>48887</v>
      </c>
      <c r="NX5" s="1">
        <v>49073</v>
      </c>
      <c r="NY5" s="1">
        <v>49205</v>
      </c>
      <c r="NZ5" s="1">
        <v>49328</v>
      </c>
      <c r="OA5" s="1">
        <v>49455</v>
      </c>
      <c r="OB5" s="1">
        <v>49627</v>
      </c>
      <c r="OC5" s="1">
        <v>49771</v>
      </c>
      <c r="OD5" s="1">
        <v>49907</v>
      </c>
      <c r="OE5" s="1">
        <v>50100</v>
      </c>
      <c r="OF5" s="1">
        <v>50262</v>
      </c>
      <c r="OG5" s="1">
        <v>50404</v>
      </c>
      <c r="OH5" s="1">
        <v>50578</v>
      </c>
      <c r="OI5" s="1">
        <v>50723</v>
      </c>
      <c r="OJ5" s="1">
        <v>50908</v>
      </c>
      <c r="OK5" s="1">
        <v>51095</v>
      </c>
      <c r="OL5" s="1">
        <v>51296</v>
      </c>
      <c r="OM5" s="1">
        <v>51449</v>
      </c>
      <c r="ON5" s="1">
        <v>51612</v>
      </c>
      <c r="OO5" s="1">
        <v>51803</v>
      </c>
      <c r="OP5" s="1">
        <v>51992</v>
      </c>
      <c r="OQ5" s="1">
        <v>52162</v>
      </c>
      <c r="OR5" s="1">
        <v>52373</v>
      </c>
      <c r="OS5" s="1">
        <v>52566</v>
      </c>
      <c r="OT5" s="1">
        <v>52730</v>
      </c>
      <c r="OU5" s="1">
        <v>52879</v>
      </c>
      <c r="OV5" s="1">
        <v>53116</v>
      </c>
      <c r="OW5" s="1">
        <v>53280</v>
      </c>
      <c r="OX5" s="1">
        <v>53476</v>
      </c>
      <c r="OY5" s="1">
        <v>53753</v>
      </c>
      <c r="OZ5" s="1">
        <v>54043</v>
      </c>
      <c r="PA5" s="1">
        <v>54291</v>
      </c>
      <c r="PB5" s="1">
        <v>54662</v>
      </c>
      <c r="PC5" s="1">
        <v>54956</v>
      </c>
      <c r="PD5" s="1">
        <v>55291</v>
      </c>
      <c r="PE5" s="1">
        <v>55594</v>
      </c>
      <c r="PF5" s="1">
        <v>55949</v>
      </c>
      <c r="PG5" s="1">
        <v>56371</v>
      </c>
      <c r="PH5" s="1">
        <v>56729</v>
      </c>
      <c r="PI5" s="1">
        <v>57138</v>
      </c>
      <c r="PJ5" s="1">
        <v>57561</v>
      </c>
      <c r="PK5" s="1">
        <v>58024</v>
      </c>
      <c r="PL5" s="1">
        <v>58491</v>
      </c>
      <c r="PM5" s="1">
        <v>58995</v>
      </c>
      <c r="PN5" s="1">
        <v>59534</v>
      </c>
      <c r="PO5" s="1">
        <v>60027</v>
      </c>
      <c r="PP5" s="1">
        <v>60582</v>
      </c>
      <c r="PQ5" s="1">
        <v>61140</v>
      </c>
      <c r="PR5" s="1">
        <v>61868</v>
      </c>
      <c r="PS5" s="1">
        <v>62908</v>
      </c>
      <c r="PT5" s="1">
        <v>63760</v>
      </c>
      <c r="PU5" s="1">
        <v>64631</v>
      </c>
      <c r="PV5" s="1">
        <v>65457</v>
      </c>
      <c r="PW5" s="1">
        <v>66464</v>
      </c>
      <c r="PX5" s="1">
        <v>67355</v>
      </c>
      <c r="PY5" s="1">
        <v>68219</v>
      </c>
      <c r="PZ5" s="1">
        <v>69210</v>
      </c>
      <c r="QA5" s="1">
        <v>70192</v>
      </c>
      <c r="QB5" s="1">
        <v>71397</v>
      </c>
      <c r="QC5" s="1">
        <v>72489</v>
      </c>
      <c r="QD5" s="1">
        <v>73582</v>
      </c>
      <c r="QE5" s="1">
        <v>74920</v>
      </c>
      <c r="QF5" s="1">
        <v>76200</v>
      </c>
      <c r="QG5" s="1">
        <v>77583</v>
      </c>
      <c r="QH5" s="1">
        <v>79032</v>
      </c>
      <c r="QI5" s="1">
        <v>80598</v>
      </c>
      <c r="QJ5" s="1">
        <v>82013</v>
      </c>
      <c r="QK5" s="1">
        <v>83279</v>
      </c>
      <c r="QL5" s="1">
        <v>84766</v>
      </c>
      <c r="QM5" s="1">
        <v>86835</v>
      </c>
      <c r="QN5" s="1">
        <v>88659</v>
      </c>
      <c r="QO5" s="1">
        <v>90552</v>
      </c>
      <c r="QP5" s="1">
        <v>92311</v>
      </c>
      <c r="QQ5" s="1">
        <v>94119</v>
      </c>
      <c r="QR5" s="1">
        <v>95723</v>
      </c>
      <c r="QS5" s="1">
        <v>97291</v>
      </c>
      <c r="QT5" s="1">
        <v>98889</v>
      </c>
      <c r="QU5" s="1">
        <v>100636</v>
      </c>
      <c r="QV5" s="1">
        <v>102375</v>
      </c>
      <c r="QW5" s="1">
        <v>104010</v>
      </c>
      <c r="QX5" s="1">
        <v>105598</v>
      </c>
      <c r="QY5" s="1">
        <v>107096</v>
      </c>
      <c r="QZ5" s="1">
        <v>108571</v>
      </c>
      <c r="RA5" s="1">
        <v>110619</v>
      </c>
      <c r="RB5" s="1">
        <v>112198</v>
      </c>
      <c r="RC5" s="1">
        <v>113664</v>
      </c>
      <c r="RD5" s="1">
        <v>115096</v>
      </c>
      <c r="RE5" s="1">
        <v>116366</v>
      </c>
      <c r="RF5" s="1">
        <v>117588</v>
      </c>
      <c r="RG5" s="1">
        <v>118833</v>
      </c>
      <c r="RH5" s="1">
        <v>120013</v>
      </c>
      <c r="RI5" s="1">
        <v>121141</v>
      </c>
      <c r="RJ5" s="1">
        <v>122633</v>
      </c>
      <c r="RK5" s="1">
        <v>123981</v>
      </c>
      <c r="RL5" s="1">
        <v>125342</v>
      </c>
      <c r="RM5" s="1">
        <v>126372</v>
      </c>
      <c r="RN5" s="1">
        <v>127214</v>
      </c>
      <c r="RO5" s="1">
        <v>128252</v>
      </c>
      <c r="RP5" s="1">
        <v>129293</v>
      </c>
      <c r="RQ5" s="1">
        <v>130182</v>
      </c>
      <c r="RR5" s="1">
        <v>130781</v>
      </c>
      <c r="RS5" s="1">
        <v>131372</v>
      </c>
      <c r="RT5" s="1">
        <v>131923</v>
      </c>
      <c r="RU5" s="1">
        <v>132491</v>
      </c>
      <c r="RV5" s="1">
        <v>133023</v>
      </c>
      <c r="RW5" s="1">
        <v>133676</v>
      </c>
      <c r="RX5" s="1">
        <v>133676</v>
      </c>
      <c r="RY5" s="1">
        <v>134930</v>
      </c>
      <c r="RZ5" s="1">
        <v>135469</v>
      </c>
      <c r="SA5" s="1">
        <v>135861</v>
      </c>
      <c r="SB5" s="1">
        <v>136473</v>
      </c>
      <c r="SC5" s="1">
        <v>137156</v>
      </c>
      <c r="SD5" s="1">
        <v>137782</v>
      </c>
      <c r="SE5" s="1">
        <v>138116</v>
      </c>
      <c r="SF5" s="1">
        <v>138431</v>
      </c>
      <c r="SG5" s="1">
        <v>138701</v>
      </c>
      <c r="SH5" s="1">
        <v>138889</v>
      </c>
      <c r="SI5" s="1">
        <v>139165</v>
      </c>
      <c r="SJ5" s="1">
        <v>139415</v>
      </c>
      <c r="SK5" s="1">
        <v>139682</v>
      </c>
      <c r="SL5" s="1">
        <v>139919</v>
      </c>
      <c r="SM5" s="1">
        <v>140138</v>
      </c>
      <c r="SN5" s="1">
        <v>140323</v>
      </c>
      <c r="SO5" s="1">
        <v>140468</v>
      </c>
      <c r="SP5" s="1">
        <v>140634</v>
      </c>
      <c r="SQ5" s="1">
        <v>140805</v>
      </c>
      <c r="SR5" s="1">
        <v>140954</v>
      </c>
      <c r="SS5" s="1">
        <v>141114</v>
      </c>
      <c r="ST5" s="1">
        <v>141258</v>
      </c>
      <c r="SU5" s="1">
        <v>141381</v>
      </c>
      <c r="SV5" s="1">
        <v>141467</v>
      </c>
      <c r="SW5" s="1">
        <v>141585</v>
      </c>
      <c r="SX5" s="1">
        <v>141709</v>
      </c>
      <c r="SY5" s="1">
        <v>141826</v>
      </c>
      <c r="SZ5" s="1">
        <v>141939</v>
      </c>
      <c r="TA5" s="1">
        <v>142026</v>
      </c>
      <c r="TB5" s="5">
        <v>142115</v>
      </c>
      <c r="TC5" s="1">
        <v>142173</v>
      </c>
      <c r="TD5" s="1">
        <v>142261</v>
      </c>
      <c r="TE5" s="1">
        <v>142338</v>
      </c>
      <c r="TF5" s="1">
        <v>142413</v>
      </c>
      <c r="TG5" s="1">
        <v>142494</v>
      </c>
      <c r="TH5" s="1">
        <v>142560</v>
      </c>
      <c r="TI5" s="1">
        <v>142612</v>
      </c>
      <c r="TJ5" s="1">
        <v>142651</v>
      </c>
      <c r="TK5" s="1">
        <v>142716</v>
      </c>
      <c r="TL5" s="1">
        <v>142763</v>
      </c>
      <c r="TM5" s="1">
        <v>142811</v>
      </c>
      <c r="TN5" s="1">
        <v>142848</v>
      </c>
      <c r="TO5" s="1">
        <v>142889</v>
      </c>
    </row>
    <row r="6" spans="1:535" s="3" customFormat="1" x14ac:dyDescent="0.2">
      <c r="D6" s="3">
        <f>D5-C5</f>
        <v>31</v>
      </c>
      <c r="E6" s="3">
        <f t="shared" ref="E6:L6" si="4">E5-D5</f>
        <v>14</v>
      </c>
      <c r="F6" s="3">
        <f t="shared" si="4"/>
        <v>19</v>
      </c>
      <c r="G6" s="3">
        <f t="shared" si="4"/>
        <v>8</v>
      </c>
      <c r="H6" s="3">
        <f t="shared" si="4"/>
        <v>23</v>
      </c>
      <c r="I6" s="3">
        <f t="shared" si="4"/>
        <v>35</v>
      </c>
      <c r="J6" s="3">
        <f t="shared" si="4"/>
        <v>13</v>
      </c>
      <c r="K6" s="3">
        <f t="shared" si="4"/>
        <v>16</v>
      </c>
      <c r="L6" s="3">
        <f t="shared" si="4"/>
        <v>14</v>
      </c>
      <c r="M6" s="3">
        <f t="shared" ref="M6" si="5">M5-L5</f>
        <v>18</v>
      </c>
      <c r="N6" s="3">
        <f t="shared" ref="N6" si="6">N5-M5</f>
        <v>16</v>
      </c>
      <c r="O6" s="3">
        <f t="shared" ref="O6" si="7">O5-N5</f>
        <v>21</v>
      </c>
      <c r="P6" s="3">
        <f t="shared" ref="P6" si="8">P5-O5</f>
        <v>15</v>
      </c>
      <c r="Q6" s="3">
        <f t="shared" ref="Q6" si="9">Q5-P5</f>
        <v>33</v>
      </c>
      <c r="R6" s="3">
        <f t="shared" ref="R6" si="10">R5-Q5</f>
        <v>13</v>
      </c>
      <c r="S6" s="3">
        <f t="shared" ref="S6:T6" si="11">S5-R5</f>
        <v>59</v>
      </c>
      <c r="T6" s="3">
        <f t="shared" si="11"/>
        <v>43</v>
      </c>
      <c r="U6" s="3">
        <f t="shared" ref="U6" si="12">U5-T5</f>
        <v>30</v>
      </c>
      <c r="V6" s="3">
        <f t="shared" ref="V6" si="13">V5-U5</f>
        <v>21</v>
      </c>
      <c r="W6" s="3">
        <f t="shared" ref="W6" si="14">W5-V5</f>
        <v>36</v>
      </c>
      <c r="X6" s="3">
        <f t="shared" ref="X6" si="15">X5-W5</f>
        <v>48</v>
      </c>
      <c r="Y6" s="3">
        <f t="shared" ref="Y6" si="16">Y5-X5</f>
        <v>25</v>
      </c>
      <c r="Z6" s="3">
        <f t="shared" ref="Z6" si="17">Z5-Y5</f>
        <v>21</v>
      </c>
      <c r="AA6" s="3">
        <f t="shared" ref="AA6:AB6" si="18">AA5-Z5</f>
        <v>19</v>
      </c>
      <c r="AB6" s="3">
        <f t="shared" si="18"/>
        <v>27</v>
      </c>
      <c r="AC6" s="3">
        <f t="shared" ref="AC6" si="19">AC5-AB5</f>
        <v>55</v>
      </c>
      <c r="AD6" s="3">
        <f t="shared" ref="AD6" si="20">AD5-AC5</f>
        <v>23</v>
      </c>
      <c r="AE6" s="3">
        <f t="shared" ref="AE6" si="21">AE5-AD5</f>
        <v>24</v>
      </c>
      <c r="AF6" s="3">
        <f t="shared" ref="AF6" si="22">AF5-AE5</f>
        <v>53</v>
      </c>
      <c r="AG6" s="3">
        <f t="shared" ref="AG6" si="23">AG5-AF5</f>
        <v>40</v>
      </c>
      <c r="AH6" s="3">
        <f t="shared" ref="AH6" si="24">AH5-AG5</f>
        <v>28</v>
      </c>
      <c r="AI6" s="3">
        <f t="shared" ref="AI6:AJ6" si="25">AI5-AH5</f>
        <v>22</v>
      </c>
      <c r="AJ6" s="3">
        <f t="shared" si="25"/>
        <v>35</v>
      </c>
      <c r="AK6" s="3">
        <f t="shared" ref="AK6" si="26">AK5-AJ5</f>
        <v>23</v>
      </c>
      <c r="AL6" s="3">
        <f t="shared" ref="AL6" si="27">AL5-AK5</f>
        <v>49</v>
      </c>
      <c r="AM6" s="3">
        <f t="shared" ref="AM6" si="28">AM5-AL5</f>
        <v>31</v>
      </c>
      <c r="AN6" s="3">
        <f t="shared" ref="AN6" si="29">AN5-AM5</f>
        <v>50</v>
      </c>
      <c r="AO6" s="3">
        <f t="shared" ref="AO6" si="30">AO5-AN5</f>
        <v>32</v>
      </c>
      <c r="AP6" s="3">
        <f t="shared" ref="AP6" si="31">AP5-AO5</f>
        <v>40</v>
      </c>
      <c r="AQ6" s="3">
        <f t="shared" ref="AQ6:AR6" si="32">AQ5-AP5</f>
        <v>36</v>
      </c>
      <c r="AR6" s="3">
        <f t="shared" si="32"/>
        <v>41</v>
      </c>
      <c r="AS6" s="3">
        <f t="shared" ref="AS6" si="33">AS5-AR5</f>
        <v>48</v>
      </c>
      <c r="AT6" s="3">
        <f t="shared" ref="AT6" si="34">AT5-AS5</f>
        <v>43</v>
      </c>
      <c r="AU6" s="3">
        <f t="shared" ref="AU6" si="35">AU5-AT5</f>
        <v>43</v>
      </c>
      <c r="AV6" s="3">
        <f t="shared" ref="AV6" si="36">AV5-AU5</f>
        <v>64</v>
      </c>
      <c r="AW6" s="3">
        <f t="shared" ref="AW6" si="37">AW5-AV5</f>
        <v>33</v>
      </c>
      <c r="AX6" s="3">
        <f t="shared" ref="AX6" si="38">AX5-AW5</f>
        <v>45</v>
      </c>
      <c r="AY6" s="3">
        <f t="shared" ref="AY6:AZ6" si="39">AY5-AX5</f>
        <v>63</v>
      </c>
      <c r="AZ6" s="3">
        <f t="shared" si="39"/>
        <v>34</v>
      </c>
      <c r="BA6" s="3">
        <f t="shared" ref="BA6" si="40">BA5-AZ5</f>
        <v>56</v>
      </c>
      <c r="BB6" s="3">
        <f t="shared" ref="BB6" si="41">BB5-BA5</f>
        <v>36</v>
      </c>
      <c r="BC6" s="3">
        <f t="shared" ref="BC6" si="42">BC5-BB5</f>
        <v>35</v>
      </c>
      <c r="BD6" s="3">
        <f t="shared" ref="BD6" si="43">BD5-BC5</f>
        <v>35</v>
      </c>
      <c r="BE6" s="3">
        <f t="shared" ref="BE6" si="44">BE5-BD5</f>
        <v>38</v>
      </c>
      <c r="BF6" s="3">
        <f t="shared" ref="BF6" si="45">BF5-BE5</f>
        <v>47</v>
      </c>
      <c r="BG6" s="3">
        <f t="shared" ref="BG6:BH6" si="46">BG5-BF5</f>
        <v>63</v>
      </c>
      <c r="BH6" s="3">
        <f t="shared" si="46"/>
        <v>37</v>
      </c>
      <c r="BI6" s="3">
        <f t="shared" ref="BI6" si="47">BI5-BH5</f>
        <v>34</v>
      </c>
      <c r="BJ6" s="3">
        <f t="shared" ref="BJ6" si="48">BJ5-BI5</f>
        <v>51</v>
      </c>
      <c r="BK6" s="3">
        <f t="shared" ref="BK6" si="49">BK5-BJ5</f>
        <v>71</v>
      </c>
      <c r="BL6" s="3">
        <f t="shared" ref="BL6" si="50">BL5-BK5</f>
        <v>58</v>
      </c>
      <c r="BM6" s="3">
        <f t="shared" ref="BM6" si="51">BM5-BL5</f>
        <v>53</v>
      </c>
      <c r="BN6" s="3">
        <f t="shared" ref="BN6" si="52">BN5-BM5</f>
        <v>49</v>
      </c>
      <c r="BO6" s="3">
        <f t="shared" ref="BO6:BP6" si="53">BO5-BN5</f>
        <v>53</v>
      </c>
      <c r="BP6" s="3">
        <f t="shared" si="53"/>
        <v>82</v>
      </c>
      <c r="BQ6" s="3">
        <f t="shared" ref="BQ6" si="54">BQ5-BP5</f>
        <v>70</v>
      </c>
      <c r="BR6" s="3">
        <f t="shared" ref="BR6" si="55">BR5-BQ5</f>
        <v>68</v>
      </c>
      <c r="BS6" s="3">
        <f t="shared" ref="BS6" si="56">BS5-BR5</f>
        <v>50</v>
      </c>
      <c r="BT6" s="3">
        <f t="shared" ref="BT6" si="57">BT5-BS5</f>
        <v>58</v>
      </c>
      <c r="BU6" s="3">
        <f t="shared" ref="BU6" si="58">BU5-BT5</f>
        <v>52</v>
      </c>
      <c r="BV6" s="3">
        <f t="shared" ref="BV6" si="59">BV5-BU5</f>
        <v>66</v>
      </c>
      <c r="BW6" s="3">
        <f t="shared" ref="BW6:BX6" si="60">BW5-BV5</f>
        <v>71</v>
      </c>
      <c r="BX6" s="3">
        <f t="shared" si="60"/>
        <v>50</v>
      </c>
      <c r="BY6" s="3">
        <f t="shared" ref="BY6" si="61">BY5-BX5</f>
        <v>54</v>
      </c>
      <c r="BZ6" s="3">
        <f t="shared" ref="BZ6" si="62">BZ5-BY5</f>
        <v>87</v>
      </c>
      <c r="CA6" s="3">
        <f t="shared" ref="CA6" si="63">CA5-BZ5</f>
        <v>76</v>
      </c>
      <c r="CB6" s="3">
        <f t="shared" ref="CB6" si="64">CB5-CA5</f>
        <v>84</v>
      </c>
      <c r="CC6" s="3">
        <f t="shared" ref="CC6" si="65">CC5-CB5</f>
        <v>59</v>
      </c>
      <c r="CD6" s="3">
        <f t="shared" ref="CD6" si="66">CD5-CC5</f>
        <v>127</v>
      </c>
      <c r="CE6" s="3">
        <f t="shared" ref="CE6:CF6" si="67">CE5-CD5</f>
        <v>96</v>
      </c>
      <c r="CF6" s="3">
        <f t="shared" si="67"/>
        <v>81</v>
      </c>
      <c r="CG6" s="3">
        <f t="shared" ref="CG6" si="68">CG5-CF5</f>
        <v>139</v>
      </c>
      <c r="CH6" s="3">
        <f t="shared" ref="CH6" si="69">CH5-CG5</f>
        <v>117</v>
      </c>
      <c r="CI6" s="3">
        <f t="shared" ref="CI6" si="70">CI5-CH5</f>
        <v>89</v>
      </c>
      <c r="CJ6" s="3">
        <f t="shared" ref="CJ6" si="71">CJ5-CI5</f>
        <v>49</v>
      </c>
      <c r="CK6" s="3">
        <f t="shared" ref="CK6" si="72">CK5-CJ5</f>
        <v>67</v>
      </c>
      <c r="CL6" s="3">
        <f t="shared" ref="CL6" si="73">CL5-CK5</f>
        <v>57</v>
      </c>
      <c r="CM6" s="3">
        <f t="shared" ref="CM6:CN6" si="74">CM5-CL5</f>
        <v>63</v>
      </c>
      <c r="CN6" s="3">
        <f t="shared" si="74"/>
        <v>74</v>
      </c>
      <c r="CO6" s="3">
        <f t="shared" ref="CO6" si="75">CO5-CN5</f>
        <v>83</v>
      </c>
      <c r="CP6" s="3">
        <f t="shared" ref="CP6" si="76">CP5-CO5</f>
        <v>73</v>
      </c>
      <c r="CQ6" s="3">
        <f t="shared" ref="CQ6" si="77">CQ5-CP5</f>
        <v>62</v>
      </c>
      <c r="CR6" s="3">
        <f t="shared" ref="CR6" si="78">CR5-CQ5</f>
        <v>43</v>
      </c>
      <c r="CS6" s="3">
        <f t="shared" ref="CS6" si="79">CS5-CR5</f>
        <v>66</v>
      </c>
      <c r="CT6" s="3">
        <f t="shared" ref="CT6" si="80">CT5-CS5</f>
        <v>86</v>
      </c>
      <c r="CU6" s="3">
        <f t="shared" ref="CU6:CV6" si="81">CU5-CT5</f>
        <v>64</v>
      </c>
      <c r="CV6" s="3">
        <f t="shared" si="81"/>
        <v>69</v>
      </c>
      <c r="CW6" s="3">
        <f t="shared" ref="CW6" si="82">CW5-CV5</f>
        <v>72</v>
      </c>
      <c r="CX6" s="3">
        <f t="shared" ref="CX6" si="83">CX5-CW5</f>
        <v>65</v>
      </c>
      <c r="CY6" s="3">
        <f t="shared" ref="CY6" si="84">CY5-CX5</f>
        <v>65</v>
      </c>
      <c r="CZ6" s="3">
        <f t="shared" ref="CZ6" si="85">CZ5-CY5</f>
        <v>42</v>
      </c>
      <c r="DA6" s="3">
        <f t="shared" ref="DA6" si="86">DA5-CZ5</f>
        <v>59</v>
      </c>
      <c r="DB6" s="3">
        <f t="shared" ref="DB6" si="87">DB5-DA5</f>
        <v>79</v>
      </c>
      <c r="DC6" s="3">
        <f t="shared" ref="DC6:DD6" si="88">DC5-DB5</f>
        <v>65</v>
      </c>
      <c r="DD6" s="3">
        <f t="shared" si="88"/>
        <v>53</v>
      </c>
      <c r="DE6" s="3">
        <f t="shared" ref="DE6" si="89">DE5-DD5</f>
        <v>50</v>
      </c>
      <c r="DF6" s="3">
        <f t="shared" ref="DF6" si="90">DF5-DE5</f>
        <v>79</v>
      </c>
      <c r="DG6" s="3">
        <f t="shared" ref="DG6" si="91">DG5-DF5</f>
        <v>57</v>
      </c>
      <c r="DH6" s="3">
        <f t="shared" ref="DH6" si="92">DH5-DG5</f>
        <v>70</v>
      </c>
      <c r="DI6" s="3">
        <f t="shared" ref="DI6" si="93">DI5-DH5</f>
        <v>69</v>
      </c>
      <c r="DJ6" s="3">
        <f t="shared" ref="DJ6" si="94">DJ5-DI5</f>
        <v>72</v>
      </c>
      <c r="DK6" s="3">
        <f t="shared" ref="DK6:DL6" si="95">DK5-DJ5</f>
        <v>82</v>
      </c>
      <c r="DL6" s="3">
        <f t="shared" si="95"/>
        <v>94</v>
      </c>
      <c r="DM6" s="3">
        <f t="shared" ref="DM6" si="96">DM5-DL5</f>
        <v>86</v>
      </c>
      <c r="DN6" s="3">
        <f t="shared" ref="DN6" si="97">DN5-DM5</f>
        <v>79</v>
      </c>
      <c r="DO6" s="3">
        <f t="shared" ref="DO6" si="98">DO5-DN5</f>
        <v>99</v>
      </c>
      <c r="DP6" s="3">
        <f t="shared" ref="DP6" si="99">DP5-DO5</f>
        <v>86</v>
      </c>
      <c r="DQ6" s="3">
        <f t="shared" ref="DQ6" si="100">DQ5-DP5</f>
        <v>120</v>
      </c>
      <c r="DR6" s="3">
        <f t="shared" ref="DR6" si="101">DR5-DQ5</f>
        <v>105</v>
      </c>
      <c r="DS6" s="3">
        <f t="shared" ref="DS6:DT6" si="102">DS5-DR5</f>
        <v>92</v>
      </c>
      <c r="DT6" s="3">
        <f t="shared" si="102"/>
        <v>82</v>
      </c>
      <c r="DU6" s="3">
        <f t="shared" ref="DU6" si="103">DU5-DT5</f>
        <v>74</v>
      </c>
      <c r="DV6" s="3">
        <f t="shared" ref="DV6" si="104">DV5-DU5</f>
        <v>88</v>
      </c>
      <c r="DW6" s="3">
        <f t="shared" ref="DW6" si="105">DW5-DV5</f>
        <v>111</v>
      </c>
      <c r="DX6" s="3">
        <f t="shared" ref="DX6" si="106">DX5-DW5</f>
        <v>134</v>
      </c>
      <c r="DY6" s="3">
        <f t="shared" ref="DY6" si="107">DY5-DX5</f>
        <v>82</v>
      </c>
      <c r="DZ6" s="3">
        <f t="shared" ref="DZ6" si="108">DZ5-DY5</f>
        <v>108</v>
      </c>
      <c r="EA6" s="3">
        <f t="shared" ref="EA6:EB6" si="109">EA5-DZ5</f>
        <v>85</v>
      </c>
      <c r="EB6" s="3">
        <f t="shared" si="109"/>
        <v>105</v>
      </c>
      <c r="EC6" s="3">
        <f t="shared" ref="EC6" si="110">EC5-EB5</f>
        <v>100</v>
      </c>
      <c r="ED6" s="3">
        <f t="shared" ref="ED6" si="111">ED5-EC5</f>
        <v>106</v>
      </c>
      <c r="EE6" s="3">
        <f t="shared" ref="EE6" si="112">EE5-ED5</f>
        <v>120</v>
      </c>
      <c r="EF6" s="3">
        <f t="shared" ref="EF6" si="113">EF5-EE5</f>
        <v>88</v>
      </c>
      <c r="EG6" s="3">
        <f t="shared" ref="EG6" si="114">EG5-EF5</f>
        <v>106</v>
      </c>
      <c r="EH6" s="3">
        <f t="shared" ref="EH6" si="115">EH5-EG5</f>
        <v>73</v>
      </c>
      <c r="EI6" s="3">
        <f t="shared" ref="EI6:EJ6" si="116">EI5-EH5</f>
        <v>118</v>
      </c>
      <c r="EJ6" s="3">
        <f t="shared" si="116"/>
        <v>124</v>
      </c>
      <c r="EK6" s="3">
        <f t="shared" ref="EK6" si="117">EK5-EJ5</f>
        <v>135</v>
      </c>
      <c r="EL6" s="3">
        <f t="shared" ref="EL6" si="118">EL5-EK5</f>
        <v>122</v>
      </c>
      <c r="EM6" s="3">
        <f t="shared" ref="EM6" si="119">EM5-EL5</f>
        <v>114</v>
      </c>
      <c r="EN6" s="3">
        <f t="shared" ref="EN6" si="120">EN5-EM5</f>
        <v>112</v>
      </c>
      <c r="EO6" s="3">
        <f t="shared" ref="EO6" si="121">EO5-EN5</f>
        <v>105</v>
      </c>
      <c r="EP6" s="3">
        <f t="shared" ref="EP6" si="122">EP5-EO5</f>
        <v>124</v>
      </c>
      <c r="EQ6" s="3">
        <f t="shared" ref="EQ6:ER6" si="123">EQ5-EP5</f>
        <v>160</v>
      </c>
      <c r="ER6" s="3">
        <f t="shared" si="123"/>
        <v>140</v>
      </c>
      <c r="ES6" s="3">
        <f t="shared" ref="ES6" si="124">ES5-ER5</f>
        <v>128</v>
      </c>
      <c r="ET6" s="3">
        <f t="shared" ref="ET6" si="125">ET5-ES5</f>
        <v>113</v>
      </c>
      <c r="EU6" s="3">
        <f t="shared" ref="EU6" si="126">EU5-ET5</f>
        <v>90</v>
      </c>
      <c r="EV6" s="3">
        <f t="shared" ref="EV6" si="127">EV5-EU5</f>
        <v>78</v>
      </c>
      <c r="EW6" s="3">
        <f t="shared" ref="EW6" si="128">EW5-EV5</f>
        <v>87</v>
      </c>
      <c r="EX6" s="3">
        <f t="shared" ref="EX6" si="129">EX5-EW5</f>
        <v>128</v>
      </c>
      <c r="EY6" s="3">
        <f t="shared" ref="EY6:EZ6" si="130">EY5-EX5</f>
        <v>139</v>
      </c>
      <c r="EZ6" s="3">
        <f t="shared" si="130"/>
        <v>116</v>
      </c>
      <c r="FA6" s="3">
        <f t="shared" ref="FA6" si="131">FA5-EZ5</f>
        <v>116</v>
      </c>
      <c r="FB6" s="3">
        <f t="shared" ref="FB6" si="132">FB5-FA5</f>
        <v>83</v>
      </c>
      <c r="FC6" s="3">
        <f t="shared" ref="FC6" si="133">FC5-FB5</f>
        <v>96</v>
      </c>
      <c r="FD6" s="3">
        <f t="shared" ref="FD6" si="134">FD5-FC5</f>
        <v>102</v>
      </c>
      <c r="FE6" s="3">
        <f t="shared" ref="FE6" si="135">FE5-FD5</f>
        <v>121</v>
      </c>
      <c r="FF6" s="3">
        <f t="shared" ref="FF6" si="136">FF5-FE5</f>
        <v>98</v>
      </c>
      <c r="FG6" s="3">
        <f t="shared" ref="FG6:FH6" si="137">FG5-FF5</f>
        <v>108</v>
      </c>
      <c r="FH6" s="3">
        <f t="shared" si="137"/>
        <v>97</v>
      </c>
      <c r="FI6" s="3">
        <f t="shared" ref="FI6" si="138">FI5-FH5</f>
        <v>88</v>
      </c>
      <c r="FJ6" s="3">
        <f t="shared" ref="FJ6" si="139">FJ5-FI5</f>
        <v>79</v>
      </c>
      <c r="FK6" s="3">
        <f t="shared" ref="FK6" si="140">FK5-FJ5</f>
        <v>91</v>
      </c>
      <c r="FL6" s="3">
        <f t="shared" ref="FL6" si="141">FL5-FK5</f>
        <v>92</v>
      </c>
      <c r="FM6" s="3">
        <f t="shared" ref="FM6" si="142">FM5-FL5</f>
        <v>129</v>
      </c>
      <c r="FN6" s="3">
        <f t="shared" ref="FN6" si="143">FN5-FM5</f>
        <v>112</v>
      </c>
      <c r="FO6" s="3">
        <f t="shared" ref="FO6:FP6" si="144">FO5-FN5</f>
        <v>79</v>
      </c>
      <c r="FP6" s="3">
        <f t="shared" si="144"/>
        <v>84</v>
      </c>
      <c r="FQ6" s="3">
        <f t="shared" ref="FQ6" si="145">FQ5-FP5</f>
        <v>80</v>
      </c>
      <c r="FR6" s="3">
        <f t="shared" ref="FR6" si="146">FR5-FQ5</f>
        <v>106</v>
      </c>
      <c r="FS6" s="3">
        <f t="shared" ref="FS6" si="147">FS5-FR5</f>
        <v>117</v>
      </c>
      <c r="FT6" s="3">
        <f t="shared" ref="FT6" si="148">FT5-FS5</f>
        <v>123</v>
      </c>
      <c r="FU6" s="3">
        <f t="shared" ref="FU6" si="149">FU5-FT5</f>
        <v>102</v>
      </c>
      <c r="FV6" s="3">
        <f t="shared" ref="FV6" si="150">FV5-FU5</f>
        <v>118</v>
      </c>
      <c r="FW6" s="3">
        <f t="shared" ref="FW6:FX6" si="151">FW5-FV5</f>
        <v>128</v>
      </c>
      <c r="FX6" s="3">
        <f t="shared" si="151"/>
        <v>94</v>
      </c>
      <c r="FY6" s="3">
        <f t="shared" ref="FY6" si="152">FY5-FX5</f>
        <v>112</v>
      </c>
      <c r="FZ6" s="3">
        <f t="shared" ref="FZ6" si="153">FZ5-FY5</f>
        <v>101</v>
      </c>
      <c r="GA6" s="3">
        <f t="shared" ref="GA6" si="154">GA5-FZ5</f>
        <v>100</v>
      </c>
      <c r="GB6" s="3">
        <f t="shared" ref="GB6" si="155">GB5-GA5</f>
        <v>89</v>
      </c>
      <c r="GC6" s="3">
        <f t="shared" ref="GC6" si="156">GC5-GB5</f>
        <v>81</v>
      </c>
      <c r="GD6" s="3">
        <f t="shared" ref="GD6" si="157">GD5-GC5</f>
        <v>87</v>
      </c>
      <c r="GE6" s="3">
        <f t="shared" ref="GE6:GF6" si="158">GE5-GD5</f>
        <v>74</v>
      </c>
      <c r="GF6" s="3">
        <f t="shared" si="158"/>
        <v>101</v>
      </c>
      <c r="GG6" s="3">
        <f t="shared" ref="GG6" si="159">GG5-GF5</f>
        <v>102</v>
      </c>
      <c r="GH6" s="3">
        <f t="shared" ref="GH6" si="160">GH5-GG5</f>
        <v>113</v>
      </c>
      <c r="GI6" s="3">
        <f t="shared" ref="GI6" si="161">GI5-GH5</f>
        <v>89</v>
      </c>
      <c r="GJ6" s="3">
        <f t="shared" ref="GJ6" si="162">GJ5-GI5</f>
        <v>94</v>
      </c>
      <c r="GK6" s="3">
        <f t="shared" ref="GK6" si="163">GK5-GJ5</f>
        <v>98</v>
      </c>
      <c r="GL6" s="3">
        <f t="shared" ref="GL6" si="164">GL5-GK5</f>
        <v>74</v>
      </c>
      <c r="GM6" s="3">
        <f t="shared" ref="GM6:GN6" si="165">GM5-GL5</f>
        <v>75</v>
      </c>
      <c r="GN6" s="3">
        <f t="shared" si="165"/>
        <v>72</v>
      </c>
      <c r="GO6" s="3">
        <f t="shared" ref="GO6" si="166">GO5-GN5</f>
        <v>75</v>
      </c>
      <c r="GP6" s="3">
        <f t="shared" ref="GP6" si="167">GP5-GO5</f>
        <v>97</v>
      </c>
      <c r="GQ6" s="3">
        <f t="shared" ref="GQ6" si="168">GQ5-GP5</f>
        <v>104</v>
      </c>
      <c r="GR6" s="3">
        <f t="shared" ref="GR6" si="169">GR5-GQ5</f>
        <v>111</v>
      </c>
      <c r="GS6" s="3">
        <f t="shared" ref="GS6" si="170">GS5-GR5</f>
        <v>63</v>
      </c>
      <c r="GT6" s="3">
        <f t="shared" ref="GT6" si="171">GT5-GS5</f>
        <v>85</v>
      </c>
      <c r="GU6" s="3">
        <f t="shared" ref="GU6:GV6" si="172">GU5-GT5</f>
        <v>97</v>
      </c>
      <c r="GV6" s="3">
        <f t="shared" si="172"/>
        <v>110</v>
      </c>
      <c r="GW6" s="3">
        <f t="shared" ref="GW6" si="173">GW5-GV5</f>
        <v>97</v>
      </c>
      <c r="GX6" s="3">
        <f t="shared" ref="GX6" si="174">GX5-GW5</f>
        <v>78</v>
      </c>
      <c r="GY6" s="3">
        <f t="shared" ref="GY6" si="175">GY5-GX5</f>
        <v>96</v>
      </c>
      <c r="GZ6" s="3">
        <f t="shared" ref="GZ6" si="176">GZ5-GY5</f>
        <v>110</v>
      </c>
      <c r="HA6" s="3">
        <f t="shared" ref="HA6" si="177">HA5-GZ5</f>
        <v>118</v>
      </c>
      <c r="HB6" s="3">
        <f t="shared" ref="HB6" si="178">HB5-HA5</f>
        <v>109</v>
      </c>
      <c r="HC6" s="3">
        <f t="shared" ref="HC6:HD6" si="179">HC5-HB5</f>
        <v>114</v>
      </c>
      <c r="HD6" s="3">
        <f t="shared" si="179"/>
        <v>127</v>
      </c>
      <c r="HE6" s="3">
        <f t="shared" ref="HE6" si="180">HE5-HD5</f>
        <v>169</v>
      </c>
      <c r="HF6" s="3">
        <f t="shared" ref="HF6" si="181">HF5-HE5</f>
        <v>125</v>
      </c>
      <c r="HG6" s="3">
        <f t="shared" ref="HG6" si="182">HG5-HF5</f>
        <v>169</v>
      </c>
      <c r="HH6" s="3">
        <f t="shared" ref="HH6" si="183">HH5-HG5</f>
        <v>130</v>
      </c>
      <c r="HI6" s="3">
        <f t="shared" ref="HI6" si="184">HI5-HH5</f>
        <v>136</v>
      </c>
      <c r="HJ6" s="3">
        <f t="shared" ref="HJ6" si="185">HJ5-HI5</f>
        <v>118</v>
      </c>
      <c r="HK6" s="3">
        <f t="shared" ref="HK6:HL6" si="186">HK5-HJ5</f>
        <v>156</v>
      </c>
      <c r="HL6" s="3">
        <f t="shared" si="186"/>
        <v>124</v>
      </c>
      <c r="HM6" s="3">
        <f t="shared" ref="HM6" si="187">HM5-HL5</f>
        <v>110</v>
      </c>
      <c r="HN6" s="3">
        <f t="shared" ref="HN6" si="188">HN5-HM5</f>
        <v>151</v>
      </c>
      <c r="HO6" s="3">
        <f t="shared" ref="HO6" si="189">HO5-HN5</f>
        <v>127</v>
      </c>
      <c r="HP6" s="3">
        <f t="shared" ref="HP6" si="190">HP5-HO5</f>
        <v>133</v>
      </c>
      <c r="HQ6" s="3">
        <f t="shared" ref="HQ6" si="191">HQ5-HP5</f>
        <v>171</v>
      </c>
      <c r="HR6" s="3">
        <f t="shared" ref="HR6" si="192">HR5-HQ5</f>
        <v>165</v>
      </c>
      <c r="HS6" s="3">
        <f t="shared" ref="HS6:HT6" si="193">HS5-HR5</f>
        <v>175</v>
      </c>
      <c r="HT6" s="3">
        <f t="shared" si="193"/>
        <v>142</v>
      </c>
      <c r="HU6" s="3">
        <f t="shared" ref="HU6" si="194">HU5-HT5</f>
        <v>166</v>
      </c>
      <c r="HV6" s="3">
        <f t="shared" ref="HV6" si="195">HV5-HU5</f>
        <v>137</v>
      </c>
      <c r="HW6" s="3">
        <f t="shared" ref="HW6" si="196">HW5-HV5</f>
        <v>155</v>
      </c>
      <c r="HX6" s="3">
        <f t="shared" ref="HX6" si="197">HX5-HW5</f>
        <v>137</v>
      </c>
      <c r="HY6" s="3">
        <f t="shared" ref="HY6" si="198">HY5-HX5</f>
        <v>142</v>
      </c>
      <c r="HZ6" s="3">
        <f t="shared" ref="HZ6" si="199">HZ5-HY5</f>
        <v>124</v>
      </c>
      <c r="IA6" s="3">
        <f t="shared" ref="IA6:IB6" si="200">IA5-HZ5</f>
        <v>145</v>
      </c>
      <c r="IB6" s="3">
        <f t="shared" si="200"/>
        <v>221</v>
      </c>
      <c r="IC6" s="3">
        <f t="shared" ref="IC6" si="201">IC5-IB5</f>
        <v>205</v>
      </c>
      <c r="ID6" s="3">
        <f t="shared" ref="ID6" si="202">ID5-IC5</f>
        <v>172</v>
      </c>
      <c r="IE6" s="3">
        <f t="shared" ref="IE6" si="203">IE5-ID5</f>
        <v>151</v>
      </c>
      <c r="IF6" s="3">
        <f t="shared" ref="IF6" si="204">IF5-IE5</f>
        <v>181</v>
      </c>
      <c r="IG6" s="3">
        <f t="shared" ref="IG6" si="205">IG5-IF5</f>
        <v>258</v>
      </c>
      <c r="IH6" s="3">
        <f t="shared" ref="IH6" si="206">IH5-IG5</f>
        <v>147</v>
      </c>
      <c r="II6" s="3">
        <f t="shared" ref="II6:IJ6" si="207">II5-IH5</f>
        <v>243</v>
      </c>
      <c r="IJ6" s="3">
        <f t="shared" si="207"/>
        <v>215</v>
      </c>
      <c r="IK6" s="3">
        <f t="shared" ref="IK6" si="208">IK5-IJ5</f>
        <v>251</v>
      </c>
      <c r="IL6" s="3">
        <f t="shared" ref="IL6" si="209">IL5-IK5</f>
        <v>241</v>
      </c>
      <c r="IM6" s="3">
        <f t="shared" ref="IM6" si="210">IM5-IL5</f>
        <v>194</v>
      </c>
      <c r="IN6" s="3">
        <f t="shared" ref="IN6" si="211">IN5-IM5</f>
        <v>191</v>
      </c>
      <c r="IO6" s="3">
        <f t="shared" ref="IO6" si="212">IO5-IN5</f>
        <v>226</v>
      </c>
      <c r="IP6" s="3">
        <f t="shared" ref="IP6" si="213">IP5-IO5</f>
        <v>179</v>
      </c>
      <c r="IQ6" s="3">
        <f t="shared" ref="IQ6:IR6" si="214">IQ5-IP5</f>
        <v>177</v>
      </c>
      <c r="IR6" s="3">
        <f t="shared" si="214"/>
        <v>198</v>
      </c>
      <c r="IS6" s="3">
        <f t="shared" ref="IS6" si="215">IS5-IR5</f>
        <v>187</v>
      </c>
      <c r="IT6" s="3">
        <f t="shared" ref="IT6" si="216">IT5-IS5</f>
        <v>224</v>
      </c>
      <c r="IU6" s="3">
        <f t="shared" ref="IU6" si="217">IU5-IT5</f>
        <v>233</v>
      </c>
      <c r="IV6" s="3">
        <f t="shared" ref="IV6" si="218">IV5-IU5</f>
        <v>194</v>
      </c>
      <c r="IW6" s="3">
        <f t="shared" ref="IW6" si="219">IW5-IV5</f>
        <v>182</v>
      </c>
      <c r="IX6" s="3">
        <f t="shared" ref="IX6" si="220">IX5-IW5</f>
        <v>214</v>
      </c>
      <c r="IY6" s="3">
        <f t="shared" ref="IY6:IZ6" si="221">IY5-IX5</f>
        <v>302</v>
      </c>
      <c r="IZ6" s="3">
        <f t="shared" si="221"/>
        <v>306</v>
      </c>
      <c r="JA6" s="3">
        <f t="shared" ref="JA6" si="222">JA5-IZ5</f>
        <v>295</v>
      </c>
      <c r="JB6" s="3">
        <f t="shared" ref="JB6" si="223">JB5-JA5</f>
        <v>238</v>
      </c>
      <c r="JC6" s="3">
        <f t="shared" ref="JC6" si="224">JC5-JB5</f>
        <v>283</v>
      </c>
      <c r="JD6" s="3">
        <f t="shared" ref="JD6" si="225">JD5-JC5</f>
        <v>220</v>
      </c>
      <c r="JE6" s="3">
        <f t="shared" ref="JE6" si="226">JE5-JD5</f>
        <v>295</v>
      </c>
      <c r="JF6" s="3">
        <f t="shared" ref="JF6" si="227">JF5-JE5</f>
        <v>308</v>
      </c>
      <c r="JG6" s="3">
        <f t="shared" ref="JG6:JH6" si="228">JG5-JF5</f>
        <v>267</v>
      </c>
      <c r="JH6" s="3">
        <f t="shared" si="228"/>
        <v>346</v>
      </c>
      <c r="JI6" s="3">
        <f t="shared" ref="JI6" si="229">JI5-JH5</f>
        <v>250</v>
      </c>
      <c r="JJ6" s="3">
        <f t="shared" ref="JJ6" si="230">JJ5-JI5</f>
        <v>211</v>
      </c>
      <c r="JK6" s="3">
        <f t="shared" ref="JK6" si="231">JK5-JJ5</f>
        <v>171</v>
      </c>
      <c r="JL6" s="3">
        <f t="shared" ref="JL6" si="232">JL5-JK5</f>
        <v>297</v>
      </c>
      <c r="JM6" s="3">
        <f t="shared" ref="JM6" si="233">JM5-JL5</f>
        <v>336</v>
      </c>
      <c r="JN6" s="3">
        <f t="shared" ref="JN6" si="234">JN5-JM5</f>
        <v>387</v>
      </c>
      <c r="JO6" s="3">
        <f t="shared" ref="JO6:JP6" si="235">JO5-JN5</f>
        <v>476</v>
      </c>
      <c r="JP6" s="3">
        <f t="shared" si="235"/>
        <v>187</v>
      </c>
      <c r="JQ6" s="3">
        <f t="shared" ref="JQ6" si="236">JQ5-JP5</f>
        <v>210</v>
      </c>
      <c r="JR6" s="3">
        <f t="shared" ref="JR6" si="237">JR5-JQ5</f>
        <v>270</v>
      </c>
      <c r="JS6" s="3">
        <f t="shared" ref="JS6" si="238">JS5-JR5</f>
        <v>279</v>
      </c>
      <c r="JT6" s="3">
        <f t="shared" ref="JT6" si="239">JT5-JS5</f>
        <v>304</v>
      </c>
      <c r="JU6" s="3">
        <f t="shared" ref="JU6" si="240">JU5-JT5</f>
        <v>189</v>
      </c>
      <c r="JV6" s="3">
        <f t="shared" ref="JV6" si="241">JV5-JU5</f>
        <v>231</v>
      </c>
      <c r="JW6" s="3">
        <f t="shared" ref="JW6:JX6" si="242">JW5-JV5</f>
        <v>201</v>
      </c>
      <c r="JX6" s="3">
        <f t="shared" si="242"/>
        <v>191</v>
      </c>
      <c r="JY6" s="3">
        <f t="shared" ref="JY6" si="243">JY5-JX5</f>
        <v>163</v>
      </c>
      <c r="JZ6" s="3">
        <f t="shared" ref="JZ6" si="244">JZ5-JY5</f>
        <v>207</v>
      </c>
      <c r="KA6" s="3">
        <f t="shared" ref="KA6" si="245">KA5-JZ5</f>
        <v>213</v>
      </c>
      <c r="KB6" s="3">
        <f t="shared" ref="KB6" si="246">KB5-KA5</f>
        <v>191</v>
      </c>
      <c r="KC6" s="3">
        <f t="shared" ref="KC6" si="247">KC5-KB5</f>
        <v>214</v>
      </c>
      <c r="KD6" s="3">
        <f t="shared" ref="KD6" si="248">KD5-KC5</f>
        <v>275</v>
      </c>
      <c r="KE6" s="3">
        <f t="shared" ref="KE6:KF6" si="249">KE5-KD5</f>
        <v>280</v>
      </c>
      <c r="KF6" s="3">
        <f t="shared" si="249"/>
        <v>247</v>
      </c>
      <c r="KG6" s="3">
        <f t="shared" ref="KG6" si="250">KG5-KF5</f>
        <v>184</v>
      </c>
      <c r="KH6" s="3">
        <f t="shared" ref="KH6" si="251">KH5-KG5</f>
        <v>229</v>
      </c>
      <c r="KI6" s="3">
        <f t="shared" ref="KI6" si="252">KI5-KH5</f>
        <v>192</v>
      </c>
      <c r="KJ6" s="3">
        <f t="shared" ref="KJ6" si="253">KJ5-KI5</f>
        <v>181</v>
      </c>
      <c r="KK6" s="3">
        <f t="shared" ref="KK6" si="254">KK5-KJ5</f>
        <v>183</v>
      </c>
      <c r="KL6" s="3">
        <f t="shared" ref="KL6" si="255">KL5-KK5</f>
        <v>164</v>
      </c>
      <c r="KM6" s="3">
        <f t="shared" ref="KM6:KN6" si="256">KM5-KL5</f>
        <v>173</v>
      </c>
      <c r="KN6" s="3">
        <f t="shared" si="256"/>
        <v>202</v>
      </c>
      <c r="KO6" s="3">
        <f t="shared" ref="KO6" si="257">KO5-KN5</f>
        <v>323</v>
      </c>
      <c r="KP6" s="3">
        <f t="shared" ref="KP6" si="258">KP5-KO5</f>
        <v>240</v>
      </c>
      <c r="KQ6" s="3">
        <f t="shared" ref="KQ6" si="259">KQ5-KP5</f>
        <v>264</v>
      </c>
      <c r="KR6" s="3">
        <f t="shared" ref="KR6" si="260">KR5-KQ5</f>
        <v>268</v>
      </c>
      <c r="KS6" s="3">
        <f t="shared" ref="KS6" si="261">KS5-KR5</f>
        <v>195</v>
      </c>
      <c r="KT6" s="3">
        <f t="shared" ref="KT6" si="262">KT5-KS5</f>
        <v>185</v>
      </c>
      <c r="KU6" s="3">
        <f t="shared" ref="KU6:KV6" si="263">KU5-KT5</f>
        <v>159</v>
      </c>
      <c r="KV6" s="3">
        <f t="shared" si="263"/>
        <v>193</v>
      </c>
      <c r="KW6" s="3">
        <f t="shared" ref="KW6" si="264">KW5-KV5</f>
        <v>203</v>
      </c>
      <c r="KX6" s="3">
        <f t="shared" ref="KX6" si="265">KX5-KW5</f>
        <v>176</v>
      </c>
      <c r="KY6" s="3">
        <f t="shared" ref="KY6" si="266">KY5-KX5</f>
        <v>129</v>
      </c>
      <c r="KZ6" s="3">
        <f t="shared" ref="KZ6" si="267">KZ5-KY5</f>
        <v>128</v>
      </c>
      <c r="LA6" s="3">
        <f t="shared" ref="LA6" si="268">LA5-KZ5</f>
        <v>112</v>
      </c>
      <c r="LB6" s="3">
        <f t="shared" ref="LB6" si="269">LB5-LA5</f>
        <v>281</v>
      </c>
      <c r="LC6" s="3">
        <f t="shared" ref="LC6:LD6" si="270">LC5-LB5</f>
        <v>210</v>
      </c>
      <c r="LD6" s="3">
        <f t="shared" si="270"/>
        <v>175</v>
      </c>
      <c r="LE6" s="3">
        <f t="shared" ref="LE6" si="271">LE5-LD5</f>
        <v>117</v>
      </c>
      <c r="LF6" s="3">
        <f t="shared" ref="LF6" si="272">LF5-LE5</f>
        <v>180</v>
      </c>
      <c r="LG6" s="3">
        <f t="shared" ref="LG6" si="273">LG5-LF5</f>
        <v>100</v>
      </c>
      <c r="LH6" s="3">
        <f t="shared" ref="LH6" si="274">LH5-LG5</f>
        <v>97</v>
      </c>
      <c r="LI6" s="3">
        <f t="shared" ref="LI6" si="275">LI5-LH5</f>
        <v>147</v>
      </c>
      <c r="LJ6" s="3">
        <f t="shared" ref="LJ6" si="276">LJ5-LI5</f>
        <v>180</v>
      </c>
      <c r="LK6" s="3">
        <f t="shared" ref="LK6:LL6" si="277">LK5-LJ5</f>
        <v>162</v>
      </c>
      <c r="LL6" s="3">
        <f t="shared" si="277"/>
        <v>227</v>
      </c>
      <c r="LM6" s="3">
        <f t="shared" ref="LM6" si="278">LM5-LL5</f>
        <v>197</v>
      </c>
      <c r="LN6" s="3">
        <f t="shared" ref="LN6" si="279">LN5-LM5</f>
        <v>108</v>
      </c>
      <c r="LO6" s="3">
        <f t="shared" ref="LO6" si="280">LO5-LN5</f>
        <v>103</v>
      </c>
      <c r="LP6" s="3">
        <f t="shared" ref="LP6" si="281">LP5-LO5</f>
        <v>161</v>
      </c>
      <c r="LQ6" s="3">
        <f t="shared" ref="LQ6" si="282">LQ5-LP5</f>
        <v>154</v>
      </c>
      <c r="LR6" s="3">
        <f t="shared" ref="LR6" si="283">LR5-LQ5</f>
        <v>118</v>
      </c>
      <c r="LS6" s="3">
        <f t="shared" ref="LS6:LT6" si="284">LS5-LR5</f>
        <v>98</v>
      </c>
      <c r="LT6" s="3">
        <f t="shared" si="284"/>
        <v>85</v>
      </c>
      <c r="LU6" s="3">
        <f t="shared" ref="LU6" si="285">LU5-LT5</f>
        <v>198</v>
      </c>
      <c r="LV6" s="3">
        <f t="shared" ref="LV6" si="286">LV5-LU5</f>
        <v>85</v>
      </c>
      <c r="LW6" s="3">
        <f t="shared" ref="LW6" si="287">LW5-LV5</f>
        <v>132</v>
      </c>
      <c r="LX6" s="3">
        <f t="shared" ref="LX6" si="288">LX5-LW5</f>
        <v>173</v>
      </c>
      <c r="LY6" s="3">
        <f t="shared" ref="LY6" si="289">LY5-LX5</f>
        <v>104</v>
      </c>
      <c r="LZ6" s="3">
        <f t="shared" ref="LZ6" si="290">LZ5-LY5</f>
        <v>196</v>
      </c>
      <c r="MA6" s="3">
        <f t="shared" ref="MA6:MB6" si="291">MA5-LZ5</f>
        <v>97</v>
      </c>
      <c r="MB6" s="3">
        <f t="shared" si="291"/>
        <v>91</v>
      </c>
      <c r="MC6" s="3">
        <f t="shared" ref="MC6" si="292">MC5-MB5</f>
        <v>427</v>
      </c>
      <c r="MD6" s="3">
        <f t="shared" ref="MD6" si="293">MD5-MC5</f>
        <v>146</v>
      </c>
      <c r="ME6" s="3">
        <f t="shared" ref="ME6" si="294">ME5-MD5</f>
        <v>162</v>
      </c>
      <c r="MF6" s="3">
        <f t="shared" ref="MF6" si="295">MF5-ME5</f>
        <v>87</v>
      </c>
      <c r="MG6" s="3">
        <f t="shared" ref="MG6" si="296">MG5-MF5</f>
        <v>163</v>
      </c>
      <c r="MH6" s="3">
        <f t="shared" ref="MH6" si="297">MH5-MG5</f>
        <v>121</v>
      </c>
      <c r="MI6" s="3">
        <f t="shared" ref="MI6:MJ6" si="298">MI5-MH5</f>
        <v>95</v>
      </c>
      <c r="MJ6" s="3">
        <f t="shared" si="298"/>
        <v>87</v>
      </c>
      <c r="MK6" s="3">
        <f t="shared" ref="MK6" si="299">MK5-MJ5</f>
        <v>126</v>
      </c>
      <c r="ML6" s="3">
        <f t="shared" ref="ML6" si="300">ML5-MK5</f>
        <v>126</v>
      </c>
      <c r="MM6" s="3">
        <f t="shared" ref="MM6" si="301">MM5-ML5</f>
        <v>124</v>
      </c>
      <c r="MN6" s="3">
        <f t="shared" ref="MN6" si="302">MN5-MM5</f>
        <v>167</v>
      </c>
      <c r="MO6" s="3">
        <f t="shared" ref="MO6" si="303">MO5-MN5</f>
        <v>123</v>
      </c>
      <c r="MP6" s="3">
        <f t="shared" ref="MP6" si="304">MP5-MO5</f>
        <v>132</v>
      </c>
      <c r="MQ6" s="3">
        <f t="shared" ref="MQ6:MR6" si="305">MQ5-MP5</f>
        <v>96</v>
      </c>
      <c r="MR6" s="3">
        <f t="shared" si="305"/>
        <v>143</v>
      </c>
      <c r="MS6" s="3">
        <f t="shared" ref="MS6" si="306">MS5-MR5</f>
        <v>210</v>
      </c>
      <c r="MT6" s="3">
        <f t="shared" ref="MT6" si="307">MT5-MS5</f>
        <v>230</v>
      </c>
      <c r="MU6" s="3">
        <f t="shared" ref="MU6" si="308">MU5-MT5</f>
        <v>165</v>
      </c>
      <c r="MV6" s="3">
        <f t="shared" ref="MV6" si="309">MV5-MU5</f>
        <v>174</v>
      </c>
      <c r="MW6" s="3">
        <f t="shared" ref="MW6" si="310">MW5-MV5</f>
        <v>154</v>
      </c>
      <c r="MX6" s="3">
        <f t="shared" ref="MX6" si="311">MX5-MW5</f>
        <v>94</v>
      </c>
      <c r="MY6" s="3">
        <f t="shared" ref="MY6:MZ6" si="312">MY5-MX5</f>
        <v>177</v>
      </c>
      <c r="MZ6" s="3">
        <f t="shared" si="312"/>
        <v>168</v>
      </c>
      <c r="NA6" s="3">
        <f t="shared" ref="NA6" si="313">NA5-MZ5</f>
        <v>177</v>
      </c>
      <c r="NB6" s="3">
        <f t="shared" ref="NB6" si="314">NB5-NA5</f>
        <v>218</v>
      </c>
      <c r="NC6" s="3">
        <f t="shared" ref="NC6" si="315">NC5-NB5</f>
        <v>187</v>
      </c>
      <c r="ND6" s="6">
        <f t="shared" ref="ND6" si="316">ND5-NC5</f>
        <v>131</v>
      </c>
      <c r="NE6" s="3">
        <f t="shared" ref="NE6" si="317">NE5-ND5</f>
        <v>144</v>
      </c>
      <c r="NF6" s="3">
        <f t="shared" ref="NF6" si="318">NF5-NE5</f>
        <v>153</v>
      </c>
      <c r="NG6" s="3">
        <f t="shared" ref="NG6:NH6" si="319">NG5-NF5</f>
        <v>188</v>
      </c>
      <c r="NH6" s="3">
        <f t="shared" si="319"/>
        <v>212</v>
      </c>
      <c r="NI6" s="3">
        <f t="shared" ref="NI6" si="320">NI5-NH5</f>
        <v>147</v>
      </c>
      <c r="NJ6" s="3">
        <f t="shared" ref="NJ6" si="321">NJ5-NI5</f>
        <v>167</v>
      </c>
      <c r="NK6" s="3">
        <f t="shared" ref="NK6" si="322">NK5-NJ5</f>
        <v>179</v>
      </c>
      <c r="NL6" s="3">
        <f t="shared" ref="NL6" si="323">NL5-NK5</f>
        <v>170</v>
      </c>
      <c r="NM6" s="3">
        <f t="shared" ref="NM6" si="324">NM5-NL5</f>
        <v>206</v>
      </c>
      <c r="NN6" s="3">
        <f t="shared" ref="NN6" si="325">NN5-NM5</f>
        <v>247</v>
      </c>
      <c r="NO6" s="3">
        <f t="shared" ref="NO6:NP6" si="326">NO5-NN5</f>
        <v>152</v>
      </c>
      <c r="NP6" s="3">
        <f t="shared" si="326"/>
        <v>99</v>
      </c>
      <c r="NQ6" s="3">
        <f t="shared" ref="NQ6" si="327">NQ5-NP5</f>
        <v>107</v>
      </c>
      <c r="NR6" s="3">
        <f t="shared" ref="NR6" si="328">NR5-NQ5</f>
        <v>144</v>
      </c>
      <c r="NS6" s="3">
        <f t="shared" ref="NS6" si="329">NS5-NR5</f>
        <v>126</v>
      </c>
      <c r="NT6" s="3">
        <f t="shared" ref="NT6" si="330">NT5-NS5</f>
        <v>212</v>
      </c>
      <c r="NU6" s="3">
        <f t="shared" ref="NU6" si="331">NU5-NT5</f>
        <v>172</v>
      </c>
      <c r="NV6" s="3">
        <f t="shared" ref="NV6" si="332">NV5-NU5</f>
        <v>192</v>
      </c>
      <c r="NW6" s="3">
        <f t="shared" ref="NW6:NX6" si="333">NW5-NV5</f>
        <v>218</v>
      </c>
      <c r="NX6" s="3">
        <f t="shared" si="333"/>
        <v>186</v>
      </c>
      <c r="NY6" s="3">
        <f t="shared" ref="NY6" si="334">NY5-NX5</f>
        <v>132</v>
      </c>
      <c r="NZ6" s="3">
        <f t="shared" ref="NZ6" si="335">NZ5-NY5</f>
        <v>123</v>
      </c>
      <c r="OA6" s="3">
        <f t="shared" ref="OA6" si="336">OA5-NZ5</f>
        <v>127</v>
      </c>
      <c r="OB6" s="3">
        <f t="shared" ref="OB6" si="337">OB5-OA5</f>
        <v>172</v>
      </c>
      <c r="OC6" s="3">
        <f t="shared" ref="OC6" si="338">OC5-OB5</f>
        <v>144</v>
      </c>
      <c r="OD6" s="3">
        <f t="shared" ref="OD6" si="339">OD5-OC5</f>
        <v>136</v>
      </c>
      <c r="OE6" s="3">
        <f t="shared" ref="OE6:OF6" si="340">OE5-OD5</f>
        <v>193</v>
      </c>
      <c r="OF6" s="3">
        <f t="shared" si="340"/>
        <v>162</v>
      </c>
      <c r="OG6" s="3">
        <f t="shared" ref="OG6" si="341">OG5-OF5</f>
        <v>142</v>
      </c>
      <c r="OH6" s="3">
        <f t="shared" ref="OH6" si="342">OH5-OG5</f>
        <v>174</v>
      </c>
      <c r="OI6" s="3">
        <f t="shared" ref="OI6" si="343">OI5-OH5</f>
        <v>145</v>
      </c>
      <c r="OJ6" s="3">
        <f t="shared" ref="OJ6" si="344">OJ5-OI5</f>
        <v>185</v>
      </c>
      <c r="OK6" s="3">
        <f t="shared" ref="OK6" si="345">OK5-OJ5</f>
        <v>187</v>
      </c>
      <c r="OL6" s="3">
        <f t="shared" ref="OL6" si="346">OL5-OK5</f>
        <v>201</v>
      </c>
      <c r="OM6" s="3">
        <f t="shared" ref="OM6:ON6" si="347">OM5-OL5</f>
        <v>153</v>
      </c>
      <c r="ON6" s="3">
        <f t="shared" si="347"/>
        <v>163</v>
      </c>
      <c r="OO6" s="3">
        <f t="shared" ref="OO6" si="348">OO5-ON5</f>
        <v>191</v>
      </c>
      <c r="OP6" s="3">
        <f t="shared" ref="OP6" si="349">OP5-OO5</f>
        <v>189</v>
      </c>
      <c r="OQ6" s="3">
        <f t="shared" ref="OQ6" si="350">OQ5-OP5</f>
        <v>170</v>
      </c>
      <c r="OR6" s="3">
        <f t="shared" ref="OR6" si="351">OR5-OQ5</f>
        <v>211</v>
      </c>
      <c r="OS6" s="3">
        <f t="shared" ref="OS6" si="352">OS5-OR5</f>
        <v>193</v>
      </c>
      <c r="OT6" s="3">
        <f t="shared" ref="OT6" si="353">OT5-OS5</f>
        <v>164</v>
      </c>
      <c r="OU6" s="3">
        <f t="shared" ref="OU6:OV6" si="354">OU5-OT5</f>
        <v>149</v>
      </c>
      <c r="OV6" s="3">
        <f t="shared" si="354"/>
        <v>237</v>
      </c>
      <c r="OW6" s="3">
        <f t="shared" ref="OW6" si="355">OW5-OV5</f>
        <v>164</v>
      </c>
      <c r="OX6" s="3">
        <f t="shared" ref="OX6" si="356">OX5-OW5</f>
        <v>196</v>
      </c>
      <c r="OY6" s="3">
        <f t="shared" ref="OY6" si="357">OY5-OX5</f>
        <v>277</v>
      </c>
      <c r="OZ6" s="3">
        <f t="shared" ref="OZ6" si="358">OZ5-OY5</f>
        <v>290</v>
      </c>
      <c r="PA6" s="3">
        <f t="shared" ref="PA6" si="359">PA5-OZ5</f>
        <v>248</v>
      </c>
      <c r="PB6" s="3">
        <f t="shared" ref="PB6" si="360">PB5-PA5</f>
        <v>371</v>
      </c>
      <c r="PC6" s="3">
        <f t="shared" ref="PC6:PD6" si="361">PC5-PB5</f>
        <v>294</v>
      </c>
      <c r="PD6" s="3">
        <f t="shared" si="361"/>
        <v>335</v>
      </c>
      <c r="PE6" s="3">
        <f t="shared" ref="PE6" si="362">PE5-PD5</f>
        <v>303</v>
      </c>
      <c r="PF6" s="3">
        <f t="shared" ref="PF6" si="363">PF5-PE5</f>
        <v>355</v>
      </c>
      <c r="PG6" s="3">
        <f t="shared" ref="PG6" si="364">PG5-PF5</f>
        <v>422</v>
      </c>
      <c r="PH6" s="3">
        <f t="shared" ref="PH6" si="365">PH5-PG5</f>
        <v>358</v>
      </c>
      <c r="PI6" s="3">
        <f t="shared" ref="PI6" si="366">PI5-PH5</f>
        <v>409</v>
      </c>
      <c r="PJ6" s="3">
        <f t="shared" ref="PJ6" si="367">PJ5-PI5</f>
        <v>423</v>
      </c>
      <c r="PK6" s="3">
        <f t="shared" ref="PK6:PL6" si="368">PK5-PJ5</f>
        <v>463</v>
      </c>
      <c r="PL6" s="3">
        <f t="shared" si="368"/>
        <v>467</v>
      </c>
      <c r="PM6" s="3">
        <f t="shared" ref="PM6" si="369">PM5-PL5</f>
        <v>504</v>
      </c>
      <c r="PN6" s="3">
        <f t="shared" ref="PN6" si="370">PN5-PM5</f>
        <v>539</v>
      </c>
      <c r="PO6" s="3">
        <f t="shared" ref="PO6" si="371">PO5-PN5</f>
        <v>493</v>
      </c>
      <c r="PP6" s="3">
        <f t="shared" ref="PP6" si="372">PP5-PO5</f>
        <v>555</v>
      </c>
      <c r="PQ6" s="3">
        <f t="shared" ref="PQ6" si="373">PQ5-PP5</f>
        <v>558</v>
      </c>
      <c r="PR6" s="3">
        <f t="shared" ref="PR6" si="374">PR5-PQ5</f>
        <v>728</v>
      </c>
      <c r="PS6" s="3">
        <f t="shared" ref="PS6:PT6" si="375">PS5-PR5</f>
        <v>1040</v>
      </c>
      <c r="PT6" s="3">
        <f t="shared" si="375"/>
        <v>852</v>
      </c>
      <c r="PU6" s="3">
        <f t="shared" ref="PU6" si="376">PU5-PT5</f>
        <v>871</v>
      </c>
      <c r="PV6" s="3">
        <f t="shared" ref="PV6" si="377">PV5-PU5</f>
        <v>826</v>
      </c>
      <c r="PW6" s="3">
        <f t="shared" ref="PW6" si="378">PW5-PV5</f>
        <v>1007</v>
      </c>
      <c r="PX6" s="3">
        <f t="shared" ref="PX6" si="379">PX5-PW5</f>
        <v>891</v>
      </c>
      <c r="PY6" s="3">
        <f t="shared" ref="PY6" si="380">PY5-PX5</f>
        <v>864</v>
      </c>
      <c r="PZ6" s="3">
        <f t="shared" ref="PZ6" si="381">PZ5-PY5</f>
        <v>991</v>
      </c>
      <c r="QA6" s="3">
        <f t="shared" ref="QA6:QB6" si="382">QA5-PZ5</f>
        <v>982</v>
      </c>
      <c r="QB6" s="3">
        <f t="shared" si="382"/>
        <v>1205</v>
      </c>
      <c r="QC6" s="3">
        <f t="shared" ref="QC6" si="383">QC5-QB5</f>
        <v>1092</v>
      </c>
      <c r="QD6" s="3">
        <f t="shared" ref="QD6" si="384">QD5-QC5</f>
        <v>1093</v>
      </c>
      <c r="QE6" s="3">
        <f t="shared" ref="QE6" si="385">QE5-QD5</f>
        <v>1338</v>
      </c>
      <c r="QF6" s="3">
        <f t="shared" ref="QF6" si="386">QF5-QE5</f>
        <v>1280</v>
      </c>
      <c r="QG6" s="3">
        <f t="shared" ref="QG6" si="387">QG5-QF5</f>
        <v>1383</v>
      </c>
      <c r="QH6" s="3">
        <f t="shared" ref="QH6" si="388">QH5-QG5</f>
        <v>1449</v>
      </c>
      <c r="QI6" s="3">
        <f t="shared" ref="QI6:QJ6" si="389">QI5-QH5</f>
        <v>1566</v>
      </c>
      <c r="QJ6" s="3">
        <f t="shared" si="389"/>
        <v>1415</v>
      </c>
      <c r="QK6" s="3">
        <f t="shared" ref="QK6" si="390">QK5-QJ5</f>
        <v>1266</v>
      </c>
      <c r="QL6" s="3">
        <f t="shared" ref="QL6" si="391">QL5-QK5</f>
        <v>1487</v>
      </c>
      <c r="QM6" s="3">
        <f t="shared" ref="QM6" si="392">QM5-QL5</f>
        <v>2069</v>
      </c>
      <c r="QN6" s="3">
        <f t="shared" ref="QN6" si="393">QN5-QM5</f>
        <v>1824</v>
      </c>
      <c r="QO6" s="3">
        <f t="shared" ref="QO6" si="394">QO5-QN5</f>
        <v>1893</v>
      </c>
      <c r="QP6" s="3">
        <f t="shared" ref="QP6" si="395">QP5-QO5</f>
        <v>1759</v>
      </c>
      <c r="QQ6" s="3">
        <f t="shared" ref="QQ6:QR6" si="396">QQ5-QP5</f>
        <v>1808</v>
      </c>
      <c r="QR6" s="3">
        <f t="shared" si="396"/>
        <v>1604</v>
      </c>
      <c r="QS6" s="3">
        <f t="shared" ref="QS6" si="397">QS5-QR5</f>
        <v>1568</v>
      </c>
      <c r="QT6" s="3">
        <f t="shared" ref="QT6" si="398">QT5-QS5</f>
        <v>1598</v>
      </c>
      <c r="QU6" s="3">
        <f t="shared" ref="QU6" si="399">QU5-QT5</f>
        <v>1747</v>
      </c>
      <c r="QV6" s="3">
        <f t="shared" ref="QV6" si="400">QV5-QU5</f>
        <v>1739</v>
      </c>
      <c r="QW6" s="3">
        <f t="shared" ref="QW6" si="401">QW5-QV5</f>
        <v>1635</v>
      </c>
      <c r="QX6" s="3">
        <f t="shared" ref="QX6" si="402">QX5-QW5</f>
        <v>1588</v>
      </c>
      <c r="QY6" s="3">
        <f t="shared" ref="QY6:QZ6" si="403">QY5-QX5</f>
        <v>1498</v>
      </c>
      <c r="QZ6" s="3">
        <f t="shared" si="403"/>
        <v>1475</v>
      </c>
      <c r="RA6" s="3">
        <f t="shared" ref="RA6" si="404">RA5-QZ5</f>
        <v>2048</v>
      </c>
      <c r="RB6" s="3">
        <f t="shared" ref="RB6" si="405">RB5-RA5</f>
        <v>1579</v>
      </c>
      <c r="RC6" s="3">
        <f t="shared" ref="RC6" si="406">RC5-RB5</f>
        <v>1466</v>
      </c>
      <c r="RD6" s="3">
        <f t="shared" ref="RD6" si="407">RD5-RC5</f>
        <v>1432</v>
      </c>
      <c r="RE6" s="3">
        <f t="shared" ref="RE6" si="408">RE5-RD5</f>
        <v>1270</v>
      </c>
      <c r="RF6" s="3">
        <f t="shared" ref="RF6" si="409">RF5-RE5</f>
        <v>1222</v>
      </c>
      <c r="RG6" s="3">
        <f t="shared" ref="RG6:RH6" si="410">RG5-RF5</f>
        <v>1245</v>
      </c>
      <c r="RH6" s="3">
        <f t="shared" si="410"/>
        <v>1180</v>
      </c>
      <c r="RI6" s="3">
        <f t="shared" ref="RI6" si="411">RI5-RH5</f>
        <v>1128</v>
      </c>
      <c r="RJ6" s="3">
        <f t="shared" ref="RJ6" si="412">RJ5-RI5</f>
        <v>1492</v>
      </c>
      <c r="RK6" s="3">
        <f t="shared" ref="RK6" si="413">RK5-RJ5</f>
        <v>1348</v>
      </c>
      <c r="RL6" s="3">
        <f t="shared" ref="RL6" si="414">RL5-RK5</f>
        <v>1361</v>
      </c>
      <c r="RM6" s="3">
        <f t="shared" ref="RM6" si="415">RM5-RL5</f>
        <v>1030</v>
      </c>
      <c r="RN6" s="3">
        <f t="shared" ref="RN6" si="416">RN5-RM5</f>
        <v>842</v>
      </c>
      <c r="RO6" s="3">
        <f t="shared" ref="RO6:RP6" si="417">RO5-RN5</f>
        <v>1038</v>
      </c>
      <c r="RP6" s="3">
        <f t="shared" si="417"/>
        <v>1041</v>
      </c>
      <c r="RQ6" s="3">
        <f t="shared" ref="RQ6" si="418">RQ5-RP5</f>
        <v>889</v>
      </c>
      <c r="RR6" s="3">
        <f t="shared" ref="RR6" si="419">RR5-RQ5</f>
        <v>599</v>
      </c>
      <c r="RS6" s="3">
        <f t="shared" ref="RS6" si="420">RS5-RR5</f>
        <v>591</v>
      </c>
      <c r="RT6" s="3">
        <f t="shared" ref="RT6" si="421">RT5-RS5</f>
        <v>551</v>
      </c>
      <c r="RU6" s="3">
        <f t="shared" ref="RU6" si="422">RU5-RT5</f>
        <v>568</v>
      </c>
      <c r="RV6" s="3">
        <f t="shared" ref="RV6" si="423">RV5-RU5</f>
        <v>532</v>
      </c>
      <c r="RW6" s="3">
        <f t="shared" ref="RW6:RX6" si="424">RW5-RV5</f>
        <v>653</v>
      </c>
      <c r="RX6" s="3">
        <f t="shared" si="424"/>
        <v>0</v>
      </c>
      <c r="RY6" s="3">
        <f t="shared" ref="RY6" si="425">RY5-RX5</f>
        <v>1254</v>
      </c>
      <c r="RZ6" s="3">
        <f t="shared" ref="RZ6" si="426">RZ5-RY5</f>
        <v>539</v>
      </c>
      <c r="SA6" s="3">
        <f t="shared" ref="SA6" si="427">SA5-RZ5</f>
        <v>392</v>
      </c>
      <c r="SB6" s="3">
        <f t="shared" ref="SB6" si="428">SB5-SA5</f>
        <v>612</v>
      </c>
      <c r="SC6" s="3">
        <f t="shared" ref="SC6" si="429">SC5-SB5</f>
        <v>683</v>
      </c>
      <c r="SD6" s="3">
        <f t="shared" ref="SD6" si="430">SD5-SC5</f>
        <v>626</v>
      </c>
      <c r="SE6" s="3">
        <f t="shared" ref="SE6:SF6" si="431">SE5-SD5</f>
        <v>334</v>
      </c>
      <c r="SF6" s="3">
        <f t="shared" si="431"/>
        <v>315</v>
      </c>
      <c r="SG6" s="3">
        <f t="shared" ref="SG6" si="432">SG5-SF5</f>
        <v>270</v>
      </c>
      <c r="SH6" s="3">
        <f t="shared" ref="SH6" si="433">SH5-SG5</f>
        <v>188</v>
      </c>
      <c r="SI6" s="3">
        <f t="shared" ref="SI6" si="434">SI5-SH5</f>
        <v>276</v>
      </c>
      <c r="SJ6" s="3">
        <f t="shared" ref="SJ6" si="435">SJ5-SI5</f>
        <v>250</v>
      </c>
      <c r="SK6" s="3">
        <f t="shared" ref="SK6" si="436">SK5-SJ5</f>
        <v>267</v>
      </c>
      <c r="SL6" s="3">
        <f t="shared" ref="SL6" si="437">SL5-SK5</f>
        <v>237</v>
      </c>
      <c r="SM6" s="3">
        <f t="shared" ref="SM6:SN6" si="438">SM5-SL5</f>
        <v>219</v>
      </c>
      <c r="SN6" s="3">
        <f t="shared" si="438"/>
        <v>185</v>
      </c>
      <c r="SO6" s="3">
        <f t="shared" ref="SO6" si="439">SO5-SN5</f>
        <v>145</v>
      </c>
      <c r="SP6" s="3">
        <f t="shared" ref="SP6" si="440">SP5-SO5</f>
        <v>166</v>
      </c>
      <c r="SQ6" s="3">
        <f t="shared" ref="SQ6" si="441">SQ5-SP5</f>
        <v>171</v>
      </c>
      <c r="SR6" s="3">
        <f t="shared" ref="SR6" si="442">SR5-SQ5</f>
        <v>149</v>
      </c>
      <c r="SS6" s="3">
        <f t="shared" ref="SS6" si="443">SS5-SR5</f>
        <v>160</v>
      </c>
      <c r="ST6" s="3">
        <f t="shared" ref="ST6" si="444">ST5-SS5</f>
        <v>144</v>
      </c>
      <c r="SU6" s="3">
        <f t="shared" ref="SU6:SV6" si="445">SU5-ST5</f>
        <v>123</v>
      </c>
      <c r="SV6" s="3">
        <f t="shared" si="445"/>
        <v>86</v>
      </c>
      <c r="SW6" s="3">
        <f t="shared" ref="SW6" si="446">SW5-SV5</f>
        <v>118</v>
      </c>
      <c r="SX6" s="3">
        <f t="shared" ref="SX6" si="447">SX5-SW5</f>
        <v>124</v>
      </c>
      <c r="SY6" s="3">
        <f t="shared" ref="SY6" si="448">SY5-SX5</f>
        <v>117</v>
      </c>
      <c r="SZ6" s="3">
        <f t="shared" ref="SZ6" si="449">SZ5-SY5</f>
        <v>113</v>
      </c>
      <c r="TA6" s="3">
        <f t="shared" ref="TA6" si="450">TA5-SZ5</f>
        <v>87</v>
      </c>
      <c r="TB6" s="6">
        <f t="shared" ref="TB6" si="451">TB5-TA5</f>
        <v>89</v>
      </c>
      <c r="TC6" s="3">
        <f t="shared" ref="TC6:TD6" si="452">TC5-TB5</f>
        <v>58</v>
      </c>
      <c r="TD6" s="3">
        <f t="shared" si="452"/>
        <v>88</v>
      </c>
      <c r="TE6" s="3">
        <f t="shared" ref="TE6" si="453">TE5-TD5</f>
        <v>77</v>
      </c>
      <c r="TF6" s="3">
        <f t="shared" ref="TF6" si="454">TF5-TE5</f>
        <v>75</v>
      </c>
      <c r="TG6" s="3">
        <f t="shared" ref="TG6" si="455">TG5-TF5</f>
        <v>81</v>
      </c>
      <c r="TH6" s="3">
        <f t="shared" ref="TH6" si="456">TH5-TG5</f>
        <v>66</v>
      </c>
      <c r="TI6" s="3">
        <f t="shared" ref="TI6" si="457">TI5-TH5</f>
        <v>52</v>
      </c>
      <c r="TJ6" s="3">
        <f t="shared" ref="TJ6" si="458">TJ5-TI5</f>
        <v>39</v>
      </c>
      <c r="TK6" s="3">
        <f t="shared" ref="TK6:TL6" si="459">TK5-TJ5</f>
        <v>65</v>
      </c>
      <c r="TL6" s="3">
        <f t="shared" si="459"/>
        <v>47</v>
      </c>
      <c r="TM6" s="3">
        <f t="shared" ref="TM6" si="460">TM5-TL5</f>
        <v>48</v>
      </c>
      <c r="TN6" s="3">
        <f t="shared" ref="TN6" si="461">TN5-TM5</f>
        <v>37</v>
      </c>
      <c r="TO6" s="3">
        <f t="shared" ref="TO6" si="462">TO5-TN5</f>
        <v>41</v>
      </c>
    </row>
    <row r="7" spans="1:535" s="1" customFormat="1" x14ac:dyDescent="0.2">
      <c r="B7" s="1" t="s">
        <v>2</v>
      </c>
      <c r="C7" s="1">
        <v>103</v>
      </c>
      <c r="D7" s="1">
        <v>104</v>
      </c>
      <c r="E7" s="1">
        <v>105</v>
      </c>
      <c r="F7" s="1">
        <v>105</v>
      </c>
      <c r="G7" s="1">
        <v>107</v>
      </c>
      <c r="H7" s="1">
        <v>107</v>
      </c>
      <c r="I7" s="1">
        <v>108</v>
      </c>
      <c r="J7" s="1">
        <v>108</v>
      </c>
      <c r="K7" s="1">
        <v>109</v>
      </c>
      <c r="L7" s="1">
        <v>110</v>
      </c>
      <c r="M7" s="1">
        <v>110</v>
      </c>
      <c r="N7" s="1">
        <v>111</v>
      </c>
      <c r="O7" s="1">
        <v>113</v>
      </c>
      <c r="P7" s="1">
        <v>113</v>
      </c>
      <c r="Q7" s="1">
        <v>113</v>
      </c>
      <c r="R7" s="1">
        <v>113</v>
      </c>
      <c r="S7" s="1">
        <v>113</v>
      </c>
      <c r="T7" s="1">
        <v>114</v>
      </c>
      <c r="U7" s="1">
        <v>114</v>
      </c>
      <c r="V7" s="1">
        <v>114</v>
      </c>
      <c r="W7" s="1">
        <v>115</v>
      </c>
      <c r="X7" s="1">
        <v>115</v>
      </c>
      <c r="Y7" s="1">
        <v>115</v>
      </c>
      <c r="Z7" s="1">
        <v>115</v>
      </c>
      <c r="AA7" s="1">
        <v>115</v>
      </c>
      <c r="AB7" s="1">
        <v>115</v>
      </c>
      <c r="AC7" s="1">
        <v>115</v>
      </c>
      <c r="AD7" s="1">
        <v>115</v>
      </c>
      <c r="AE7" s="1">
        <v>115</v>
      </c>
      <c r="AF7" s="1">
        <v>115</v>
      </c>
      <c r="AG7" s="1">
        <v>115</v>
      </c>
      <c r="AH7" s="1">
        <v>115</v>
      </c>
      <c r="AI7" s="1">
        <v>115</v>
      </c>
      <c r="AJ7" s="1">
        <v>115</v>
      </c>
      <c r="AK7" s="1">
        <v>116</v>
      </c>
      <c r="AL7" s="1">
        <v>117</v>
      </c>
      <c r="AM7" s="1">
        <v>117</v>
      </c>
      <c r="AN7" s="1">
        <v>117</v>
      </c>
      <c r="AO7" s="1">
        <v>117</v>
      </c>
      <c r="AP7" s="1">
        <v>117</v>
      </c>
      <c r="AQ7" s="1">
        <v>118</v>
      </c>
      <c r="AR7" s="1">
        <v>119</v>
      </c>
      <c r="AS7" s="1">
        <v>121</v>
      </c>
      <c r="AT7" s="1">
        <v>121</v>
      </c>
      <c r="AU7" s="1">
        <v>121</v>
      </c>
      <c r="AV7" s="1">
        <v>121</v>
      </c>
      <c r="AW7" s="1">
        <v>121</v>
      </c>
      <c r="AX7" s="1">
        <v>121</v>
      </c>
      <c r="AY7" s="1">
        <v>121</v>
      </c>
      <c r="AZ7" s="1">
        <v>121</v>
      </c>
      <c r="BA7" s="1">
        <v>121</v>
      </c>
      <c r="BB7" s="1">
        <v>121</v>
      </c>
      <c r="BC7" s="1">
        <v>121</v>
      </c>
      <c r="BD7" s="1">
        <v>121</v>
      </c>
      <c r="BE7" s="1">
        <v>121</v>
      </c>
      <c r="BF7" s="1">
        <v>121</v>
      </c>
      <c r="BG7" s="1">
        <v>121</v>
      </c>
      <c r="BH7" s="1">
        <v>121</v>
      </c>
      <c r="BI7" s="1">
        <v>121</v>
      </c>
      <c r="BJ7" s="1">
        <v>121</v>
      </c>
      <c r="BK7" s="1">
        <v>121</v>
      </c>
      <c r="BL7" s="1">
        <v>121</v>
      </c>
      <c r="BM7" s="1">
        <v>121</v>
      </c>
      <c r="BN7" s="1">
        <v>121</v>
      </c>
      <c r="BO7" s="1">
        <v>121</v>
      </c>
      <c r="BP7" s="1">
        <v>121</v>
      </c>
      <c r="BQ7" s="1">
        <v>121</v>
      </c>
      <c r="BR7" s="1">
        <v>121</v>
      </c>
      <c r="BS7" s="1">
        <v>121</v>
      </c>
      <c r="BT7" s="1">
        <v>121</v>
      </c>
      <c r="BU7" s="1">
        <v>122</v>
      </c>
      <c r="BV7" s="1">
        <v>122</v>
      </c>
      <c r="BW7" s="1">
        <v>122</v>
      </c>
      <c r="BX7" s="1">
        <v>122</v>
      </c>
      <c r="BY7" s="1">
        <v>122</v>
      </c>
      <c r="BZ7" s="1">
        <v>122</v>
      </c>
      <c r="CA7" s="1">
        <v>122</v>
      </c>
      <c r="CB7" s="1">
        <v>123</v>
      </c>
      <c r="CC7" s="1">
        <v>123</v>
      </c>
      <c r="CD7" s="1">
        <v>123</v>
      </c>
      <c r="CE7" s="1">
        <v>123</v>
      </c>
      <c r="CF7" s="1">
        <v>123</v>
      </c>
      <c r="CG7" s="1">
        <v>123</v>
      </c>
      <c r="CH7" s="1">
        <v>123</v>
      </c>
      <c r="CI7" s="1">
        <v>123</v>
      </c>
      <c r="CJ7" s="1">
        <v>123</v>
      </c>
      <c r="CK7" s="1">
        <v>124</v>
      </c>
      <c r="CL7" s="1">
        <v>124</v>
      </c>
      <c r="CM7" s="1">
        <v>124</v>
      </c>
      <c r="CN7" s="1">
        <v>125</v>
      </c>
      <c r="CO7" s="1">
        <v>125</v>
      </c>
      <c r="CP7" s="1">
        <v>125</v>
      </c>
      <c r="CQ7" s="1">
        <v>125</v>
      </c>
      <c r="CR7" s="1">
        <v>125</v>
      </c>
      <c r="CS7" s="1">
        <v>125</v>
      </c>
      <c r="CT7" s="1">
        <v>125</v>
      </c>
      <c r="CU7" s="1">
        <v>125</v>
      </c>
      <c r="CV7" s="1">
        <v>125</v>
      </c>
      <c r="CW7" s="1">
        <v>125</v>
      </c>
      <c r="CX7" s="1">
        <v>125</v>
      </c>
      <c r="CY7" s="1">
        <v>125</v>
      </c>
      <c r="CZ7" s="1">
        <v>125</v>
      </c>
      <c r="DA7" s="1">
        <v>125</v>
      </c>
      <c r="DB7" s="1">
        <v>125</v>
      </c>
      <c r="DC7" s="1">
        <v>125</v>
      </c>
      <c r="DD7" s="1">
        <v>125</v>
      </c>
      <c r="DE7" s="1">
        <v>125</v>
      </c>
      <c r="DF7" s="1">
        <v>125</v>
      </c>
      <c r="DG7" s="1">
        <v>125</v>
      </c>
      <c r="DH7" s="1">
        <v>125</v>
      </c>
      <c r="DI7" s="1">
        <v>125</v>
      </c>
      <c r="DJ7" s="1">
        <v>125</v>
      </c>
      <c r="DK7" s="1">
        <v>125</v>
      </c>
      <c r="DL7" s="1">
        <v>125</v>
      </c>
      <c r="DM7" s="1">
        <v>125</v>
      </c>
      <c r="DN7" s="1">
        <v>125</v>
      </c>
      <c r="DO7" s="1">
        <v>125</v>
      </c>
      <c r="DP7" s="1">
        <v>125</v>
      </c>
      <c r="DQ7" s="1">
        <v>125</v>
      </c>
      <c r="DR7" s="1">
        <v>125</v>
      </c>
      <c r="DS7" s="1">
        <v>126</v>
      </c>
      <c r="DT7" s="1">
        <v>127</v>
      </c>
      <c r="DU7" s="1">
        <v>127</v>
      </c>
      <c r="DV7" s="1">
        <v>128</v>
      </c>
      <c r="DW7" s="1">
        <v>128</v>
      </c>
      <c r="DX7" s="1">
        <v>128</v>
      </c>
      <c r="DY7" s="1">
        <v>128</v>
      </c>
      <c r="DZ7" s="1">
        <v>128</v>
      </c>
      <c r="EA7" s="1">
        <v>128</v>
      </c>
      <c r="EB7" s="1">
        <v>128</v>
      </c>
      <c r="EC7" s="1">
        <v>128</v>
      </c>
      <c r="ED7" s="1">
        <v>128</v>
      </c>
      <c r="EE7" s="1">
        <v>128</v>
      </c>
      <c r="EF7" s="1">
        <v>128</v>
      </c>
      <c r="EG7" s="1">
        <v>128</v>
      </c>
      <c r="EH7" s="1">
        <v>128</v>
      </c>
      <c r="EI7" s="1">
        <v>129</v>
      </c>
      <c r="EJ7" s="1">
        <v>129</v>
      </c>
      <c r="EK7" s="1">
        <v>129</v>
      </c>
      <c r="EL7" s="1">
        <v>129</v>
      </c>
      <c r="EM7" s="1">
        <v>130</v>
      </c>
      <c r="EN7" s="1">
        <v>131</v>
      </c>
      <c r="EO7" s="1">
        <v>131</v>
      </c>
      <c r="EP7" s="1">
        <v>131</v>
      </c>
      <c r="EQ7" s="1">
        <v>132</v>
      </c>
      <c r="ER7" s="1">
        <v>133</v>
      </c>
      <c r="ES7" s="1">
        <v>133</v>
      </c>
      <c r="ET7" s="1">
        <v>133</v>
      </c>
      <c r="EU7" s="1">
        <v>134</v>
      </c>
      <c r="EV7" s="1">
        <v>135</v>
      </c>
      <c r="EW7" s="1">
        <v>136</v>
      </c>
      <c r="EX7" s="1">
        <v>136</v>
      </c>
      <c r="EY7" s="1">
        <v>136</v>
      </c>
      <c r="EZ7" s="1">
        <v>136</v>
      </c>
      <c r="FA7" s="1">
        <v>138</v>
      </c>
      <c r="FB7" s="1">
        <v>139</v>
      </c>
      <c r="FC7" s="1">
        <v>141</v>
      </c>
      <c r="FD7" s="1">
        <v>144</v>
      </c>
      <c r="FE7" s="1">
        <v>145</v>
      </c>
      <c r="FF7" s="1">
        <v>148</v>
      </c>
      <c r="FG7" s="1">
        <v>153</v>
      </c>
      <c r="FH7" s="1">
        <v>157</v>
      </c>
      <c r="FI7" s="1">
        <v>160</v>
      </c>
      <c r="FJ7" s="1">
        <v>163</v>
      </c>
      <c r="FK7" s="1">
        <v>166</v>
      </c>
      <c r="FL7" s="1">
        <v>170</v>
      </c>
      <c r="FM7" s="1">
        <v>174</v>
      </c>
      <c r="FN7" s="1">
        <v>176</v>
      </c>
      <c r="FO7" s="1">
        <v>182</v>
      </c>
      <c r="FP7" s="1">
        <v>188</v>
      </c>
      <c r="FQ7" s="1">
        <v>190</v>
      </c>
      <c r="FR7" s="1">
        <v>197</v>
      </c>
      <c r="FS7" s="1">
        <v>201</v>
      </c>
      <c r="FT7" s="1">
        <v>208</v>
      </c>
      <c r="FU7" s="1">
        <v>219</v>
      </c>
      <c r="FV7" s="1">
        <v>228</v>
      </c>
      <c r="FW7" s="1">
        <v>231</v>
      </c>
      <c r="FX7" s="1">
        <v>237</v>
      </c>
      <c r="FY7" s="1">
        <v>239</v>
      </c>
      <c r="FZ7" s="1">
        <v>241</v>
      </c>
      <c r="GA7" s="1">
        <v>251</v>
      </c>
      <c r="GB7" s="1">
        <v>255</v>
      </c>
      <c r="GC7" s="1">
        <v>258</v>
      </c>
      <c r="GD7" s="1">
        <v>263</v>
      </c>
      <c r="GE7" s="1">
        <v>266</v>
      </c>
      <c r="GF7" s="1">
        <v>268</v>
      </c>
      <c r="GG7" s="1">
        <v>270</v>
      </c>
      <c r="GH7" s="1">
        <v>271</v>
      </c>
      <c r="GI7" s="1">
        <v>277</v>
      </c>
      <c r="GJ7" s="1">
        <v>279</v>
      </c>
      <c r="GK7" s="1">
        <v>282</v>
      </c>
      <c r="GL7" s="1">
        <v>286</v>
      </c>
      <c r="GM7" s="1">
        <v>294</v>
      </c>
      <c r="GN7" s="1">
        <v>300</v>
      </c>
      <c r="GO7" s="1">
        <v>302</v>
      </c>
      <c r="GP7" s="1">
        <v>303</v>
      </c>
      <c r="GQ7" s="1">
        <v>304</v>
      </c>
      <c r="GR7" s="1">
        <v>306</v>
      </c>
      <c r="GS7" s="1">
        <v>309</v>
      </c>
      <c r="GT7" s="1">
        <v>313</v>
      </c>
      <c r="GU7" s="1">
        <v>318</v>
      </c>
      <c r="GV7" s="1">
        <v>322</v>
      </c>
      <c r="GW7" s="1">
        <v>326</v>
      </c>
      <c r="GX7" s="1">
        <v>329</v>
      </c>
      <c r="GY7" s="1">
        <v>332</v>
      </c>
      <c r="GZ7" s="1">
        <v>335</v>
      </c>
      <c r="HA7" s="1">
        <v>337</v>
      </c>
      <c r="HB7" s="1">
        <v>341</v>
      </c>
      <c r="HC7" s="1">
        <v>345</v>
      </c>
      <c r="HD7" s="1">
        <v>348</v>
      </c>
      <c r="HE7" s="1">
        <v>350</v>
      </c>
      <c r="HF7" s="1">
        <v>354</v>
      </c>
      <c r="HG7" s="1">
        <v>357</v>
      </c>
      <c r="HH7" s="1">
        <v>360</v>
      </c>
      <c r="HI7" s="1">
        <v>362</v>
      </c>
      <c r="HJ7" s="1">
        <v>364</v>
      </c>
      <c r="HK7" s="1">
        <v>375</v>
      </c>
      <c r="HL7" s="1">
        <v>375</v>
      </c>
      <c r="HM7" s="1">
        <v>379</v>
      </c>
      <c r="HN7" s="1">
        <v>382</v>
      </c>
      <c r="HO7" s="1">
        <v>384</v>
      </c>
      <c r="HP7" s="1">
        <v>388</v>
      </c>
      <c r="HQ7" s="1">
        <v>393</v>
      </c>
      <c r="HR7" s="1">
        <v>396</v>
      </c>
      <c r="HS7" s="1">
        <v>402</v>
      </c>
      <c r="HT7" s="1">
        <v>411</v>
      </c>
      <c r="HU7" s="1">
        <v>415</v>
      </c>
      <c r="HV7" s="1">
        <v>419</v>
      </c>
      <c r="HW7" s="1">
        <v>422</v>
      </c>
      <c r="HX7" s="1">
        <v>429</v>
      </c>
      <c r="HY7" s="1">
        <v>432</v>
      </c>
      <c r="HZ7" s="1">
        <v>432</v>
      </c>
      <c r="IA7" s="1">
        <v>433</v>
      </c>
      <c r="IB7" s="1">
        <v>437</v>
      </c>
      <c r="IC7" s="1">
        <v>438</v>
      </c>
      <c r="ID7" s="1">
        <v>439</v>
      </c>
      <c r="IE7" s="1">
        <v>444</v>
      </c>
      <c r="IF7" s="1">
        <v>446</v>
      </c>
      <c r="IG7" s="1">
        <v>449</v>
      </c>
      <c r="IH7" s="1">
        <v>451</v>
      </c>
      <c r="II7" s="1">
        <v>452</v>
      </c>
      <c r="IJ7" s="1">
        <v>455</v>
      </c>
      <c r="IK7" s="1">
        <v>457</v>
      </c>
      <c r="IL7" s="1">
        <v>463</v>
      </c>
      <c r="IM7" s="1">
        <v>471</v>
      </c>
      <c r="IN7" s="1">
        <v>474</v>
      </c>
      <c r="IO7" s="1">
        <v>483</v>
      </c>
      <c r="IP7" s="1">
        <v>494</v>
      </c>
      <c r="IQ7" s="1">
        <v>501</v>
      </c>
      <c r="IR7" s="1">
        <v>512</v>
      </c>
      <c r="IS7" s="1">
        <v>513</v>
      </c>
      <c r="IT7" s="1">
        <v>521</v>
      </c>
      <c r="IU7" s="1">
        <v>537</v>
      </c>
      <c r="IV7" s="1">
        <v>542</v>
      </c>
      <c r="IW7" s="1">
        <v>551</v>
      </c>
      <c r="IX7" s="1">
        <v>555</v>
      </c>
      <c r="IY7" s="1">
        <v>559</v>
      </c>
      <c r="IZ7" s="1">
        <v>563</v>
      </c>
      <c r="JA7" s="1">
        <v>578</v>
      </c>
      <c r="JB7" s="1">
        <v>586</v>
      </c>
      <c r="JC7" s="1">
        <v>594</v>
      </c>
      <c r="JD7" s="1">
        <v>601</v>
      </c>
      <c r="JE7" s="1">
        <v>605</v>
      </c>
      <c r="JF7" s="1">
        <v>619</v>
      </c>
      <c r="JG7" s="1">
        <v>630</v>
      </c>
      <c r="JH7" s="1">
        <v>642</v>
      </c>
      <c r="JI7" s="1">
        <v>660</v>
      </c>
      <c r="JJ7" s="1">
        <v>667</v>
      </c>
      <c r="JK7" s="1">
        <v>678</v>
      </c>
      <c r="JL7" s="1">
        <v>689</v>
      </c>
      <c r="JM7" s="1">
        <v>700</v>
      </c>
      <c r="JN7" s="1">
        <v>707</v>
      </c>
      <c r="JO7" s="1">
        <v>717</v>
      </c>
      <c r="JP7" s="1">
        <v>733</v>
      </c>
      <c r="JQ7" s="1">
        <v>746</v>
      </c>
      <c r="JR7" s="1">
        <v>760</v>
      </c>
      <c r="JS7" s="1">
        <v>770</v>
      </c>
      <c r="JT7" s="1">
        <v>791</v>
      </c>
      <c r="JU7" s="1">
        <v>809</v>
      </c>
      <c r="JV7" s="1">
        <v>826</v>
      </c>
      <c r="JW7" s="1">
        <v>845</v>
      </c>
      <c r="JX7" s="1">
        <v>857</v>
      </c>
      <c r="JY7" s="1">
        <v>872</v>
      </c>
      <c r="JZ7" s="1">
        <v>896</v>
      </c>
      <c r="KA7" s="1">
        <v>909</v>
      </c>
      <c r="KB7" s="1">
        <v>923</v>
      </c>
      <c r="KC7" s="1">
        <v>924</v>
      </c>
      <c r="KD7" s="1">
        <v>942</v>
      </c>
      <c r="KE7" s="1">
        <v>948</v>
      </c>
      <c r="KF7" s="1">
        <v>956</v>
      </c>
      <c r="KG7" s="1">
        <v>967</v>
      </c>
      <c r="KH7" s="1">
        <v>976</v>
      </c>
      <c r="KI7" s="1">
        <v>999</v>
      </c>
      <c r="KJ7" s="1">
        <v>1000</v>
      </c>
      <c r="KK7" s="1">
        <v>1039</v>
      </c>
      <c r="KL7" s="1">
        <v>1048</v>
      </c>
      <c r="KM7" s="1">
        <v>1054</v>
      </c>
      <c r="KN7" s="1">
        <v>1061</v>
      </c>
      <c r="KO7" s="1">
        <v>1081</v>
      </c>
      <c r="KP7" s="1">
        <v>1093</v>
      </c>
      <c r="KQ7" s="1">
        <v>1106</v>
      </c>
      <c r="KR7" s="1">
        <v>1116</v>
      </c>
      <c r="KS7" s="1">
        <v>1126</v>
      </c>
      <c r="KT7" s="1">
        <v>1135</v>
      </c>
      <c r="KU7" s="1">
        <v>1140</v>
      </c>
      <c r="KV7" s="1">
        <v>1146</v>
      </c>
      <c r="KW7" s="1">
        <v>1153</v>
      </c>
      <c r="KX7" s="1">
        <v>1158</v>
      </c>
      <c r="KY7" s="1">
        <v>1164</v>
      </c>
      <c r="KZ7" s="1">
        <v>1171</v>
      </c>
      <c r="LA7" s="1">
        <v>1174</v>
      </c>
      <c r="LB7" s="1">
        <v>1182</v>
      </c>
      <c r="LC7" s="1">
        <v>1191</v>
      </c>
      <c r="LD7" s="1">
        <v>1196</v>
      </c>
      <c r="LE7" s="1">
        <v>1205</v>
      </c>
      <c r="LF7" s="1">
        <v>1208</v>
      </c>
      <c r="LG7" s="1">
        <v>1211</v>
      </c>
      <c r="LH7" s="1">
        <v>1215</v>
      </c>
      <c r="LI7" s="1">
        <v>1218</v>
      </c>
      <c r="LJ7" s="1">
        <v>1223</v>
      </c>
      <c r="LK7" s="1">
        <v>1225</v>
      </c>
      <c r="LL7" s="1">
        <v>1228</v>
      </c>
      <c r="LM7" s="1">
        <v>1230</v>
      </c>
      <c r="LN7" s="1">
        <v>1234</v>
      </c>
      <c r="LO7" s="1">
        <v>1238</v>
      </c>
      <c r="LP7" s="1">
        <v>1243</v>
      </c>
      <c r="LQ7" s="1">
        <v>1244</v>
      </c>
      <c r="LR7" s="1">
        <v>1246</v>
      </c>
      <c r="LS7" s="1">
        <v>1248</v>
      </c>
      <c r="LT7" s="1">
        <v>1249</v>
      </c>
      <c r="LU7" s="1">
        <v>1251</v>
      </c>
      <c r="LV7" s="1">
        <v>1255</v>
      </c>
      <c r="LW7" s="1">
        <v>1260</v>
      </c>
      <c r="LX7" s="1">
        <v>1264</v>
      </c>
      <c r="LY7" s="1">
        <v>1272</v>
      </c>
      <c r="LZ7" s="1">
        <v>1278</v>
      </c>
      <c r="MA7" s="1">
        <v>1283</v>
      </c>
      <c r="MB7" s="1">
        <v>1286</v>
      </c>
      <c r="MC7" s="1">
        <v>1288</v>
      </c>
      <c r="MD7" s="1">
        <v>1295</v>
      </c>
      <c r="ME7" s="1">
        <v>1300</v>
      </c>
      <c r="MF7" s="1">
        <v>1304</v>
      </c>
      <c r="MG7" s="1">
        <v>1308</v>
      </c>
      <c r="MH7" s="1">
        <v>1313</v>
      </c>
      <c r="MI7" s="1">
        <v>1321</v>
      </c>
      <c r="MJ7" s="1">
        <v>1329</v>
      </c>
      <c r="MK7" s="1">
        <v>1333</v>
      </c>
      <c r="ML7" s="1">
        <v>1345</v>
      </c>
      <c r="MM7" s="1">
        <v>1353</v>
      </c>
      <c r="MN7" s="1">
        <v>1363</v>
      </c>
      <c r="MO7" s="1">
        <v>1365</v>
      </c>
      <c r="MP7" s="1">
        <v>1370</v>
      </c>
      <c r="MQ7" s="1">
        <v>1378</v>
      </c>
      <c r="MR7" s="1">
        <v>1386</v>
      </c>
      <c r="MS7" s="1">
        <v>1389</v>
      </c>
      <c r="MT7" s="1">
        <v>1400</v>
      </c>
      <c r="MU7" s="1">
        <v>1407</v>
      </c>
      <c r="MV7" s="1">
        <v>1415</v>
      </c>
      <c r="MW7" s="1">
        <v>1426</v>
      </c>
      <c r="MX7" s="1">
        <v>1436</v>
      </c>
      <c r="MY7" s="1">
        <v>1449</v>
      </c>
      <c r="MZ7" s="1">
        <v>1462</v>
      </c>
      <c r="NA7" s="1">
        <v>1477</v>
      </c>
      <c r="NB7" s="1">
        <v>1492</v>
      </c>
      <c r="NC7" s="1">
        <v>1506</v>
      </c>
      <c r="ND7" s="5">
        <v>1521</v>
      </c>
      <c r="NE7" s="1">
        <v>1533</v>
      </c>
      <c r="NF7" s="1">
        <v>1551</v>
      </c>
      <c r="NG7" s="1">
        <v>1574</v>
      </c>
      <c r="NH7" s="1">
        <v>1591</v>
      </c>
      <c r="NI7" s="1">
        <v>1610</v>
      </c>
      <c r="NJ7" s="1">
        <v>1632</v>
      </c>
      <c r="NK7" s="1">
        <v>1657</v>
      </c>
      <c r="NL7" s="1">
        <v>1683</v>
      </c>
      <c r="NM7" s="1">
        <v>1700</v>
      </c>
      <c r="NN7" s="1">
        <v>1722</v>
      </c>
      <c r="NO7" s="1">
        <v>1761</v>
      </c>
      <c r="NP7" s="1">
        <v>1788</v>
      </c>
      <c r="NQ7" s="1">
        <v>1822</v>
      </c>
      <c r="NR7" s="1">
        <v>1866</v>
      </c>
      <c r="NS7" s="1">
        <v>1902</v>
      </c>
      <c r="NT7" s="1">
        <v>1947</v>
      </c>
      <c r="NU7" s="1">
        <v>1994</v>
      </c>
      <c r="NV7" s="1">
        <v>2040</v>
      </c>
      <c r="NW7" s="1">
        <v>2099</v>
      </c>
      <c r="NX7" s="1">
        <v>2149</v>
      </c>
      <c r="NY7" s="1">
        <v>2199</v>
      </c>
      <c r="NZ7" s="1">
        <v>2248</v>
      </c>
      <c r="OA7" s="1">
        <v>2309</v>
      </c>
      <c r="OB7" s="1">
        <v>2369</v>
      </c>
      <c r="OC7" s="1">
        <v>2432</v>
      </c>
      <c r="OD7" s="1">
        <v>2491</v>
      </c>
      <c r="OE7" s="1">
        <v>2552</v>
      </c>
      <c r="OF7" s="1">
        <v>2650</v>
      </c>
      <c r="OG7" s="1">
        <v>2729</v>
      </c>
      <c r="OH7" s="1">
        <v>2796</v>
      </c>
      <c r="OI7" s="1">
        <v>2867</v>
      </c>
      <c r="OJ7" s="1">
        <v>2993</v>
      </c>
      <c r="OK7" s="1">
        <v>3096</v>
      </c>
      <c r="OL7" s="1">
        <v>3182</v>
      </c>
      <c r="OM7" s="1">
        <v>3291</v>
      </c>
      <c r="ON7" s="1">
        <v>3378</v>
      </c>
      <c r="OO7" s="1">
        <v>3460</v>
      </c>
      <c r="OP7" s="1">
        <v>3536</v>
      </c>
      <c r="OQ7" s="1">
        <v>3611</v>
      </c>
      <c r="OR7" s="1">
        <v>3684</v>
      </c>
      <c r="OS7" s="1">
        <v>3768</v>
      </c>
      <c r="OT7" s="1">
        <v>3844</v>
      </c>
      <c r="OU7" s="1">
        <v>3908</v>
      </c>
      <c r="OV7" s="1">
        <v>3968</v>
      </c>
      <c r="OW7" s="1">
        <v>4069</v>
      </c>
      <c r="OX7" s="1">
        <v>4142</v>
      </c>
      <c r="OY7" s="1">
        <v>4202</v>
      </c>
      <c r="OZ7" s="1">
        <v>4276</v>
      </c>
      <c r="PA7" s="1">
        <v>4348</v>
      </c>
      <c r="PB7" s="1">
        <v>4408</v>
      </c>
      <c r="PC7" s="1">
        <v>4477</v>
      </c>
      <c r="PD7" s="1">
        <v>4554</v>
      </c>
      <c r="PE7" s="1">
        <v>4637</v>
      </c>
      <c r="PF7" s="1">
        <v>4721</v>
      </c>
      <c r="PG7" s="1">
        <v>4803</v>
      </c>
      <c r="PH7" s="1">
        <v>4884</v>
      </c>
      <c r="PI7" s="1">
        <v>4944</v>
      </c>
      <c r="PJ7" s="1">
        <v>5001</v>
      </c>
      <c r="PK7" s="1">
        <v>5108</v>
      </c>
      <c r="PL7" s="1">
        <v>5170</v>
      </c>
      <c r="PM7" s="1">
        <v>5254</v>
      </c>
      <c r="PN7" s="1">
        <v>5327</v>
      </c>
      <c r="PO7" s="1">
        <v>5434</v>
      </c>
      <c r="PP7" s="1">
        <v>5497</v>
      </c>
      <c r="PQ7" s="1">
        <v>5574</v>
      </c>
      <c r="PR7" s="1">
        <v>5677</v>
      </c>
      <c r="PS7" s="1">
        <v>5768</v>
      </c>
      <c r="PT7" s="1">
        <v>5903</v>
      </c>
      <c r="PU7" s="1">
        <v>5980</v>
      </c>
      <c r="PV7" s="1">
        <v>6067</v>
      </c>
      <c r="PW7" s="1">
        <v>6157</v>
      </c>
      <c r="PX7" s="1">
        <v>6260</v>
      </c>
      <c r="PY7" s="1">
        <v>6385</v>
      </c>
      <c r="PZ7" s="1">
        <v>6503</v>
      </c>
      <c r="QA7" s="1">
        <v>6613</v>
      </c>
      <c r="QB7" s="1">
        <v>6728</v>
      </c>
      <c r="QC7" s="1">
        <v>6866</v>
      </c>
      <c r="QD7" s="1">
        <v>7019</v>
      </c>
      <c r="QE7" s="1">
        <v>7148</v>
      </c>
      <c r="QF7" s="1">
        <v>7241</v>
      </c>
      <c r="QG7" s="1">
        <v>7440</v>
      </c>
      <c r="QH7" s="1">
        <v>7574</v>
      </c>
      <c r="QI7" s="1">
        <v>7718</v>
      </c>
      <c r="QJ7" s="1">
        <v>7902</v>
      </c>
      <c r="QK7" s="1">
        <v>7994</v>
      </c>
      <c r="QL7" s="1">
        <v>8201</v>
      </c>
      <c r="QM7" s="1">
        <v>8408</v>
      </c>
      <c r="QN7" s="1">
        <v>8551</v>
      </c>
      <c r="QO7" s="1">
        <v>8725</v>
      </c>
      <c r="QP7" s="1">
        <v>8859</v>
      </c>
      <c r="QQ7" s="1">
        <v>9024</v>
      </c>
      <c r="QR7" s="1">
        <v>9184</v>
      </c>
      <c r="QS7" s="1">
        <v>9403</v>
      </c>
      <c r="QT7" s="1">
        <v>9598</v>
      </c>
      <c r="QU7" s="1">
        <v>9855</v>
      </c>
      <c r="QV7" s="1">
        <v>10019</v>
      </c>
      <c r="QW7" s="1">
        <v>10179</v>
      </c>
      <c r="QX7" s="1">
        <v>10389</v>
      </c>
      <c r="QY7" s="1">
        <v>10749</v>
      </c>
      <c r="QZ7" s="1">
        <v>10961</v>
      </c>
      <c r="RA7" s="1">
        <v>11162</v>
      </c>
      <c r="RB7" s="1">
        <v>11373</v>
      </c>
      <c r="RC7" s="1">
        <v>11691</v>
      </c>
      <c r="RD7" s="1">
        <v>11968</v>
      </c>
      <c r="RE7" s="1">
        <v>12228</v>
      </c>
      <c r="RF7" s="1">
        <v>12510</v>
      </c>
      <c r="RG7" s="1">
        <v>12784</v>
      </c>
      <c r="RH7" s="1">
        <v>13077</v>
      </c>
      <c r="RI7" s="1">
        <v>13302</v>
      </c>
      <c r="RJ7" s="1">
        <v>13480</v>
      </c>
      <c r="RK7" s="1">
        <v>13713</v>
      </c>
      <c r="RL7" s="1">
        <v>13936</v>
      </c>
      <c r="RM7" s="1">
        <v>14168</v>
      </c>
      <c r="RN7" s="1">
        <v>14342</v>
      </c>
      <c r="RO7" s="1">
        <v>14553</v>
      </c>
      <c r="RP7" s="1">
        <v>14818</v>
      </c>
      <c r="RQ7" s="1">
        <v>15211</v>
      </c>
      <c r="RR7" s="1">
        <v>15550</v>
      </c>
      <c r="RS7" s="1">
        <v>15802</v>
      </c>
      <c r="RT7" s="1">
        <v>16087</v>
      </c>
      <c r="RU7" s="1">
        <v>16382</v>
      </c>
      <c r="RV7" s="1">
        <v>16664</v>
      </c>
      <c r="RW7" s="1">
        <v>16942</v>
      </c>
      <c r="RX7" s="1">
        <v>17191</v>
      </c>
      <c r="RY7" s="1">
        <v>17521</v>
      </c>
      <c r="RZ7" s="1">
        <v>17883</v>
      </c>
      <c r="SA7" s="1">
        <v>18219</v>
      </c>
      <c r="SB7" s="1">
        <v>18491</v>
      </c>
      <c r="SC7" s="1">
        <v>18802</v>
      </c>
      <c r="SD7" s="1">
        <v>19164</v>
      </c>
      <c r="SE7" s="1">
        <v>19486</v>
      </c>
      <c r="SF7" s="1">
        <v>19827</v>
      </c>
      <c r="SG7" s="1">
        <v>20419</v>
      </c>
      <c r="SH7" s="1">
        <v>20711</v>
      </c>
      <c r="SI7" s="1">
        <v>21124</v>
      </c>
      <c r="SJ7" s="1">
        <v>21587</v>
      </c>
      <c r="SK7" s="1">
        <v>22009</v>
      </c>
      <c r="SL7" s="1">
        <v>22355</v>
      </c>
      <c r="SM7" s="1">
        <v>22743</v>
      </c>
      <c r="SN7" s="1">
        <v>23067</v>
      </c>
      <c r="SO7" s="1">
        <v>23443</v>
      </c>
      <c r="SP7" s="1">
        <v>23744</v>
      </c>
      <c r="SQ7" s="1">
        <v>24078</v>
      </c>
      <c r="SR7" s="1">
        <v>24565</v>
      </c>
      <c r="SS7" s="1">
        <v>24681</v>
      </c>
      <c r="ST7" s="1">
        <v>24931</v>
      </c>
      <c r="SU7" s="1">
        <v>25159</v>
      </c>
      <c r="SV7" s="1">
        <v>25437</v>
      </c>
      <c r="SW7" s="1">
        <v>25695</v>
      </c>
      <c r="SX7" s="1">
        <v>25935</v>
      </c>
      <c r="SY7" s="1">
        <v>26143</v>
      </c>
      <c r="SZ7" s="1">
        <v>26335</v>
      </c>
      <c r="TA7" s="1">
        <v>26456</v>
      </c>
      <c r="TB7" s="5">
        <v>26565</v>
      </c>
      <c r="TC7" s="1">
        <v>26683</v>
      </c>
      <c r="TD7" s="1">
        <v>26759</v>
      </c>
      <c r="TE7" s="1">
        <v>26876</v>
      </c>
      <c r="TF7" s="1">
        <v>26981</v>
      </c>
      <c r="TG7" s="1">
        <v>27113</v>
      </c>
      <c r="TH7" s="1">
        <v>27191</v>
      </c>
      <c r="TI7" s="1">
        <v>27265</v>
      </c>
      <c r="TJ7" s="1">
        <v>27329</v>
      </c>
      <c r="TK7" s="1">
        <v>27422</v>
      </c>
      <c r="TL7" s="1">
        <v>27525</v>
      </c>
      <c r="TM7" s="1">
        <v>27593</v>
      </c>
      <c r="TN7" s="1">
        <v>27681</v>
      </c>
      <c r="TO7" s="1">
        <v>27770</v>
      </c>
    </row>
    <row r="8" spans="1:535" x14ac:dyDescent="0.2">
      <c r="D8">
        <f>D7-C7</f>
        <v>1</v>
      </c>
      <c r="E8">
        <f t="shared" ref="E8:BP8" si="463">E7-D7</f>
        <v>1</v>
      </c>
      <c r="F8">
        <f t="shared" si="463"/>
        <v>0</v>
      </c>
      <c r="G8">
        <f t="shared" si="463"/>
        <v>2</v>
      </c>
      <c r="H8">
        <f t="shared" si="463"/>
        <v>0</v>
      </c>
      <c r="I8">
        <f t="shared" si="463"/>
        <v>1</v>
      </c>
      <c r="J8">
        <f t="shared" si="463"/>
        <v>0</v>
      </c>
      <c r="K8">
        <f t="shared" si="463"/>
        <v>1</v>
      </c>
      <c r="L8">
        <f t="shared" si="463"/>
        <v>1</v>
      </c>
      <c r="M8">
        <f t="shared" si="463"/>
        <v>0</v>
      </c>
      <c r="N8">
        <f t="shared" si="463"/>
        <v>1</v>
      </c>
      <c r="O8">
        <f t="shared" si="463"/>
        <v>2</v>
      </c>
      <c r="P8">
        <f t="shared" si="463"/>
        <v>0</v>
      </c>
      <c r="Q8">
        <f t="shared" si="463"/>
        <v>0</v>
      </c>
      <c r="R8">
        <f t="shared" si="463"/>
        <v>0</v>
      </c>
      <c r="S8">
        <f t="shared" si="463"/>
        <v>0</v>
      </c>
      <c r="T8">
        <f t="shared" si="463"/>
        <v>1</v>
      </c>
      <c r="U8">
        <f t="shared" si="463"/>
        <v>0</v>
      </c>
      <c r="V8">
        <f t="shared" si="463"/>
        <v>0</v>
      </c>
      <c r="W8">
        <f t="shared" si="463"/>
        <v>1</v>
      </c>
      <c r="X8">
        <f t="shared" si="463"/>
        <v>0</v>
      </c>
      <c r="Y8">
        <f t="shared" si="463"/>
        <v>0</v>
      </c>
      <c r="Z8">
        <f t="shared" si="463"/>
        <v>0</v>
      </c>
      <c r="AA8">
        <f t="shared" si="463"/>
        <v>0</v>
      </c>
      <c r="AB8">
        <f t="shared" si="463"/>
        <v>0</v>
      </c>
      <c r="AC8">
        <f t="shared" si="463"/>
        <v>0</v>
      </c>
      <c r="AD8">
        <f t="shared" si="463"/>
        <v>0</v>
      </c>
      <c r="AE8">
        <f t="shared" si="463"/>
        <v>0</v>
      </c>
      <c r="AF8">
        <f t="shared" si="463"/>
        <v>0</v>
      </c>
      <c r="AG8">
        <f t="shared" si="463"/>
        <v>0</v>
      </c>
      <c r="AH8">
        <f t="shared" si="463"/>
        <v>0</v>
      </c>
      <c r="AI8">
        <f t="shared" si="463"/>
        <v>0</v>
      </c>
      <c r="AJ8">
        <f t="shared" si="463"/>
        <v>0</v>
      </c>
      <c r="AK8">
        <f t="shared" si="463"/>
        <v>1</v>
      </c>
      <c r="AL8">
        <f t="shared" si="463"/>
        <v>1</v>
      </c>
      <c r="AM8">
        <f t="shared" si="463"/>
        <v>0</v>
      </c>
      <c r="AN8">
        <f t="shared" si="463"/>
        <v>0</v>
      </c>
      <c r="AO8">
        <f t="shared" si="463"/>
        <v>0</v>
      </c>
      <c r="AP8">
        <f t="shared" si="463"/>
        <v>0</v>
      </c>
      <c r="AQ8">
        <f t="shared" si="463"/>
        <v>1</v>
      </c>
      <c r="AR8">
        <f t="shared" si="463"/>
        <v>1</v>
      </c>
      <c r="AS8">
        <f t="shared" si="463"/>
        <v>2</v>
      </c>
      <c r="AT8">
        <f t="shared" si="463"/>
        <v>0</v>
      </c>
      <c r="AU8">
        <f t="shared" si="463"/>
        <v>0</v>
      </c>
      <c r="AV8">
        <f t="shared" si="463"/>
        <v>0</v>
      </c>
      <c r="AW8">
        <f t="shared" si="463"/>
        <v>0</v>
      </c>
      <c r="AX8">
        <f t="shared" si="463"/>
        <v>0</v>
      </c>
      <c r="AY8">
        <f t="shared" si="463"/>
        <v>0</v>
      </c>
      <c r="AZ8">
        <f t="shared" si="463"/>
        <v>0</v>
      </c>
      <c r="BA8">
        <f t="shared" si="463"/>
        <v>0</v>
      </c>
      <c r="BB8">
        <f t="shared" si="463"/>
        <v>0</v>
      </c>
      <c r="BC8">
        <f t="shared" si="463"/>
        <v>0</v>
      </c>
      <c r="BD8">
        <f t="shared" si="463"/>
        <v>0</v>
      </c>
      <c r="BE8">
        <f t="shared" si="463"/>
        <v>0</v>
      </c>
      <c r="BF8">
        <f t="shared" si="463"/>
        <v>0</v>
      </c>
      <c r="BG8">
        <f t="shared" si="463"/>
        <v>0</v>
      </c>
      <c r="BH8">
        <f t="shared" si="463"/>
        <v>0</v>
      </c>
      <c r="BI8">
        <f t="shared" si="463"/>
        <v>0</v>
      </c>
      <c r="BJ8">
        <f t="shared" si="463"/>
        <v>0</v>
      </c>
      <c r="BK8">
        <f t="shared" si="463"/>
        <v>0</v>
      </c>
      <c r="BL8">
        <f t="shared" si="463"/>
        <v>0</v>
      </c>
      <c r="BM8">
        <f t="shared" si="463"/>
        <v>0</v>
      </c>
      <c r="BN8">
        <f t="shared" si="463"/>
        <v>0</v>
      </c>
      <c r="BO8">
        <f t="shared" si="463"/>
        <v>0</v>
      </c>
      <c r="BP8">
        <f t="shared" si="463"/>
        <v>0</v>
      </c>
      <c r="BQ8">
        <f t="shared" ref="BQ8:EB8" si="464">BQ7-BP7</f>
        <v>0</v>
      </c>
      <c r="BR8">
        <f t="shared" si="464"/>
        <v>0</v>
      </c>
      <c r="BS8">
        <f t="shared" si="464"/>
        <v>0</v>
      </c>
      <c r="BT8">
        <f t="shared" si="464"/>
        <v>0</v>
      </c>
      <c r="BU8">
        <f t="shared" si="464"/>
        <v>1</v>
      </c>
      <c r="BV8">
        <f t="shared" si="464"/>
        <v>0</v>
      </c>
      <c r="BW8">
        <f t="shared" si="464"/>
        <v>0</v>
      </c>
      <c r="BX8">
        <f t="shared" si="464"/>
        <v>0</v>
      </c>
      <c r="BY8">
        <f t="shared" si="464"/>
        <v>0</v>
      </c>
      <c r="BZ8">
        <f t="shared" si="464"/>
        <v>0</v>
      </c>
      <c r="CA8">
        <f t="shared" si="464"/>
        <v>0</v>
      </c>
      <c r="CB8">
        <f t="shared" si="464"/>
        <v>1</v>
      </c>
      <c r="CC8">
        <f t="shared" si="464"/>
        <v>0</v>
      </c>
      <c r="CD8">
        <f t="shared" si="464"/>
        <v>0</v>
      </c>
      <c r="CE8">
        <f t="shared" si="464"/>
        <v>0</v>
      </c>
      <c r="CF8">
        <f t="shared" si="464"/>
        <v>0</v>
      </c>
      <c r="CG8">
        <f t="shared" si="464"/>
        <v>0</v>
      </c>
      <c r="CH8">
        <f t="shared" si="464"/>
        <v>0</v>
      </c>
      <c r="CI8">
        <f t="shared" si="464"/>
        <v>0</v>
      </c>
      <c r="CJ8">
        <f t="shared" si="464"/>
        <v>0</v>
      </c>
      <c r="CK8">
        <f t="shared" si="464"/>
        <v>1</v>
      </c>
      <c r="CL8">
        <f t="shared" si="464"/>
        <v>0</v>
      </c>
      <c r="CM8">
        <f t="shared" si="464"/>
        <v>0</v>
      </c>
      <c r="CN8">
        <f t="shared" si="464"/>
        <v>1</v>
      </c>
      <c r="CO8">
        <f t="shared" si="464"/>
        <v>0</v>
      </c>
      <c r="CP8">
        <f t="shared" si="464"/>
        <v>0</v>
      </c>
      <c r="CQ8">
        <f t="shared" si="464"/>
        <v>0</v>
      </c>
      <c r="CR8">
        <f t="shared" si="464"/>
        <v>0</v>
      </c>
      <c r="CS8">
        <f t="shared" si="464"/>
        <v>0</v>
      </c>
      <c r="CT8">
        <f t="shared" si="464"/>
        <v>0</v>
      </c>
      <c r="CU8">
        <f t="shared" si="464"/>
        <v>0</v>
      </c>
      <c r="CV8">
        <f t="shared" si="464"/>
        <v>0</v>
      </c>
      <c r="CW8">
        <f t="shared" si="464"/>
        <v>0</v>
      </c>
      <c r="CX8">
        <f t="shared" si="464"/>
        <v>0</v>
      </c>
      <c r="CY8">
        <f t="shared" si="464"/>
        <v>0</v>
      </c>
      <c r="CZ8">
        <f t="shared" si="464"/>
        <v>0</v>
      </c>
      <c r="DA8">
        <f t="shared" si="464"/>
        <v>0</v>
      </c>
      <c r="DB8">
        <f t="shared" si="464"/>
        <v>0</v>
      </c>
      <c r="DC8">
        <f t="shared" si="464"/>
        <v>0</v>
      </c>
      <c r="DD8">
        <f t="shared" si="464"/>
        <v>0</v>
      </c>
      <c r="DE8">
        <f t="shared" si="464"/>
        <v>0</v>
      </c>
      <c r="DF8">
        <f t="shared" si="464"/>
        <v>0</v>
      </c>
      <c r="DG8">
        <f t="shared" si="464"/>
        <v>0</v>
      </c>
      <c r="DH8">
        <f t="shared" si="464"/>
        <v>0</v>
      </c>
      <c r="DI8">
        <f t="shared" si="464"/>
        <v>0</v>
      </c>
      <c r="DJ8">
        <f t="shared" si="464"/>
        <v>0</v>
      </c>
      <c r="DK8">
        <f t="shared" si="464"/>
        <v>0</v>
      </c>
      <c r="DL8">
        <f t="shared" si="464"/>
        <v>0</v>
      </c>
      <c r="DM8">
        <f t="shared" si="464"/>
        <v>0</v>
      </c>
      <c r="DN8">
        <f t="shared" si="464"/>
        <v>0</v>
      </c>
      <c r="DO8">
        <f t="shared" si="464"/>
        <v>0</v>
      </c>
      <c r="DP8">
        <f t="shared" si="464"/>
        <v>0</v>
      </c>
      <c r="DQ8">
        <f t="shared" si="464"/>
        <v>0</v>
      </c>
      <c r="DR8">
        <f t="shared" si="464"/>
        <v>0</v>
      </c>
      <c r="DS8">
        <f t="shared" si="464"/>
        <v>1</v>
      </c>
      <c r="DT8">
        <f t="shared" si="464"/>
        <v>1</v>
      </c>
      <c r="DU8">
        <f t="shared" si="464"/>
        <v>0</v>
      </c>
      <c r="DV8">
        <f t="shared" si="464"/>
        <v>1</v>
      </c>
      <c r="DW8">
        <f t="shared" si="464"/>
        <v>0</v>
      </c>
      <c r="DX8">
        <f t="shared" si="464"/>
        <v>0</v>
      </c>
      <c r="DY8">
        <f t="shared" si="464"/>
        <v>0</v>
      </c>
      <c r="DZ8">
        <f t="shared" si="464"/>
        <v>0</v>
      </c>
      <c r="EA8">
        <f t="shared" si="464"/>
        <v>0</v>
      </c>
      <c r="EB8">
        <f t="shared" si="464"/>
        <v>0</v>
      </c>
      <c r="EC8">
        <f t="shared" ref="EC8:GN8" si="465">EC7-EB7</f>
        <v>0</v>
      </c>
      <c r="ED8">
        <f t="shared" si="465"/>
        <v>0</v>
      </c>
      <c r="EE8">
        <f t="shared" si="465"/>
        <v>0</v>
      </c>
      <c r="EF8">
        <f t="shared" si="465"/>
        <v>0</v>
      </c>
      <c r="EG8">
        <f t="shared" si="465"/>
        <v>0</v>
      </c>
      <c r="EH8">
        <f t="shared" si="465"/>
        <v>0</v>
      </c>
      <c r="EI8">
        <f t="shared" si="465"/>
        <v>1</v>
      </c>
      <c r="EJ8">
        <f t="shared" si="465"/>
        <v>0</v>
      </c>
      <c r="EK8">
        <f t="shared" si="465"/>
        <v>0</v>
      </c>
      <c r="EL8">
        <f t="shared" si="465"/>
        <v>0</v>
      </c>
      <c r="EM8">
        <f t="shared" si="465"/>
        <v>1</v>
      </c>
      <c r="EN8">
        <f t="shared" si="465"/>
        <v>1</v>
      </c>
      <c r="EO8">
        <f t="shared" si="465"/>
        <v>0</v>
      </c>
      <c r="EP8">
        <f t="shared" si="465"/>
        <v>0</v>
      </c>
      <c r="EQ8">
        <f t="shared" si="465"/>
        <v>1</v>
      </c>
      <c r="ER8">
        <f t="shared" si="465"/>
        <v>1</v>
      </c>
      <c r="ES8">
        <f t="shared" si="465"/>
        <v>0</v>
      </c>
      <c r="ET8">
        <f t="shared" si="465"/>
        <v>0</v>
      </c>
      <c r="EU8">
        <f t="shared" si="465"/>
        <v>1</v>
      </c>
      <c r="EV8">
        <f t="shared" si="465"/>
        <v>1</v>
      </c>
      <c r="EW8">
        <f t="shared" si="465"/>
        <v>1</v>
      </c>
      <c r="EX8">
        <f t="shared" si="465"/>
        <v>0</v>
      </c>
      <c r="EY8">
        <f t="shared" si="465"/>
        <v>0</v>
      </c>
      <c r="EZ8">
        <f t="shared" si="465"/>
        <v>0</v>
      </c>
      <c r="FA8">
        <f t="shared" si="465"/>
        <v>2</v>
      </c>
      <c r="FB8">
        <f t="shared" si="465"/>
        <v>1</v>
      </c>
      <c r="FC8">
        <f t="shared" si="465"/>
        <v>2</v>
      </c>
      <c r="FD8">
        <f t="shared" si="465"/>
        <v>3</v>
      </c>
      <c r="FE8">
        <f t="shared" si="465"/>
        <v>1</v>
      </c>
      <c r="FF8">
        <f t="shared" si="465"/>
        <v>3</v>
      </c>
      <c r="FG8">
        <f t="shared" si="465"/>
        <v>5</v>
      </c>
      <c r="FH8">
        <f t="shared" si="465"/>
        <v>4</v>
      </c>
      <c r="FI8">
        <f t="shared" si="465"/>
        <v>3</v>
      </c>
      <c r="FJ8">
        <f t="shared" si="465"/>
        <v>3</v>
      </c>
      <c r="FK8">
        <f t="shared" si="465"/>
        <v>3</v>
      </c>
      <c r="FL8">
        <f t="shared" si="465"/>
        <v>4</v>
      </c>
      <c r="FM8">
        <f t="shared" si="465"/>
        <v>4</v>
      </c>
      <c r="FN8">
        <f t="shared" si="465"/>
        <v>2</v>
      </c>
      <c r="FO8">
        <f t="shared" si="465"/>
        <v>6</v>
      </c>
      <c r="FP8">
        <f t="shared" si="465"/>
        <v>6</v>
      </c>
      <c r="FQ8">
        <f t="shared" si="465"/>
        <v>2</v>
      </c>
      <c r="FR8">
        <f t="shared" si="465"/>
        <v>7</v>
      </c>
      <c r="FS8">
        <f t="shared" si="465"/>
        <v>4</v>
      </c>
      <c r="FT8">
        <f t="shared" si="465"/>
        <v>7</v>
      </c>
      <c r="FU8">
        <f t="shared" si="465"/>
        <v>11</v>
      </c>
      <c r="FV8">
        <f t="shared" si="465"/>
        <v>9</v>
      </c>
      <c r="FW8">
        <f t="shared" si="465"/>
        <v>3</v>
      </c>
      <c r="FX8">
        <f t="shared" si="465"/>
        <v>6</v>
      </c>
      <c r="FY8">
        <f t="shared" si="465"/>
        <v>2</v>
      </c>
      <c r="FZ8">
        <f t="shared" si="465"/>
        <v>2</v>
      </c>
      <c r="GA8">
        <f t="shared" si="465"/>
        <v>10</v>
      </c>
      <c r="GB8">
        <f t="shared" si="465"/>
        <v>4</v>
      </c>
      <c r="GC8">
        <f t="shared" si="465"/>
        <v>3</v>
      </c>
      <c r="GD8">
        <f t="shared" si="465"/>
        <v>5</v>
      </c>
      <c r="GE8">
        <f t="shared" si="465"/>
        <v>3</v>
      </c>
      <c r="GF8">
        <f t="shared" si="465"/>
        <v>2</v>
      </c>
      <c r="GG8">
        <f t="shared" si="465"/>
        <v>2</v>
      </c>
      <c r="GH8">
        <f t="shared" si="465"/>
        <v>1</v>
      </c>
      <c r="GI8">
        <f t="shared" si="465"/>
        <v>6</v>
      </c>
      <c r="GJ8">
        <f t="shared" si="465"/>
        <v>2</v>
      </c>
      <c r="GK8">
        <f t="shared" si="465"/>
        <v>3</v>
      </c>
      <c r="GL8">
        <f t="shared" si="465"/>
        <v>4</v>
      </c>
      <c r="GM8">
        <f t="shared" si="465"/>
        <v>8</v>
      </c>
      <c r="GN8">
        <f t="shared" si="465"/>
        <v>6</v>
      </c>
      <c r="GO8">
        <f t="shared" ref="GO8:IZ8" si="466">GO7-GN7</f>
        <v>2</v>
      </c>
      <c r="GP8">
        <f t="shared" si="466"/>
        <v>1</v>
      </c>
      <c r="GQ8">
        <f t="shared" si="466"/>
        <v>1</v>
      </c>
      <c r="GR8">
        <f t="shared" si="466"/>
        <v>2</v>
      </c>
      <c r="GS8">
        <f t="shared" si="466"/>
        <v>3</v>
      </c>
      <c r="GT8">
        <f t="shared" si="466"/>
        <v>4</v>
      </c>
      <c r="GU8">
        <f t="shared" si="466"/>
        <v>5</v>
      </c>
      <c r="GV8">
        <f t="shared" si="466"/>
        <v>4</v>
      </c>
      <c r="GW8">
        <f t="shared" si="466"/>
        <v>4</v>
      </c>
      <c r="GX8">
        <f t="shared" si="466"/>
        <v>3</v>
      </c>
      <c r="GY8">
        <f t="shared" si="466"/>
        <v>3</v>
      </c>
      <c r="GZ8">
        <f t="shared" si="466"/>
        <v>3</v>
      </c>
      <c r="HA8">
        <f t="shared" si="466"/>
        <v>2</v>
      </c>
      <c r="HB8">
        <f t="shared" si="466"/>
        <v>4</v>
      </c>
      <c r="HC8">
        <f t="shared" si="466"/>
        <v>4</v>
      </c>
      <c r="HD8">
        <f t="shared" si="466"/>
        <v>3</v>
      </c>
      <c r="HE8">
        <f t="shared" si="466"/>
        <v>2</v>
      </c>
      <c r="HF8">
        <f t="shared" si="466"/>
        <v>4</v>
      </c>
      <c r="HG8">
        <f t="shared" si="466"/>
        <v>3</v>
      </c>
      <c r="HH8">
        <f t="shared" si="466"/>
        <v>3</v>
      </c>
      <c r="HI8">
        <f t="shared" si="466"/>
        <v>2</v>
      </c>
      <c r="HJ8">
        <f t="shared" si="466"/>
        <v>2</v>
      </c>
      <c r="HK8">
        <f t="shared" si="466"/>
        <v>11</v>
      </c>
      <c r="HL8">
        <f t="shared" si="466"/>
        <v>0</v>
      </c>
      <c r="HM8">
        <f t="shared" si="466"/>
        <v>4</v>
      </c>
      <c r="HN8">
        <f t="shared" si="466"/>
        <v>3</v>
      </c>
      <c r="HO8">
        <f t="shared" si="466"/>
        <v>2</v>
      </c>
      <c r="HP8">
        <f t="shared" si="466"/>
        <v>4</v>
      </c>
      <c r="HQ8">
        <f t="shared" si="466"/>
        <v>5</v>
      </c>
      <c r="HR8">
        <f t="shared" si="466"/>
        <v>3</v>
      </c>
      <c r="HS8">
        <f t="shared" si="466"/>
        <v>6</v>
      </c>
      <c r="HT8">
        <f t="shared" si="466"/>
        <v>9</v>
      </c>
      <c r="HU8">
        <f t="shared" si="466"/>
        <v>4</v>
      </c>
      <c r="HV8">
        <f t="shared" si="466"/>
        <v>4</v>
      </c>
      <c r="HW8">
        <f t="shared" si="466"/>
        <v>3</v>
      </c>
      <c r="HX8">
        <f t="shared" si="466"/>
        <v>7</v>
      </c>
      <c r="HY8">
        <f t="shared" si="466"/>
        <v>3</v>
      </c>
      <c r="HZ8">
        <f t="shared" si="466"/>
        <v>0</v>
      </c>
      <c r="IA8">
        <f t="shared" si="466"/>
        <v>1</v>
      </c>
      <c r="IB8">
        <f t="shared" si="466"/>
        <v>4</v>
      </c>
      <c r="IC8">
        <f t="shared" si="466"/>
        <v>1</v>
      </c>
      <c r="ID8">
        <f t="shared" si="466"/>
        <v>1</v>
      </c>
      <c r="IE8">
        <f t="shared" si="466"/>
        <v>5</v>
      </c>
      <c r="IF8">
        <f t="shared" si="466"/>
        <v>2</v>
      </c>
      <c r="IG8">
        <f t="shared" si="466"/>
        <v>3</v>
      </c>
      <c r="IH8">
        <f t="shared" si="466"/>
        <v>2</v>
      </c>
      <c r="II8">
        <f t="shared" si="466"/>
        <v>1</v>
      </c>
      <c r="IJ8">
        <f t="shared" si="466"/>
        <v>3</v>
      </c>
      <c r="IK8">
        <f t="shared" si="466"/>
        <v>2</v>
      </c>
      <c r="IL8">
        <f t="shared" si="466"/>
        <v>6</v>
      </c>
      <c r="IM8">
        <f t="shared" si="466"/>
        <v>8</v>
      </c>
      <c r="IN8">
        <f t="shared" si="466"/>
        <v>3</v>
      </c>
      <c r="IO8">
        <f t="shared" si="466"/>
        <v>9</v>
      </c>
      <c r="IP8">
        <f t="shared" si="466"/>
        <v>11</v>
      </c>
      <c r="IQ8">
        <f t="shared" si="466"/>
        <v>7</v>
      </c>
      <c r="IR8">
        <f t="shared" si="466"/>
        <v>11</v>
      </c>
      <c r="IS8">
        <f t="shared" si="466"/>
        <v>1</v>
      </c>
      <c r="IT8">
        <f t="shared" si="466"/>
        <v>8</v>
      </c>
      <c r="IU8">
        <f t="shared" si="466"/>
        <v>16</v>
      </c>
      <c r="IV8">
        <f t="shared" si="466"/>
        <v>5</v>
      </c>
      <c r="IW8">
        <f t="shared" si="466"/>
        <v>9</v>
      </c>
      <c r="IX8">
        <f t="shared" si="466"/>
        <v>4</v>
      </c>
      <c r="IY8">
        <f t="shared" si="466"/>
        <v>4</v>
      </c>
      <c r="IZ8">
        <f t="shared" si="466"/>
        <v>4</v>
      </c>
      <c r="JA8">
        <f t="shared" ref="JA8:LL8" si="467">JA7-IZ7</f>
        <v>15</v>
      </c>
      <c r="JB8">
        <f t="shared" si="467"/>
        <v>8</v>
      </c>
      <c r="JC8">
        <f t="shared" si="467"/>
        <v>8</v>
      </c>
      <c r="JD8">
        <f t="shared" si="467"/>
        <v>7</v>
      </c>
      <c r="JE8">
        <f t="shared" si="467"/>
        <v>4</v>
      </c>
      <c r="JF8">
        <f t="shared" si="467"/>
        <v>14</v>
      </c>
      <c r="JG8">
        <f t="shared" si="467"/>
        <v>11</v>
      </c>
      <c r="JH8">
        <f t="shared" si="467"/>
        <v>12</v>
      </c>
      <c r="JI8">
        <f t="shared" si="467"/>
        <v>18</v>
      </c>
      <c r="JJ8">
        <f t="shared" si="467"/>
        <v>7</v>
      </c>
      <c r="JK8">
        <f t="shared" si="467"/>
        <v>11</v>
      </c>
      <c r="JL8">
        <f t="shared" si="467"/>
        <v>11</v>
      </c>
      <c r="JM8">
        <f t="shared" si="467"/>
        <v>11</v>
      </c>
      <c r="JN8">
        <f t="shared" si="467"/>
        <v>7</v>
      </c>
      <c r="JO8">
        <f t="shared" si="467"/>
        <v>10</v>
      </c>
      <c r="JP8">
        <f t="shared" si="467"/>
        <v>16</v>
      </c>
      <c r="JQ8">
        <f t="shared" si="467"/>
        <v>13</v>
      </c>
      <c r="JR8">
        <f t="shared" si="467"/>
        <v>14</v>
      </c>
      <c r="JS8">
        <f t="shared" si="467"/>
        <v>10</v>
      </c>
      <c r="JT8">
        <f t="shared" si="467"/>
        <v>21</v>
      </c>
      <c r="JU8">
        <f t="shared" si="467"/>
        <v>18</v>
      </c>
      <c r="JV8">
        <f t="shared" si="467"/>
        <v>17</v>
      </c>
      <c r="JW8">
        <f t="shared" si="467"/>
        <v>19</v>
      </c>
      <c r="JX8">
        <f t="shared" si="467"/>
        <v>12</v>
      </c>
      <c r="JY8">
        <f t="shared" si="467"/>
        <v>15</v>
      </c>
      <c r="JZ8">
        <f t="shared" si="467"/>
        <v>24</v>
      </c>
      <c r="KA8">
        <f t="shared" si="467"/>
        <v>13</v>
      </c>
      <c r="KB8">
        <f t="shared" si="467"/>
        <v>14</v>
      </c>
      <c r="KC8">
        <f t="shared" si="467"/>
        <v>1</v>
      </c>
      <c r="KD8">
        <f t="shared" si="467"/>
        <v>18</v>
      </c>
      <c r="KE8">
        <f t="shared" si="467"/>
        <v>6</v>
      </c>
      <c r="KF8">
        <f t="shared" si="467"/>
        <v>8</v>
      </c>
      <c r="KG8">
        <f t="shared" si="467"/>
        <v>11</v>
      </c>
      <c r="KH8">
        <f t="shared" si="467"/>
        <v>9</v>
      </c>
      <c r="KI8">
        <f t="shared" si="467"/>
        <v>23</v>
      </c>
      <c r="KJ8">
        <f t="shared" si="467"/>
        <v>1</v>
      </c>
      <c r="KK8">
        <f t="shared" si="467"/>
        <v>39</v>
      </c>
      <c r="KL8">
        <f t="shared" si="467"/>
        <v>9</v>
      </c>
      <c r="KM8">
        <f t="shared" si="467"/>
        <v>6</v>
      </c>
      <c r="KN8">
        <f t="shared" si="467"/>
        <v>7</v>
      </c>
      <c r="KO8">
        <f t="shared" si="467"/>
        <v>20</v>
      </c>
      <c r="KP8">
        <f t="shared" si="467"/>
        <v>12</v>
      </c>
      <c r="KQ8">
        <f t="shared" si="467"/>
        <v>13</v>
      </c>
      <c r="KR8">
        <f t="shared" si="467"/>
        <v>10</v>
      </c>
      <c r="KS8">
        <f t="shared" si="467"/>
        <v>10</v>
      </c>
      <c r="KT8">
        <f t="shared" si="467"/>
        <v>9</v>
      </c>
      <c r="KU8">
        <f t="shared" si="467"/>
        <v>5</v>
      </c>
      <c r="KV8">
        <f t="shared" si="467"/>
        <v>6</v>
      </c>
      <c r="KW8">
        <f t="shared" si="467"/>
        <v>7</v>
      </c>
      <c r="KX8">
        <f t="shared" si="467"/>
        <v>5</v>
      </c>
      <c r="KY8">
        <f t="shared" si="467"/>
        <v>6</v>
      </c>
      <c r="KZ8">
        <f t="shared" si="467"/>
        <v>7</v>
      </c>
      <c r="LA8">
        <f t="shared" si="467"/>
        <v>3</v>
      </c>
      <c r="LB8">
        <f t="shared" si="467"/>
        <v>8</v>
      </c>
      <c r="LC8">
        <f t="shared" si="467"/>
        <v>9</v>
      </c>
      <c r="LD8">
        <f t="shared" si="467"/>
        <v>5</v>
      </c>
      <c r="LE8">
        <f t="shared" si="467"/>
        <v>9</v>
      </c>
      <c r="LF8">
        <f t="shared" si="467"/>
        <v>3</v>
      </c>
      <c r="LG8">
        <f t="shared" si="467"/>
        <v>3</v>
      </c>
      <c r="LH8">
        <f t="shared" si="467"/>
        <v>4</v>
      </c>
      <c r="LI8">
        <f t="shared" si="467"/>
        <v>3</v>
      </c>
      <c r="LJ8">
        <f t="shared" si="467"/>
        <v>5</v>
      </c>
      <c r="LK8">
        <f t="shared" si="467"/>
        <v>2</v>
      </c>
      <c r="LL8">
        <f t="shared" si="467"/>
        <v>3</v>
      </c>
      <c r="LM8">
        <f t="shared" ref="LM8:NX8" si="468">LM7-LL7</f>
        <v>2</v>
      </c>
      <c r="LN8">
        <f t="shared" si="468"/>
        <v>4</v>
      </c>
      <c r="LO8">
        <f t="shared" si="468"/>
        <v>4</v>
      </c>
      <c r="LP8">
        <f t="shared" si="468"/>
        <v>5</v>
      </c>
      <c r="LQ8">
        <f t="shared" si="468"/>
        <v>1</v>
      </c>
      <c r="LR8">
        <f t="shared" si="468"/>
        <v>2</v>
      </c>
      <c r="LS8">
        <f t="shared" si="468"/>
        <v>2</v>
      </c>
      <c r="LT8">
        <f t="shared" si="468"/>
        <v>1</v>
      </c>
      <c r="LU8">
        <f t="shared" si="468"/>
        <v>2</v>
      </c>
      <c r="LV8">
        <f t="shared" si="468"/>
        <v>4</v>
      </c>
      <c r="LW8">
        <f t="shared" si="468"/>
        <v>5</v>
      </c>
      <c r="LX8">
        <f t="shared" si="468"/>
        <v>4</v>
      </c>
      <c r="LY8">
        <f t="shared" si="468"/>
        <v>8</v>
      </c>
      <c r="LZ8">
        <f t="shared" si="468"/>
        <v>6</v>
      </c>
      <c r="MA8">
        <f t="shared" si="468"/>
        <v>5</v>
      </c>
      <c r="MB8">
        <f t="shared" si="468"/>
        <v>3</v>
      </c>
      <c r="MC8">
        <f t="shared" si="468"/>
        <v>2</v>
      </c>
      <c r="MD8">
        <f t="shared" si="468"/>
        <v>7</v>
      </c>
      <c r="ME8">
        <f t="shared" si="468"/>
        <v>5</v>
      </c>
      <c r="MF8">
        <f t="shared" si="468"/>
        <v>4</v>
      </c>
      <c r="MG8">
        <f t="shared" si="468"/>
        <v>4</v>
      </c>
      <c r="MH8">
        <f t="shared" si="468"/>
        <v>5</v>
      </c>
      <c r="MI8">
        <f t="shared" si="468"/>
        <v>8</v>
      </c>
      <c r="MJ8">
        <f t="shared" si="468"/>
        <v>8</v>
      </c>
      <c r="MK8">
        <f t="shared" si="468"/>
        <v>4</v>
      </c>
      <c r="ML8">
        <f t="shared" si="468"/>
        <v>12</v>
      </c>
      <c r="MM8">
        <f t="shared" si="468"/>
        <v>8</v>
      </c>
      <c r="MN8">
        <f t="shared" si="468"/>
        <v>10</v>
      </c>
      <c r="MO8">
        <f t="shared" si="468"/>
        <v>2</v>
      </c>
      <c r="MP8">
        <f t="shared" si="468"/>
        <v>5</v>
      </c>
      <c r="MQ8">
        <f t="shared" si="468"/>
        <v>8</v>
      </c>
      <c r="MR8">
        <f t="shared" si="468"/>
        <v>8</v>
      </c>
      <c r="MS8">
        <f t="shared" si="468"/>
        <v>3</v>
      </c>
      <c r="MT8">
        <f t="shared" si="468"/>
        <v>11</v>
      </c>
      <c r="MU8">
        <f t="shared" si="468"/>
        <v>7</v>
      </c>
      <c r="MV8">
        <f t="shared" si="468"/>
        <v>8</v>
      </c>
      <c r="MW8">
        <f t="shared" si="468"/>
        <v>11</v>
      </c>
      <c r="MX8">
        <f t="shared" si="468"/>
        <v>10</v>
      </c>
      <c r="MY8">
        <f t="shared" si="468"/>
        <v>13</v>
      </c>
      <c r="MZ8">
        <f t="shared" si="468"/>
        <v>13</v>
      </c>
      <c r="NA8">
        <f t="shared" si="468"/>
        <v>15</v>
      </c>
      <c r="NB8">
        <f t="shared" si="468"/>
        <v>15</v>
      </c>
      <c r="NC8">
        <f t="shared" si="468"/>
        <v>14</v>
      </c>
      <c r="ND8" s="7">
        <f t="shared" si="468"/>
        <v>15</v>
      </c>
      <c r="NE8">
        <f t="shared" si="468"/>
        <v>12</v>
      </c>
      <c r="NF8">
        <f t="shared" si="468"/>
        <v>18</v>
      </c>
      <c r="NG8">
        <f t="shared" si="468"/>
        <v>23</v>
      </c>
      <c r="NH8">
        <f t="shared" si="468"/>
        <v>17</v>
      </c>
      <c r="NI8">
        <f t="shared" si="468"/>
        <v>19</v>
      </c>
      <c r="NJ8">
        <f t="shared" si="468"/>
        <v>22</v>
      </c>
      <c r="NK8">
        <f t="shared" si="468"/>
        <v>25</v>
      </c>
      <c r="NL8">
        <f t="shared" si="468"/>
        <v>26</v>
      </c>
      <c r="NM8">
        <f t="shared" si="468"/>
        <v>17</v>
      </c>
      <c r="NN8">
        <f t="shared" si="468"/>
        <v>22</v>
      </c>
      <c r="NO8">
        <f t="shared" si="468"/>
        <v>39</v>
      </c>
      <c r="NP8">
        <f t="shared" si="468"/>
        <v>27</v>
      </c>
      <c r="NQ8">
        <f t="shared" si="468"/>
        <v>34</v>
      </c>
      <c r="NR8">
        <f t="shared" si="468"/>
        <v>44</v>
      </c>
      <c r="NS8">
        <f t="shared" si="468"/>
        <v>36</v>
      </c>
      <c r="NT8">
        <f t="shared" si="468"/>
        <v>45</v>
      </c>
      <c r="NU8">
        <f t="shared" si="468"/>
        <v>47</v>
      </c>
      <c r="NV8">
        <f t="shared" si="468"/>
        <v>46</v>
      </c>
      <c r="NW8">
        <f t="shared" si="468"/>
        <v>59</v>
      </c>
      <c r="NX8">
        <f t="shared" si="468"/>
        <v>50</v>
      </c>
      <c r="NY8">
        <f t="shared" ref="NY8:QJ8" si="469">NY7-NX7</f>
        <v>50</v>
      </c>
      <c r="NZ8">
        <f t="shared" si="469"/>
        <v>49</v>
      </c>
      <c r="OA8">
        <f t="shared" si="469"/>
        <v>61</v>
      </c>
      <c r="OB8">
        <f t="shared" si="469"/>
        <v>60</v>
      </c>
      <c r="OC8">
        <f t="shared" si="469"/>
        <v>63</v>
      </c>
      <c r="OD8">
        <f t="shared" si="469"/>
        <v>59</v>
      </c>
      <c r="OE8">
        <f t="shared" si="469"/>
        <v>61</v>
      </c>
      <c r="OF8">
        <f t="shared" si="469"/>
        <v>98</v>
      </c>
      <c r="OG8">
        <f t="shared" si="469"/>
        <v>79</v>
      </c>
      <c r="OH8">
        <f t="shared" si="469"/>
        <v>67</v>
      </c>
      <c r="OI8">
        <f t="shared" si="469"/>
        <v>71</v>
      </c>
      <c r="OJ8">
        <f t="shared" si="469"/>
        <v>126</v>
      </c>
      <c r="OK8">
        <f t="shared" si="469"/>
        <v>103</v>
      </c>
      <c r="OL8">
        <f t="shared" si="469"/>
        <v>86</v>
      </c>
      <c r="OM8">
        <f t="shared" si="469"/>
        <v>109</v>
      </c>
      <c r="ON8">
        <f t="shared" si="469"/>
        <v>87</v>
      </c>
      <c r="OO8">
        <f t="shared" si="469"/>
        <v>82</v>
      </c>
      <c r="OP8">
        <f t="shared" si="469"/>
        <v>76</v>
      </c>
      <c r="OQ8">
        <f t="shared" si="469"/>
        <v>75</v>
      </c>
      <c r="OR8">
        <f t="shared" si="469"/>
        <v>73</v>
      </c>
      <c r="OS8">
        <f t="shared" si="469"/>
        <v>84</v>
      </c>
      <c r="OT8">
        <f t="shared" si="469"/>
        <v>76</v>
      </c>
      <c r="OU8">
        <f t="shared" si="469"/>
        <v>64</v>
      </c>
      <c r="OV8">
        <f t="shared" si="469"/>
        <v>60</v>
      </c>
      <c r="OW8">
        <f t="shared" si="469"/>
        <v>101</v>
      </c>
      <c r="OX8">
        <f t="shared" si="469"/>
        <v>73</v>
      </c>
      <c r="OY8">
        <f t="shared" si="469"/>
        <v>60</v>
      </c>
      <c r="OZ8">
        <f t="shared" si="469"/>
        <v>74</v>
      </c>
      <c r="PA8">
        <f t="shared" si="469"/>
        <v>72</v>
      </c>
      <c r="PB8">
        <f t="shared" si="469"/>
        <v>60</v>
      </c>
      <c r="PC8">
        <f t="shared" si="469"/>
        <v>69</v>
      </c>
      <c r="PD8">
        <f t="shared" si="469"/>
        <v>77</v>
      </c>
      <c r="PE8">
        <f t="shared" si="469"/>
        <v>83</v>
      </c>
      <c r="PF8">
        <f t="shared" si="469"/>
        <v>84</v>
      </c>
      <c r="PG8">
        <f t="shared" si="469"/>
        <v>82</v>
      </c>
      <c r="PH8">
        <f t="shared" si="469"/>
        <v>81</v>
      </c>
      <c r="PI8">
        <f t="shared" si="469"/>
        <v>60</v>
      </c>
      <c r="PJ8">
        <f t="shared" si="469"/>
        <v>57</v>
      </c>
      <c r="PK8">
        <f t="shared" si="469"/>
        <v>107</v>
      </c>
      <c r="PL8">
        <f t="shared" si="469"/>
        <v>62</v>
      </c>
      <c r="PM8">
        <f t="shared" si="469"/>
        <v>84</v>
      </c>
      <c r="PN8">
        <f t="shared" si="469"/>
        <v>73</v>
      </c>
      <c r="PO8">
        <f t="shared" si="469"/>
        <v>107</v>
      </c>
      <c r="PP8">
        <f t="shared" si="469"/>
        <v>63</v>
      </c>
      <c r="PQ8">
        <f t="shared" si="469"/>
        <v>77</v>
      </c>
      <c r="PR8">
        <f t="shared" si="469"/>
        <v>103</v>
      </c>
      <c r="PS8">
        <f t="shared" si="469"/>
        <v>91</v>
      </c>
      <c r="PT8">
        <f t="shared" si="469"/>
        <v>135</v>
      </c>
      <c r="PU8">
        <f t="shared" si="469"/>
        <v>77</v>
      </c>
      <c r="PV8">
        <f t="shared" si="469"/>
        <v>87</v>
      </c>
      <c r="PW8">
        <f t="shared" si="469"/>
        <v>90</v>
      </c>
      <c r="PX8">
        <f t="shared" si="469"/>
        <v>103</v>
      </c>
      <c r="PY8">
        <f t="shared" si="469"/>
        <v>125</v>
      </c>
      <c r="PZ8">
        <f t="shared" si="469"/>
        <v>118</v>
      </c>
      <c r="QA8">
        <f t="shared" si="469"/>
        <v>110</v>
      </c>
      <c r="QB8">
        <f t="shared" si="469"/>
        <v>115</v>
      </c>
      <c r="QC8">
        <f t="shared" si="469"/>
        <v>138</v>
      </c>
      <c r="QD8">
        <f t="shared" si="469"/>
        <v>153</v>
      </c>
      <c r="QE8">
        <f t="shared" si="469"/>
        <v>129</v>
      </c>
      <c r="QF8">
        <f t="shared" si="469"/>
        <v>93</v>
      </c>
      <c r="QG8">
        <f t="shared" si="469"/>
        <v>199</v>
      </c>
      <c r="QH8">
        <f t="shared" si="469"/>
        <v>134</v>
      </c>
      <c r="QI8">
        <f t="shared" si="469"/>
        <v>144</v>
      </c>
      <c r="QJ8">
        <f t="shared" si="469"/>
        <v>184</v>
      </c>
      <c r="QK8">
        <f t="shared" ref="QK8:SV8" si="470">QK7-QJ7</f>
        <v>92</v>
      </c>
      <c r="QL8">
        <f t="shared" si="470"/>
        <v>207</v>
      </c>
      <c r="QM8">
        <f t="shared" si="470"/>
        <v>207</v>
      </c>
      <c r="QN8">
        <f t="shared" si="470"/>
        <v>143</v>
      </c>
      <c r="QO8">
        <f t="shared" si="470"/>
        <v>174</v>
      </c>
      <c r="QP8">
        <f t="shared" si="470"/>
        <v>134</v>
      </c>
      <c r="QQ8">
        <f t="shared" si="470"/>
        <v>165</v>
      </c>
      <c r="QR8">
        <f t="shared" si="470"/>
        <v>160</v>
      </c>
      <c r="QS8">
        <f t="shared" si="470"/>
        <v>219</v>
      </c>
      <c r="QT8">
        <f t="shared" si="470"/>
        <v>195</v>
      </c>
      <c r="QU8">
        <f t="shared" si="470"/>
        <v>257</v>
      </c>
      <c r="QV8">
        <f t="shared" si="470"/>
        <v>164</v>
      </c>
      <c r="QW8">
        <f t="shared" si="470"/>
        <v>160</v>
      </c>
      <c r="QX8">
        <f t="shared" si="470"/>
        <v>210</v>
      </c>
      <c r="QY8">
        <f t="shared" si="470"/>
        <v>360</v>
      </c>
      <c r="QZ8">
        <f t="shared" si="470"/>
        <v>212</v>
      </c>
      <c r="RA8">
        <f t="shared" si="470"/>
        <v>201</v>
      </c>
      <c r="RB8">
        <f t="shared" si="470"/>
        <v>211</v>
      </c>
      <c r="RC8">
        <f t="shared" si="470"/>
        <v>318</v>
      </c>
      <c r="RD8">
        <f t="shared" si="470"/>
        <v>277</v>
      </c>
      <c r="RE8">
        <f t="shared" si="470"/>
        <v>260</v>
      </c>
      <c r="RF8">
        <f t="shared" si="470"/>
        <v>282</v>
      </c>
      <c r="RG8">
        <f t="shared" si="470"/>
        <v>274</v>
      </c>
      <c r="RH8">
        <f t="shared" si="470"/>
        <v>293</v>
      </c>
      <c r="RI8">
        <f t="shared" si="470"/>
        <v>225</v>
      </c>
      <c r="RJ8">
        <f t="shared" si="470"/>
        <v>178</v>
      </c>
      <c r="RK8">
        <f t="shared" si="470"/>
        <v>233</v>
      </c>
      <c r="RL8">
        <f t="shared" si="470"/>
        <v>223</v>
      </c>
      <c r="RM8">
        <f t="shared" si="470"/>
        <v>232</v>
      </c>
      <c r="RN8">
        <f t="shared" si="470"/>
        <v>174</v>
      </c>
      <c r="RO8">
        <f t="shared" si="470"/>
        <v>211</v>
      </c>
      <c r="RP8">
        <f t="shared" si="470"/>
        <v>265</v>
      </c>
      <c r="RQ8">
        <f t="shared" si="470"/>
        <v>393</v>
      </c>
      <c r="RR8">
        <f t="shared" si="470"/>
        <v>339</v>
      </c>
      <c r="RS8">
        <f t="shared" si="470"/>
        <v>252</v>
      </c>
      <c r="RT8">
        <f t="shared" si="470"/>
        <v>285</v>
      </c>
      <c r="RU8">
        <f t="shared" si="470"/>
        <v>295</v>
      </c>
      <c r="RV8">
        <f t="shared" si="470"/>
        <v>282</v>
      </c>
      <c r="RW8">
        <f t="shared" si="470"/>
        <v>278</v>
      </c>
      <c r="RX8">
        <f t="shared" si="470"/>
        <v>249</v>
      </c>
      <c r="RY8">
        <f t="shared" si="470"/>
        <v>330</v>
      </c>
      <c r="RZ8">
        <f t="shared" si="470"/>
        <v>362</v>
      </c>
      <c r="SA8">
        <f t="shared" si="470"/>
        <v>336</v>
      </c>
      <c r="SB8">
        <f t="shared" si="470"/>
        <v>272</v>
      </c>
      <c r="SC8">
        <f t="shared" si="470"/>
        <v>311</v>
      </c>
      <c r="SD8">
        <f t="shared" si="470"/>
        <v>362</v>
      </c>
      <c r="SE8">
        <f t="shared" si="470"/>
        <v>322</v>
      </c>
      <c r="SF8">
        <f t="shared" si="470"/>
        <v>341</v>
      </c>
      <c r="SG8">
        <f t="shared" si="470"/>
        <v>592</v>
      </c>
      <c r="SH8">
        <f t="shared" si="470"/>
        <v>292</v>
      </c>
      <c r="SI8">
        <f t="shared" si="470"/>
        <v>413</v>
      </c>
      <c r="SJ8">
        <f t="shared" si="470"/>
        <v>463</v>
      </c>
      <c r="SK8">
        <f t="shared" si="470"/>
        <v>422</v>
      </c>
      <c r="SL8">
        <f t="shared" si="470"/>
        <v>346</v>
      </c>
      <c r="SM8">
        <f t="shared" si="470"/>
        <v>388</v>
      </c>
      <c r="SN8">
        <f t="shared" si="470"/>
        <v>324</v>
      </c>
      <c r="SO8">
        <f t="shared" si="470"/>
        <v>376</v>
      </c>
      <c r="SP8">
        <f t="shared" si="470"/>
        <v>301</v>
      </c>
      <c r="SQ8">
        <f t="shared" si="470"/>
        <v>334</v>
      </c>
      <c r="SR8">
        <f t="shared" si="470"/>
        <v>487</v>
      </c>
      <c r="SS8">
        <f t="shared" si="470"/>
        <v>116</v>
      </c>
      <c r="ST8">
        <f t="shared" si="470"/>
        <v>250</v>
      </c>
      <c r="SU8">
        <f t="shared" si="470"/>
        <v>228</v>
      </c>
      <c r="SV8">
        <f t="shared" si="470"/>
        <v>278</v>
      </c>
      <c r="SW8">
        <f t="shared" ref="SW8:TO8" si="471">SW7-SV7</f>
        <v>258</v>
      </c>
      <c r="SX8">
        <f t="shared" si="471"/>
        <v>240</v>
      </c>
      <c r="SY8">
        <f t="shared" si="471"/>
        <v>208</v>
      </c>
      <c r="SZ8">
        <f t="shared" si="471"/>
        <v>192</v>
      </c>
      <c r="TA8">
        <f t="shared" si="471"/>
        <v>121</v>
      </c>
      <c r="TB8" s="7">
        <f t="shared" si="471"/>
        <v>109</v>
      </c>
      <c r="TC8">
        <f t="shared" si="471"/>
        <v>118</v>
      </c>
      <c r="TD8">
        <f t="shared" si="471"/>
        <v>76</v>
      </c>
      <c r="TE8">
        <f t="shared" si="471"/>
        <v>117</v>
      </c>
      <c r="TF8">
        <f t="shared" si="471"/>
        <v>105</v>
      </c>
      <c r="TG8">
        <f t="shared" si="471"/>
        <v>132</v>
      </c>
      <c r="TH8">
        <f t="shared" si="471"/>
        <v>78</v>
      </c>
      <c r="TI8">
        <f t="shared" si="471"/>
        <v>74</v>
      </c>
      <c r="TJ8">
        <f t="shared" si="471"/>
        <v>64</v>
      </c>
      <c r="TK8">
        <f t="shared" si="471"/>
        <v>93</v>
      </c>
      <c r="TL8">
        <f t="shared" si="471"/>
        <v>103</v>
      </c>
      <c r="TM8">
        <f t="shared" si="471"/>
        <v>68</v>
      </c>
      <c r="TN8">
        <f t="shared" si="471"/>
        <v>88</v>
      </c>
      <c r="TO8">
        <f t="shared" si="471"/>
        <v>89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D481-0002-7E4C-B62D-FD3AEF9108A1}">
  <dimension ref="A2:D13"/>
  <sheetViews>
    <sheetView tabSelected="1" workbookViewId="0">
      <selection activeCell="A2" sqref="A2:D13"/>
    </sheetView>
  </sheetViews>
  <sheetFormatPr baseColWidth="10" defaultRowHeight="16" x14ac:dyDescent="0.2"/>
  <sheetData>
    <row r="2" spans="1:4" x14ac:dyDescent="0.2">
      <c r="A2" t="s">
        <v>5</v>
      </c>
      <c r="B2" s="1" t="s">
        <v>0</v>
      </c>
      <c r="C2" s="1" t="s">
        <v>1</v>
      </c>
      <c r="D2" s="1" t="s">
        <v>2</v>
      </c>
    </row>
    <row r="3" spans="1:4" x14ac:dyDescent="0.2">
      <c r="A3" s="9">
        <v>44471</v>
      </c>
      <c r="B3">
        <v>17</v>
      </c>
      <c r="C3" s="8">
        <v>87</v>
      </c>
      <c r="D3" s="8">
        <v>121</v>
      </c>
    </row>
    <row r="4" spans="1:4" x14ac:dyDescent="0.2">
      <c r="A4" s="9">
        <v>44472</v>
      </c>
      <c r="B4">
        <v>17</v>
      </c>
      <c r="C4" s="8">
        <v>85.310357949817401</v>
      </c>
      <c r="D4" s="8">
        <v>117.76662583503099</v>
      </c>
    </row>
    <row r="5" spans="1:4" x14ac:dyDescent="0.2">
      <c r="A5" s="9">
        <v>44473</v>
      </c>
      <c r="B5">
        <v>17</v>
      </c>
      <c r="C5" s="8">
        <v>88.387395283856407</v>
      </c>
      <c r="D5" s="8">
        <v>125.29293474107899</v>
      </c>
    </row>
    <row r="6" spans="1:4" x14ac:dyDescent="0.2">
      <c r="A6" s="9">
        <v>44474</v>
      </c>
      <c r="B6">
        <v>17</v>
      </c>
      <c r="C6" s="8">
        <v>85.935366351506801</v>
      </c>
      <c r="D6" s="8">
        <v>122.46157816127599</v>
      </c>
    </row>
    <row r="7" spans="1:4" x14ac:dyDescent="0.2">
      <c r="A7" s="9">
        <v>44475</v>
      </c>
      <c r="B7">
        <v>17</v>
      </c>
      <c r="C7" s="8">
        <v>88.753316746390496</v>
      </c>
      <c r="D7" s="8">
        <v>129.766332703318</v>
      </c>
    </row>
    <row r="8" spans="1:4" x14ac:dyDescent="0.2">
      <c r="A8" s="9">
        <v>44476</v>
      </c>
      <c r="B8">
        <v>17</v>
      </c>
      <c r="C8" s="8">
        <v>86.5508591156661</v>
      </c>
      <c r="D8" s="8">
        <v>127.31725663189999</v>
      </c>
    </row>
    <row r="9" spans="1:4" x14ac:dyDescent="0.2">
      <c r="A9" s="9">
        <v>44477</v>
      </c>
      <c r="B9">
        <v>17</v>
      </c>
      <c r="C9" s="8">
        <v>89.133760999578996</v>
      </c>
      <c r="D9" s="8">
        <v>134.42669031938399</v>
      </c>
    </row>
    <row r="10" spans="1:4" x14ac:dyDescent="0.2">
      <c r="A10" s="9">
        <v>44478</v>
      </c>
      <c r="B10">
        <v>17</v>
      </c>
      <c r="C10" s="8">
        <v>87.1579840002033</v>
      </c>
      <c r="D10" s="8">
        <v>132.340828741612</v>
      </c>
    </row>
    <row r="11" spans="1:4" x14ac:dyDescent="0.2">
      <c r="A11" s="9">
        <v>44479</v>
      </c>
      <c r="B11">
        <v>17</v>
      </c>
      <c r="C11" s="8">
        <v>89.527667168754704</v>
      </c>
      <c r="D11" s="8">
        <v>139.28116336920601</v>
      </c>
    </row>
    <row r="12" spans="1:4" x14ac:dyDescent="0.2">
      <c r="A12" s="9">
        <v>44480</v>
      </c>
      <c r="B12">
        <v>17</v>
      </c>
      <c r="C12" s="8">
        <v>87.757784578120194</v>
      </c>
      <c r="D12" s="8">
        <v>137.539725122226</v>
      </c>
    </row>
    <row r="13" spans="1:4" x14ac:dyDescent="0.2">
      <c r="A13" s="9">
        <v>44481</v>
      </c>
      <c r="B13">
        <v>17</v>
      </c>
      <c r="C13" s="8">
        <v>89.934074270953303</v>
      </c>
      <c r="D13" s="8">
        <v>144.33782401778799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ket qua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2021-10-17T07:21:29Z</dcterms:created>
  <dcterms:modified xsi:type="dcterms:W3CDTF">2021-10-17T08:14:05Z</dcterms:modified>
</cp:coreProperties>
</file>