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sac\Documents\GitHub\Data\최종 정리본\xlsx--csv\Conference_Data\"/>
    </mc:Choice>
  </mc:AlternateContent>
  <xr:revisionPtr revIDLastSave="0" documentId="13_ncr:1_{73F6A79E-6C71-44C5-87CD-CDC5B9070D29}" xr6:coauthVersionLast="47" xr6:coauthVersionMax="47" xr10:uidLastSave="{00000000-0000-0000-0000-000000000000}"/>
  <bookViews>
    <workbookView xWindow="11355" yWindow="1485" windowWidth="10125" windowHeight="63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<sst xmlns="http://schemas.openxmlformats.org/spreadsheetml/2006/main" count="4" uniqueCount="4">
  <si>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original images</t>
    <phoneticPr fontId="2" type="noConversion"/>
  </si>
  <si>
    <t>masked images</t>
    <phoneticPr fontId="2" type="noConversion"/>
  </si>
  <si>
    <t>Original</t>
  </si>
  <si>
    <t>Mask R-CNN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</si>
</sst>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11" fontId="1" fillId="0" borderId="0" xfId="1" applyNumberFormat="1">
      <alignment vertical="center"/>
    </xf>
  </cellXfs>
  <cellStyles count="2">
    <cellStyle name="표준" xfId="0" builtinId="0"/>
    <cellStyle name="표준_Sheet1" xfId="1" xr:uid="{25525DC1-6554-479F-B05B-D681C72629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232518742680855E-2"/>
          <c:y val="0.14409814176434876"/>
          <c:w val="0.96085665976090584"/>
          <c:h val="0.81952352342772761"/>
        </c:manualLayout>
      </c:layout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Sheet1!$B$6:$CW$6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Sheet1!$B$7:$CW$7</c:f>
              <c:numCache>
                <c:formatCode>General</c:formatCode>
                <c:ptCount val="100"/>
                <c:pt idx="0">
                  <c:v>0.5</c:v>
                </c:pt>
                <c:pt idx="1">
                  <c:v>0.5333</c:v>
                </c:pt>
                <c:pt idx="2">
                  <c:v>0.55559999999999998</c:v>
                </c:pt>
                <c:pt idx="3">
                  <c:v>0.5</c:v>
                </c:pt>
                <c:pt idx="4">
                  <c:v>0.4667</c:v>
                </c:pt>
                <c:pt idx="5">
                  <c:v>0.5222</c:v>
                </c:pt>
                <c:pt idx="6">
                  <c:v>0.5333</c:v>
                </c:pt>
                <c:pt idx="7">
                  <c:v>0.57779999999999998</c:v>
                </c:pt>
                <c:pt idx="8">
                  <c:v>0.57779999999999998</c:v>
                </c:pt>
                <c:pt idx="9">
                  <c:v>0.5444</c:v>
                </c:pt>
                <c:pt idx="10">
                  <c:v>0.4667</c:v>
                </c:pt>
                <c:pt idx="11">
                  <c:v>0.5111</c:v>
                </c:pt>
                <c:pt idx="12">
                  <c:v>0.4</c:v>
                </c:pt>
                <c:pt idx="13">
                  <c:v>0.5333</c:v>
                </c:pt>
                <c:pt idx="14">
                  <c:v>0.57779999999999998</c:v>
                </c:pt>
                <c:pt idx="15">
                  <c:v>0.5111</c:v>
                </c:pt>
                <c:pt idx="16">
                  <c:v>0.4667</c:v>
                </c:pt>
                <c:pt idx="17">
                  <c:v>0.4889</c:v>
                </c:pt>
                <c:pt idx="18">
                  <c:v>0.42220000000000002</c:v>
                </c:pt>
                <c:pt idx="19">
                  <c:v>0.41110000000000002</c:v>
                </c:pt>
                <c:pt idx="20">
                  <c:v>0.44440000000000002</c:v>
                </c:pt>
                <c:pt idx="21">
                  <c:v>0.4778</c:v>
                </c:pt>
                <c:pt idx="22">
                  <c:v>0.5222</c:v>
                </c:pt>
                <c:pt idx="23">
                  <c:v>0.64439999999999997</c:v>
                </c:pt>
                <c:pt idx="24">
                  <c:v>0.44440000000000002</c:v>
                </c:pt>
                <c:pt idx="25">
                  <c:v>0.38890000000000002</c:v>
                </c:pt>
                <c:pt idx="26">
                  <c:v>0.5</c:v>
                </c:pt>
                <c:pt idx="27">
                  <c:v>0.6</c:v>
                </c:pt>
                <c:pt idx="28">
                  <c:v>0.5</c:v>
                </c:pt>
                <c:pt idx="29">
                  <c:v>0.4778</c:v>
                </c:pt>
                <c:pt idx="30">
                  <c:v>0.5333</c:v>
                </c:pt>
                <c:pt idx="31">
                  <c:v>0.5333</c:v>
                </c:pt>
                <c:pt idx="32">
                  <c:v>0.5111</c:v>
                </c:pt>
                <c:pt idx="33">
                  <c:v>0.66669999999999996</c:v>
                </c:pt>
                <c:pt idx="34">
                  <c:v>0.5</c:v>
                </c:pt>
                <c:pt idx="35">
                  <c:v>0.4667</c:v>
                </c:pt>
                <c:pt idx="36">
                  <c:v>0.64439999999999997</c:v>
                </c:pt>
                <c:pt idx="37">
                  <c:v>0.55559999999999998</c:v>
                </c:pt>
                <c:pt idx="38">
                  <c:v>0.4778</c:v>
                </c:pt>
                <c:pt idx="39">
                  <c:v>0.5333</c:v>
                </c:pt>
                <c:pt idx="40">
                  <c:v>0.61109999999999998</c:v>
                </c:pt>
                <c:pt idx="41">
                  <c:v>0.43330000000000002</c:v>
                </c:pt>
                <c:pt idx="42">
                  <c:v>0.58889999999999998</c:v>
                </c:pt>
                <c:pt idx="43">
                  <c:v>0.43330000000000002</c:v>
                </c:pt>
                <c:pt idx="44">
                  <c:v>0.5</c:v>
                </c:pt>
                <c:pt idx="45">
                  <c:v>0.61109999999999998</c:v>
                </c:pt>
                <c:pt idx="46">
                  <c:v>0.5</c:v>
                </c:pt>
                <c:pt idx="47">
                  <c:v>0.58889999999999998</c:v>
                </c:pt>
                <c:pt idx="48">
                  <c:v>0.5222</c:v>
                </c:pt>
                <c:pt idx="49">
                  <c:v>0.65559999999999996</c:v>
                </c:pt>
                <c:pt idx="50">
                  <c:v>0.63329999999999997</c:v>
                </c:pt>
                <c:pt idx="51">
                  <c:v>0.56669999999999998</c:v>
                </c:pt>
                <c:pt idx="52">
                  <c:v>0.58889999999999998</c:v>
                </c:pt>
                <c:pt idx="53">
                  <c:v>0.62219999999999998</c:v>
                </c:pt>
                <c:pt idx="54">
                  <c:v>0.5</c:v>
                </c:pt>
                <c:pt idx="55">
                  <c:v>0.6</c:v>
                </c:pt>
                <c:pt idx="56">
                  <c:v>0.44440000000000002</c:v>
                </c:pt>
                <c:pt idx="57">
                  <c:v>0.5444</c:v>
                </c:pt>
                <c:pt idx="58">
                  <c:v>0.56669999999999998</c:v>
                </c:pt>
                <c:pt idx="59">
                  <c:v>0.55559999999999998</c:v>
                </c:pt>
                <c:pt idx="60">
                  <c:v>0.4778</c:v>
                </c:pt>
                <c:pt idx="61">
                  <c:v>0.5</c:v>
                </c:pt>
                <c:pt idx="62">
                  <c:v>0.5444</c:v>
                </c:pt>
                <c:pt idx="63">
                  <c:v>0.58889999999999998</c:v>
                </c:pt>
                <c:pt idx="64">
                  <c:v>0.5222</c:v>
                </c:pt>
                <c:pt idx="65">
                  <c:v>0.57779999999999998</c:v>
                </c:pt>
                <c:pt idx="66">
                  <c:v>0.6</c:v>
                </c:pt>
                <c:pt idx="67">
                  <c:v>0.58889999999999998</c:v>
                </c:pt>
                <c:pt idx="68">
                  <c:v>0.62219999999999998</c:v>
                </c:pt>
                <c:pt idx="69">
                  <c:v>0.4778</c:v>
                </c:pt>
                <c:pt idx="70">
                  <c:v>0.57779999999999998</c:v>
                </c:pt>
                <c:pt idx="71">
                  <c:v>0.56669999999999998</c:v>
                </c:pt>
                <c:pt idx="72">
                  <c:v>0.5333</c:v>
                </c:pt>
                <c:pt idx="73">
                  <c:v>0.5111</c:v>
                </c:pt>
                <c:pt idx="74">
                  <c:v>0.5444</c:v>
                </c:pt>
                <c:pt idx="75">
                  <c:v>0.5333</c:v>
                </c:pt>
                <c:pt idx="76">
                  <c:v>0.55559999999999998</c:v>
                </c:pt>
                <c:pt idx="77">
                  <c:v>0.5111</c:v>
                </c:pt>
                <c:pt idx="78">
                  <c:v>0.5</c:v>
                </c:pt>
                <c:pt idx="79">
                  <c:v>0.56669999999999998</c:v>
                </c:pt>
                <c:pt idx="80">
                  <c:v>0.5444</c:v>
                </c:pt>
                <c:pt idx="81">
                  <c:v>0.56669999999999998</c:v>
                </c:pt>
                <c:pt idx="82">
                  <c:v>0.5333</c:v>
                </c:pt>
                <c:pt idx="83">
                  <c:v>0.44440000000000002</c:v>
                </c:pt>
                <c:pt idx="84">
                  <c:v>0.58889999999999998</c:v>
                </c:pt>
                <c:pt idx="85">
                  <c:v>0.7</c:v>
                </c:pt>
                <c:pt idx="86">
                  <c:v>0.61109999999999998</c:v>
                </c:pt>
                <c:pt idx="87">
                  <c:v>0.63329999999999997</c:v>
                </c:pt>
                <c:pt idx="88">
                  <c:v>0.58889999999999998</c:v>
                </c:pt>
                <c:pt idx="89">
                  <c:v>0.5333</c:v>
                </c:pt>
                <c:pt idx="90">
                  <c:v>0.57779999999999998</c:v>
                </c:pt>
                <c:pt idx="91">
                  <c:v>0.61109999999999998</c:v>
                </c:pt>
                <c:pt idx="92">
                  <c:v>0.56669999999999998</c:v>
                </c:pt>
                <c:pt idx="93">
                  <c:v>0.65559999999999996</c:v>
                </c:pt>
                <c:pt idx="94">
                  <c:v>0.62219999999999998</c:v>
                </c:pt>
                <c:pt idx="95">
                  <c:v>0.56669999999999998</c:v>
                </c:pt>
                <c:pt idx="96">
                  <c:v>0.58889999999999998</c:v>
                </c:pt>
                <c:pt idx="97">
                  <c:v>0.58889999999999998</c:v>
                </c:pt>
                <c:pt idx="98">
                  <c:v>0.57779999999999998</c:v>
                </c:pt>
                <c:pt idx="99">
                  <c:v>0.62219999999999998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C-418A-BB73-414FCC110432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Mask R-CNN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Sheet1!$B$6:$CW$6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Sheet1!$B$8:$CW$8</c:f>
              <c:numCache>
                <c:formatCode>General</c:formatCode>
                <c:ptCount val="1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0.66669999999999996</c:v>
                </c:pt>
                <c:pt idx="4">
                  <c:v>0.5</c:v>
                </c:pt>
                <c:pt idx="5">
                  <c:v>0.83330000000000004</c:v>
                </c:pt>
                <c:pt idx="6">
                  <c:v>0.6</c:v>
                </c:pt>
                <c:pt idx="7">
                  <c:v>0.5</c:v>
                </c:pt>
                <c:pt idx="8">
                  <c:v>0.5444</c:v>
                </c:pt>
                <c:pt idx="9">
                  <c:v>0.4667</c:v>
                </c:pt>
                <c:pt idx="10">
                  <c:v>0.5</c:v>
                </c:pt>
                <c:pt idx="11">
                  <c:v>0.5</c:v>
                </c:pt>
                <c:pt idx="12">
                  <c:v>0.62219999999999998</c:v>
                </c:pt>
                <c:pt idx="13">
                  <c:v>0.7</c:v>
                </c:pt>
                <c:pt idx="14">
                  <c:v>0.84440000000000004</c:v>
                </c:pt>
                <c:pt idx="15">
                  <c:v>0.75560000000000005</c:v>
                </c:pt>
                <c:pt idx="16">
                  <c:v>0.9778</c:v>
                </c:pt>
                <c:pt idx="17">
                  <c:v>0.9889</c:v>
                </c:pt>
                <c:pt idx="18">
                  <c:v>0.9556</c:v>
                </c:pt>
                <c:pt idx="19">
                  <c:v>0.94440000000000002</c:v>
                </c:pt>
                <c:pt idx="20">
                  <c:v>0.9778</c:v>
                </c:pt>
                <c:pt idx="21">
                  <c:v>0.81110000000000004</c:v>
                </c:pt>
                <c:pt idx="22">
                  <c:v>0.9889</c:v>
                </c:pt>
                <c:pt idx="23">
                  <c:v>0.7</c:v>
                </c:pt>
                <c:pt idx="24">
                  <c:v>0.7</c:v>
                </c:pt>
                <c:pt idx="25">
                  <c:v>0.82220000000000004</c:v>
                </c:pt>
                <c:pt idx="26">
                  <c:v>0.87780000000000002</c:v>
                </c:pt>
                <c:pt idx="27">
                  <c:v>0.93330000000000002</c:v>
                </c:pt>
                <c:pt idx="28">
                  <c:v>0.8</c:v>
                </c:pt>
                <c:pt idx="29">
                  <c:v>0.9889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0.8</c:v>
                </c:pt>
                <c:pt idx="39">
                  <c:v>0.8</c:v>
                </c:pt>
                <c:pt idx="40">
                  <c:v>0.83330000000000004</c:v>
                </c:pt>
                <c:pt idx="41">
                  <c:v>0.91110000000000002</c:v>
                </c:pt>
                <c:pt idx="42">
                  <c:v>0.82220000000000004</c:v>
                </c:pt>
                <c:pt idx="43">
                  <c:v>0.88890000000000002</c:v>
                </c:pt>
                <c:pt idx="44">
                  <c:v>0.9667</c:v>
                </c:pt>
                <c:pt idx="45">
                  <c:v>0.7</c:v>
                </c:pt>
                <c:pt idx="46">
                  <c:v>0.94440000000000002</c:v>
                </c:pt>
                <c:pt idx="47">
                  <c:v>0.91110000000000002</c:v>
                </c:pt>
                <c:pt idx="48">
                  <c:v>0.94440000000000002</c:v>
                </c:pt>
                <c:pt idx="49">
                  <c:v>0.94440000000000002</c:v>
                </c:pt>
                <c:pt idx="50">
                  <c:v>0.94440000000000002</c:v>
                </c:pt>
                <c:pt idx="51">
                  <c:v>0.71109999999999995</c:v>
                </c:pt>
                <c:pt idx="52">
                  <c:v>0.78890000000000005</c:v>
                </c:pt>
                <c:pt idx="53">
                  <c:v>0.76670000000000005</c:v>
                </c:pt>
                <c:pt idx="54">
                  <c:v>0.71109999999999995</c:v>
                </c:pt>
                <c:pt idx="55">
                  <c:v>0.78890000000000005</c:v>
                </c:pt>
                <c:pt idx="56">
                  <c:v>0.87780000000000002</c:v>
                </c:pt>
                <c:pt idx="57">
                  <c:v>0.9667</c:v>
                </c:pt>
                <c:pt idx="58">
                  <c:v>0.91110000000000002</c:v>
                </c:pt>
                <c:pt idx="59">
                  <c:v>0.92220000000000002</c:v>
                </c:pt>
                <c:pt idx="60">
                  <c:v>0.93330000000000002</c:v>
                </c:pt>
                <c:pt idx="61">
                  <c:v>0.93330000000000002</c:v>
                </c:pt>
                <c:pt idx="62">
                  <c:v>0.93330000000000002</c:v>
                </c:pt>
                <c:pt idx="63">
                  <c:v>0.93330000000000002</c:v>
                </c:pt>
                <c:pt idx="64">
                  <c:v>0.93330000000000002</c:v>
                </c:pt>
                <c:pt idx="65">
                  <c:v>0.93330000000000002</c:v>
                </c:pt>
                <c:pt idx="66">
                  <c:v>0.8</c:v>
                </c:pt>
                <c:pt idx="67">
                  <c:v>0.87780000000000002</c:v>
                </c:pt>
                <c:pt idx="68">
                  <c:v>0.71109999999999995</c:v>
                </c:pt>
                <c:pt idx="69">
                  <c:v>0.78890000000000005</c:v>
                </c:pt>
                <c:pt idx="70">
                  <c:v>0.87780000000000002</c:v>
                </c:pt>
                <c:pt idx="71">
                  <c:v>0.9667</c:v>
                </c:pt>
                <c:pt idx="72">
                  <c:v>0.9667</c:v>
                </c:pt>
                <c:pt idx="73">
                  <c:v>0.72219999999999995</c:v>
                </c:pt>
                <c:pt idx="74">
                  <c:v>0.9778</c:v>
                </c:pt>
                <c:pt idx="75">
                  <c:v>0.71109999999999995</c:v>
                </c:pt>
                <c:pt idx="76">
                  <c:v>0.86670000000000003</c:v>
                </c:pt>
                <c:pt idx="77">
                  <c:v>0.9</c:v>
                </c:pt>
                <c:pt idx="78">
                  <c:v>0.94440000000000002</c:v>
                </c:pt>
                <c:pt idx="79">
                  <c:v>0.94440000000000002</c:v>
                </c:pt>
                <c:pt idx="80">
                  <c:v>0.77780000000000005</c:v>
                </c:pt>
                <c:pt idx="81">
                  <c:v>0.9556</c:v>
                </c:pt>
                <c:pt idx="82">
                  <c:v>0.9556</c:v>
                </c:pt>
                <c:pt idx="83">
                  <c:v>0.9556</c:v>
                </c:pt>
                <c:pt idx="84">
                  <c:v>0.9667</c:v>
                </c:pt>
                <c:pt idx="85">
                  <c:v>0.9667</c:v>
                </c:pt>
                <c:pt idx="86">
                  <c:v>0.9889</c:v>
                </c:pt>
                <c:pt idx="87">
                  <c:v>1</c:v>
                </c:pt>
                <c:pt idx="88">
                  <c:v>0.9778</c:v>
                </c:pt>
                <c:pt idx="89">
                  <c:v>0.9889</c:v>
                </c:pt>
                <c:pt idx="90">
                  <c:v>0.9889</c:v>
                </c:pt>
                <c:pt idx="91">
                  <c:v>0.9889</c:v>
                </c:pt>
                <c:pt idx="92">
                  <c:v>0.9889</c:v>
                </c:pt>
                <c:pt idx="93">
                  <c:v>0.9778</c:v>
                </c:pt>
                <c:pt idx="94">
                  <c:v>0.9778</c:v>
                </c:pt>
                <c:pt idx="95">
                  <c:v>0.9889</c:v>
                </c:pt>
                <c:pt idx="96">
                  <c:v>0.9889</c:v>
                </c:pt>
                <c:pt idx="97">
                  <c:v>0.9889</c:v>
                </c:pt>
                <c:pt idx="98">
                  <c:v>0.9889</c:v>
                </c:pt>
                <c:pt idx="99">
                  <c:v>0.9889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C-418A-BB73-414FCC110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509968"/>
        <c:axId val="867373248"/>
      </c:lineChart>
      <c:catAx>
        <c:axId val="99350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7373248"/>
        <c:crosses val="autoZero"/>
        <c:auto val="1"/>
        <c:lblAlgn val="ctr"/>
        <c:lblOffset val="100"/>
        <c:noMultiLvlLbl val="0"/>
      </c:catAx>
      <c:valAx>
        <c:axId val="867373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350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Val_Accuracy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masked images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Sheet1!$B$10:$K$10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0.66669999999999996</c:v>
                </c:pt>
                <c:pt idx="1">
                  <c:v>0.75560000000000005</c:v>
                </c:pt>
                <c:pt idx="2">
                  <c:v>0.8</c:v>
                </c:pt>
                <c:pt idx="3">
                  <c:v>0.91110000000000002</c:v>
                </c:pt>
                <c:pt idx="4">
                  <c:v>0.94440000000000002</c:v>
                </c:pt>
                <c:pt idx="5">
                  <c:v>0.91110000000000002</c:v>
                </c:pt>
                <c:pt idx="6">
                  <c:v>0.93330000000000002</c:v>
                </c:pt>
                <c:pt idx="7">
                  <c:v>0.94440000000000002</c:v>
                </c:pt>
                <c:pt idx="8">
                  <c:v>0.9778</c:v>
                </c:pt>
                <c:pt idx="9">
                  <c:v>0.9889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C-47F0-AE57-B50AB0606E59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original images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Sheet1!$B$10:$K$10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0.57779999999999998</c:v>
                </c:pt>
                <c:pt idx="1">
                  <c:v>0.42220000000000002</c:v>
                </c:pt>
                <c:pt idx="2">
                  <c:v>0.5</c:v>
                </c:pt>
                <c:pt idx="3">
                  <c:v>0.5333</c:v>
                </c:pt>
                <c:pt idx="4">
                  <c:v>0.5222</c:v>
                </c:pt>
                <c:pt idx="5">
                  <c:v>0.55559999999999998</c:v>
                </c:pt>
                <c:pt idx="6" formatCode="0.00E+00">
                  <c:v>0.56669999999999998</c:v>
                </c:pt>
                <c:pt idx="7">
                  <c:v>0.5</c:v>
                </c:pt>
                <c:pt idx="8" formatCode="0.00E+00">
                  <c:v>0.5333</c:v>
                </c:pt>
                <c:pt idx="9" formatCode="0.00E+00">
                  <c:v>0.57779999999999998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C-47F0-AE57-B50AB0606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167248"/>
        <c:axId val="785170160"/>
      </c:lineChart>
      <c:catAx>
        <c:axId val="78516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5170160"/>
        <c:crosses val="autoZero"/>
        <c:auto val="1"/>
        <c:lblAlgn val="ctr"/>
        <c:lblOffset val="100"/>
        <c:noMultiLvlLbl val="0"/>
      </c:catAx>
      <c:valAx>
        <c:axId val="785170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516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510988</xdr:colOff>
      <xdr:row>15</xdr:row>
      <xdr:rowOff>222435</xdr:rowOff>
    </xdr:from>
    <xdr:to>
      <xdr:col>27</xdr:col>
      <xdr:colOff>248771</xdr:colOff>
      <xdr:row>43</xdr:row>
      <xdr:rowOff>174812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48C963F-46CD-7BD7-67D5-F6F1EB870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21613</xdr:colOff>
      <xdr:row>15</xdr:row>
      <xdr:rowOff>197827</xdr:rowOff>
    </xdr:from>
    <xdr:to>
      <xdr:col>8</xdr:col>
      <xdr:colOff>674076</xdr:colOff>
      <xdr:row>34</xdr:row>
      <xdr:rowOff>42497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2F02E8E-353C-261E-894A-B2E66BB7F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CW110"/>
  <sheetViews>
    <sheetView tabSelected="1" topLeftCell="A6" zoomScaleNormal="100" workbookViewId="0">
      <selection activeCell="A7" sqref="A7:A8"/>
    </sheetView>
  </sheetViews>
  <sheetFormatPr defaultRowHeight="16.5" x14ac:dyDescent="0.3"/>
  <sheetData>
    <row r="6" spans="1:101" x14ac:dyDescent="0.3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>
        <v>51</v>
      </c>
      <c r="BA6">
        <v>52</v>
      </c>
      <c r="BB6">
        <v>53</v>
      </c>
      <c r="BC6">
        <v>54</v>
      </c>
      <c r="BD6">
        <v>55</v>
      </c>
      <c r="BE6">
        <v>56</v>
      </c>
      <c r="BF6">
        <v>57</v>
      </c>
      <c r="BG6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  <c r="CB6">
        <v>79</v>
      </c>
      <c r="CC6">
        <v>80</v>
      </c>
      <c r="CD6">
        <v>81</v>
      </c>
      <c r="CE6">
        <v>82</v>
      </c>
      <c r="CF6">
        <v>83</v>
      </c>
      <c r="CG6">
        <v>84</v>
      </c>
      <c r="CH6">
        <v>85</v>
      </c>
      <c r="CI6">
        <v>86</v>
      </c>
      <c r="CJ6">
        <v>87</v>
      </c>
      <c r="CK6">
        <v>88</v>
      </c>
      <c r="CL6">
        <v>89</v>
      </c>
      <c r="CM6">
        <v>90</v>
      </c>
      <c r="CN6">
        <v>91</v>
      </c>
      <c r="CO6">
        <v>92</v>
      </c>
      <c r="CP6">
        <v>93</v>
      </c>
      <c r="CQ6">
        <v>94</v>
      </c>
      <c r="CR6">
        <v>95</v>
      </c>
      <c r="CS6">
        <v>96</v>
      </c>
      <c r="CT6">
        <v>97</v>
      </c>
      <c r="CU6">
        <v>98</v>
      </c>
      <c r="CV6">
        <v>99</v>
      </c>
      <c r="CW6">
        <v>100</v>
      </c>
    </row>
    <row r="7" spans="1:101" x14ac:dyDescent="0.3">
      <c r="A7" t="s">
        <v>2</v>
      </c>
      <c r="B7" s="1">
        <v>0.5</v>
      </c>
      <c r="C7" s="1">
        <v>0.5333</v>
      </c>
      <c r="D7" s="1">
        <v>0.55559999999999998</v>
      </c>
      <c r="E7" s="1">
        <v>0.5</v>
      </c>
      <c r="F7" s="1">
        <v>0.4667</v>
      </c>
      <c r="G7" s="1">
        <v>0.5222</v>
      </c>
      <c r="H7" s="1">
        <v>0.5333</v>
      </c>
      <c r="I7" s="1">
        <v>0.57779999999999998</v>
      </c>
      <c r="J7" s="1">
        <v>0.57779999999999998</v>
      </c>
      <c r="K7" s="1">
        <v>0.5444</v>
      </c>
      <c r="L7" s="1">
        <v>0.4667</v>
      </c>
      <c r="M7" s="1">
        <v>0.5111</v>
      </c>
      <c r="N7" s="1">
        <v>0.4</v>
      </c>
      <c r="O7" s="1">
        <v>0.5333</v>
      </c>
      <c r="P7" s="1">
        <v>0.57779999999999998</v>
      </c>
      <c r="Q7" s="1">
        <v>0.5111</v>
      </c>
      <c r="R7" s="1">
        <v>0.4667</v>
      </c>
      <c r="S7" s="1">
        <v>0.4889</v>
      </c>
      <c r="T7" s="1">
        <v>0.42220000000000002</v>
      </c>
      <c r="U7" s="1">
        <v>0.41110000000000002</v>
      </c>
      <c r="V7" s="1">
        <v>0.44440000000000002</v>
      </c>
      <c r="W7" s="1">
        <v>0.4778</v>
      </c>
      <c r="X7" s="1">
        <v>0.5222</v>
      </c>
      <c r="Y7" s="1">
        <v>0.64439999999999997</v>
      </c>
      <c r="Z7" s="1">
        <v>0.44440000000000002</v>
      </c>
      <c r="AA7" s="1">
        <v>0.38890000000000002</v>
      </c>
      <c r="AB7" s="1">
        <v>0.5</v>
      </c>
      <c r="AC7" s="1">
        <v>0.6</v>
      </c>
      <c r="AD7" s="1">
        <v>0.5</v>
      </c>
      <c r="AE7" s="1">
        <v>0.4778</v>
      </c>
      <c r="AF7" s="1">
        <v>0.5333</v>
      </c>
      <c r="AG7" s="1">
        <v>0.5333</v>
      </c>
      <c r="AH7" s="1">
        <v>0.5111</v>
      </c>
      <c r="AI7" s="1">
        <v>0.66669999999999996</v>
      </c>
      <c r="AJ7" s="1">
        <v>0.5</v>
      </c>
      <c r="AK7" s="1">
        <v>0.4667</v>
      </c>
      <c r="AL7" s="1">
        <v>0.64439999999999997</v>
      </c>
      <c r="AM7" s="1">
        <v>0.55559999999999998</v>
      </c>
      <c r="AN7" s="1">
        <v>0.4778</v>
      </c>
      <c r="AO7" s="1">
        <v>0.5333</v>
      </c>
      <c r="AP7" s="1">
        <v>0.61109999999999998</v>
      </c>
      <c r="AQ7" s="1">
        <v>0.43330000000000002</v>
      </c>
      <c r="AR7" s="1">
        <v>0.58889999999999998</v>
      </c>
      <c r="AS7" s="1">
        <v>0.43330000000000002</v>
      </c>
      <c r="AT7" s="1">
        <v>0.5</v>
      </c>
      <c r="AU7" s="1">
        <v>0.61109999999999998</v>
      </c>
      <c r="AV7" s="1">
        <v>0.5</v>
      </c>
      <c r="AW7" s="1">
        <v>0.58889999999999998</v>
      </c>
      <c r="AX7" s="1">
        <v>0.5222</v>
      </c>
      <c r="AY7" s="1">
        <v>0.65559999999999996</v>
      </c>
      <c r="AZ7" s="1">
        <v>0.63329999999999997</v>
      </c>
      <c r="BA7" s="1">
        <v>0.56669999999999998</v>
      </c>
      <c r="BB7" s="1">
        <v>0.58889999999999998</v>
      </c>
      <c r="BC7" s="1">
        <v>0.62219999999999998</v>
      </c>
      <c r="BD7" s="1">
        <v>0.5</v>
      </c>
      <c r="BE7" s="1">
        <v>0.6</v>
      </c>
      <c r="BF7" s="1">
        <v>0.44440000000000002</v>
      </c>
      <c r="BG7" s="1">
        <v>0.5444</v>
      </c>
      <c r="BH7" s="1">
        <v>0.56669999999999998</v>
      </c>
      <c r="BI7" s="1">
        <v>0.55559999999999998</v>
      </c>
      <c r="BJ7" s="1">
        <v>0.4778</v>
      </c>
      <c r="BK7" s="1">
        <v>0.5</v>
      </c>
      <c r="BL7" s="1">
        <v>0.5444</v>
      </c>
      <c r="BM7" s="1">
        <v>0.58889999999999998</v>
      </c>
      <c r="BN7" s="1">
        <v>0.5222</v>
      </c>
      <c r="BO7" s="1">
        <v>0.57779999999999998</v>
      </c>
      <c r="BP7" s="1">
        <v>0.6</v>
      </c>
      <c r="BQ7" s="1">
        <v>0.58889999999999998</v>
      </c>
      <c r="BR7" s="1">
        <v>0.62219999999999998</v>
      </c>
      <c r="BS7" s="1">
        <v>0.4778</v>
      </c>
      <c r="BT7" s="1">
        <v>0.57779999999999998</v>
      </c>
      <c r="BU7" s="1">
        <v>0.56669999999999998</v>
      </c>
      <c r="BV7" s="1">
        <v>0.5333</v>
      </c>
      <c r="BW7" s="1">
        <v>0.5111</v>
      </c>
      <c r="BX7" s="1">
        <v>0.5444</v>
      </c>
      <c r="BY7" s="1">
        <v>0.5333</v>
      </c>
      <c r="BZ7" s="1">
        <v>0.55559999999999998</v>
      </c>
      <c r="CA7" s="1">
        <v>0.5111</v>
      </c>
      <c r="CB7" s="1">
        <v>0.5</v>
      </c>
      <c r="CC7" s="1">
        <v>0.56669999999999998</v>
      </c>
      <c r="CD7" s="1">
        <v>0.5444</v>
      </c>
      <c r="CE7" s="1">
        <v>0.56669999999999998</v>
      </c>
      <c r="CF7" s="1">
        <v>0.5333</v>
      </c>
      <c r="CG7" s="1">
        <v>0.44440000000000002</v>
      </c>
      <c r="CH7" s="1">
        <v>0.58889999999999998</v>
      </c>
      <c r="CI7" s="1">
        <v>0.7</v>
      </c>
      <c r="CJ7" s="1">
        <v>0.61109999999999998</v>
      </c>
      <c r="CK7" s="1">
        <v>0.63329999999999997</v>
      </c>
      <c r="CL7" s="1">
        <v>0.58889999999999998</v>
      </c>
      <c r="CM7" s="1">
        <v>0.5333</v>
      </c>
      <c r="CN7" s="1">
        <v>0.57779999999999998</v>
      </c>
      <c r="CO7" s="1">
        <v>0.61109999999999998</v>
      </c>
      <c r="CP7" s="1">
        <v>0.56669999999999998</v>
      </c>
      <c r="CQ7" s="1">
        <v>0.65559999999999996</v>
      </c>
      <c r="CR7" s="1">
        <v>0.62219999999999998</v>
      </c>
      <c r="CS7" s="1">
        <v>0.56669999999999998</v>
      </c>
      <c r="CT7" s="1">
        <v>0.58889999999999998</v>
      </c>
      <c r="CU7" s="1">
        <v>0.58889999999999998</v>
      </c>
      <c r="CV7" s="1">
        <v>0.57779999999999998</v>
      </c>
      <c r="CW7" s="1">
        <v>0.62219999999999998</v>
      </c>
    </row>
    <row r="8" spans="1:101" x14ac:dyDescent="0.3">
      <c r="A8" t="s">
        <v>3</v>
      </c>
      <c r="B8" s="1">
        <v>0.5</v>
      </c>
      <c r="C8" s="1">
        <v>0.5</v>
      </c>
      <c r="D8" s="1">
        <v>0.5</v>
      </c>
      <c r="E8" s="1">
        <v>0.66669999999999996</v>
      </c>
      <c r="F8" s="1">
        <v>0.5</v>
      </c>
      <c r="G8" s="1">
        <v>0.83330000000000004</v>
      </c>
      <c r="H8" s="1">
        <v>0.6</v>
      </c>
      <c r="I8" s="1">
        <v>0.5</v>
      </c>
      <c r="J8" s="1">
        <v>0.5444</v>
      </c>
      <c r="K8" s="1">
        <v>0.4667</v>
      </c>
      <c r="L8" s="1">
        <v>0.5</v>
      </c>
      <c r="M8" s="1">
        <v>0.5</v>
      </c>
      <c r="N8" s="1">
        <v>0.62219999999999998</v>
      </c>
      <c r="O8" s="1">
        <v>0.7</v>
      </c>
      <c r="P8" s="1">
        <v>0.84440000000000004</v>
      </c>
      <c r="Q8" s="1">
        <v>0.75560000000000005</v>
      </c>
      <c r="R8" s="1">
        <v>0.9778</v>
      </c>
      <c r="S8" s="1">
        <v>0.9889</v>
      </c>
      <c r="T8" s="1">
        <v>0.9556</v>
      </c>
      <c r="U8" s="1">
        <v>0.94440000000000002</v>
      </c>
      <c r="V8" s="1">
        <v>0.9778</v>
      </c>
      <c r="W8" s="1">
        <v>0.81110000000000004</v>
      </c>
      <c r="X8" s="1">
        <v>0.9889</v>
      </c>
      <c r="Y8" s="1">
        <v>0.7</v>
      </c>
      <c r="Z8" s="1">
        <v>0.7</v>
      </c>
      <c r="AA8" s="1">
        <v>0.82220000000000004</v>
      </c>
      <c r="AB8" s="1">
        <v>0.87780000000000002</v>
      </c>
      <c r="AC8" s="1">
        <v>0.93330000000000002</v>
      </c>
      <c r="AD8" s="1">
        <v>0.8</v>
      </c>
      <c r="AE8" s="1">
        <v>0.9889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0.8</v>
      </c>
      <c r="AO8" s="1">
        <v>0.8</v>
      </c>
      <c r="AP8" s="1">
        <v>0.83330000000000004</v>
      </c>
      <c r="AQ8" s="1">
        <v>0.91110000000000002</v>
      </c>
      <c r="AR8" s="1">
        <v>0.82220000000000004</v>
      </c>
      <c r="AS8" s="1">
        <v>0.88890000000000002</v>
      </c>
      <c r="AT8" s="1">
        <v>0.9667</v>
      </c>
      <c r="AU8" s="1">
        <v>0.7</v>
      </c>
      <c r="AV8" s="1">
        <v>0.94440000000000002</v>
      </c>
      <c r="AW8" s="1">
        <v>0.91110000000000002</v>
      </c>
      <c r="AX8" s="1">
        <v>0.94440000000000002</v>
      </c>
      <c r="AY8" s="1">
        <v>0.94440000000000002</v>
      </c>
      <c r="AZ8" s="1">
        <v>0.94440000000000002</v>
      </c>
      <c r="BA8" s="1">
        <v>0.71109999999999995</v>
      </c>
      <c r="BB8" s="1">
        <v>0.78890000000000005</v>
      </c>
      <c r="BC8" s="1">
        <v>0.76670000000000005</v>
      </c>
      <c r="BD8" s="1">
        <v>0.71109999999999995</v>
      </c>
      <c r="BE8" s="1">
        <v>0.78890000000000005</v>
      </c>
      <c r="BF8" s="1">
        <v>0.87780000000000002</v>
      </c>
      <c r="BG8" s="1">
        <v>0.9667</v>
      </c>
      <c r="BH8" s="1">
        <v>0.91110000000000002</v>
      </c>
      <c r="BI8" s="1">
        <v>0.92220000000000002</v>
      </c>
      <c r="BJ8" s="1">
        <v>0.93330000000000002</v>
      </c>
      <c r="BK8" s="1">
        <v>0.93330000000000002</v>
      </c>
      <c r="BL8" s="1">
        <v>0.93330000000000002</v>
      </c>
      <c r="BM8" s="1">
        <v>0.93330000000000002</v>
      </c>
      <c r="BN8" s="1">
        <v>0.93330000000000002</v>
      </c>
      <c r="BO8" s="1">
        <v>0.93330000000000002</v>
      </c>
      <c r="BP8" s="1">
        <v>0.8</v>
      </c>
      <c r="BQ8" s="1">
        <v>0.87780000000000002</v>
      </c>
      <c r="BR8" s="1">
        <v>0.71109999999999995</v>
      </c>
      <c r="BS8" s="1">
        <v>0.78890000000000005</v>
      </c>
      <c r="BT8" s="1">
        <v>0.87780000000000002</v>
      </c>
      <c r="BU8" s="1">
        <v>0.9667</v>
      </c>
      <c r="BV8" s="1">
        <v>0.9667</v>
      </c>
      <c r="BW8" s="1">
        <v>0.72219999999999995</v>
      </c>
      <c r="BX8" s="1">
        <v>0.9778</v>
      </c>
      <c r="BY8" s="1">
        <v>0.71109999999999995</v>
      </c>
      <c r="BZ8" s="1">
        <v>0.86670000000000003</v>
      </c>
      <c r="CA8" s="1">
        <v>0.9</v>
      </c>
      <c r="CB8" s="1">
        <v>0.94440000000000002</v>
      </c>
      <c r="CC8" s="1">
        <v>0.94440000000000002</v>
      </c>
      <c r="CD8" s="1">
        <v>0.77780000000000005</v>
      </c>
      <c r="CE8" s="1">
        <v>0.9556</v>
      </c>
      <c r="CF8" s="1">
        <v>0.9556</v>
      </c>
      <c r="CG8" s="1">
        <v>0.9556</v>
      </c>
      <c r="CH8" s="1">
        <v>0.9667</v>
      </c>
      <c r="CI8" s="1">
        <v>0.9667</v>
      </c>
      <c r="CJ8" s="1">
        <v>0.9889</v>
      </c>
      <c r="CK8" s="1">
        <v>1</v>
      </c>
      <c r="CL8" s="1">
        <v>0.9778</v>
      </c>
      <c r="CM8" s="1">
        <v>0.9889</v>
      </c>
      <c r="CN8" s="1">
        <v>0.9889</v>
      </c>
      <c r="CO8" s="1">
        <v>0.9889</v>
      </c>
      <c r="CP8" s="1">
        <v>0.9889</v>
      </c>
      <c r="CQ8" s="1">
        <v>0.9778</v>
      </c>
      <c r="CR8" s="1">
        <v>0.9778</v>
      </c>
      <c r="CS8" s="1">
        <v>0.9889</v>
      </c>
      <c r="CT8" s="1">
        <v>0.9889</v>
      </c>
      <c r="CU8" s="1">
        <v>0.9889</v>
      </c>
      <c r="CV8" s="1">
        <v>0.9889</v>
      </c>
      <c r="CW8" s="1">
        <v>0.9889</v>
      </c>
    </row>
    <row r="10" spans="1:101" x14ac:dyDescent="0.3">
      <c r="B10">
        <v>10</v>
      </c>
      <c r="C10">
        <v>20</v>
      </c>
      <c r="D10">
        <v>30</v>
      </c>
      <c r="E10">
        <v>40</v>
      </c>
      <c r="F10">
        <v>50</v>
      </c>
      <c r="G10">
        <v>60</v>
      </c>
      <c r="H10">
        <v>70</v>
      </c>
      <c r="I10">
        <v>80</v>
      </c>
      <c r="J10">
        <v>90</v>
      </c>
      <c r="K10">
        <v>100</v>
      </c>
    </row>
    <row r="11" spans="1:101" x14ac:dyDescent="0.3">
      <c r="A11" t="s">
        <v>1</v>
      </c>
      <c r="B11" s="1">
        <v>0.66669999999999996</v>
      </c>
      <c r="C11" s="1">
        <v>0.75560000000000005</v>
      </c>
      <c r="D11" s="1">
        <v>0.8</v>
      </c>
      <c r="E11" s="1">
        <v>0.91110000000000002</v>
      </c>
      <c r="F11" s="1">
        <v>0.94440000000000002</v>
      </c>
      <c r="G11" s="1">
        <v>0.91110000000000002</v>
      </c>
      <c r="H11" s="1">
        <v>0.93330000000000002</v>
      </c>
      <c r="I11" s="1">
        <v>0.94440000000000002</v>
      </c>
      <c r="J11" s="1">
        <v>0.9778</v>
      </c>
      <c r="K11" s="1">
        <v>0.9889</v>
      </c>
      <c r="AV11" s="1">
        <v>0.5</v>
      </c>
    </row>
    <row r="12" spans="1:101" x14ac:dyDescent="0.3">
      <c r="A12" t="s">
        <v>0</v>
      </c>
      <c r="B12" s="1">
        <v>0.57779999999999998</v>
      </c>
      <c r="C12" s="1">
        <v>0.42220000000000002</v>
      </c>
      <c r="D12" s="1">
        <v>0.5</v>
      </c>
      <c r="E12" s="1">
        <v>0.5333</v>
      </c>
      <c r="F12" s="1">
        <v>0.5222</v>
      </c>
      <c r="G12" s="1">
        <v>0.55559999999999998</v>
      </c>
      <c r="H12" s="2">
        <v>0.56669999999999998</v>
      </c>
      <c r="I12" s="1">
        <v>0.5</v>
      </c>
      <c r="J12" s="2">
        <v>0.5333</v>
      </c>
      <c r="K12" s="2">
        <v>0.57779999999999998</v>
      </c>
      <c r="AV12" s="1">
        <v>0.5</v>
      </c>
    </row>
    <row r="13" spans="1:101" x14ac:dyDescent="0.3">
      <c r="AV13" s="1">
        <v>0.5</v>
      </c>
    </row>
    <row r="14" spans="1:101" x14ac:dyDescent="0.3">
      <c r="AV14" s="1">
        <v>0.66669999999999996</v>
      </c>
    </row>
    <row r="15" spans="1:101" x14ac:dyDescent="0.3">
      <c r="AV15" s="1">
        <v>0.5</v>
      </c>
    </row>
    <row r="16" spans="1:101" x14ac:dyDescent="0.3">
      <c r="AV16" s="1">
        <v>0.83330000000000004</v>
      </c>
    </row>
    <row r="17" spans="48:48" x14ac:dyDescent="0.3">
      <c r="AV17" s="1">
        <v>0.6</v>
      </c>
    </row>
    <row r="18" spans="48:48" x14ac:dyDescent="0.3">
      <c r="AV18" s="1">
        <v>0.5</v>
      </c>
    </row>
    <row r="19" spans="48:48" x14ac:dyDescent="0.3">
      <c r="AV19" s="1">
        <v>0.5444</v>
      </c>
    </row>
    <row r="20" spans="48:48" x14ac:dyDescent="0.3">
      <c r="AV20" s="1">
        <v>0.4667</v>
      </c>
    </row>
    <row r="21" spans="48:48" x14ac:dyDescent="0.3">
      <c r="AV21" s="1">
        <v>0.5</v>
      </c>
    </row>
    <row r="22" spans="48:48" x14ac:dyDescent="0.3">
      <c r="AV22" s="1">
        <v>0.5</v>
      </c>
    </row>
    <row r="23" spans="48:48" x14ac:dyDescent="0.3">
      <c r="AV23" s="1">
        <v>0.62219999999999998</v>
      </c>
    </row>
    <row r="24" spans="48:48" x14ac:dyDescent="0.3">
      <c r="AV24" s="1">
        <v>0.7</v>
      </c>
    </row>
    <row r="25" spans="48:48" x14ac:dyDescent="0.3">
      <c r="AV25" s="1">
        <v>0.84440000000000004</v>
      </c>
    </row>
    <row r="26" spans="48:48" x14ac:dyDescent="0.3">
      <c r="AV26" s="1">
        <v>0.75560000000000005</v>
      </c>
    </row>
    <row r="27" spans="48:48" x14ac:dyDescent="0.3">
      <c r="AV27" s="1">
        <v>0.9778</v>
      </c>
    </row>
    <row r="28" spans="48:48" x14ac:dyDescent="0.3">
      <c r="AV28" s="1">
        <v>0.9889</v>
      </c>
    </row>
    <row r="29" spans="48:48" x14ac:dyDescent="0.3">
      <c r="AV29" s="1">
        <v>0.9556</v>
      </c>
    </row>
    <row r="30" spans="48:48" x14ac:dyDescent="0.3">
      <c r="AV30" s="1">
        <v>0.94440000000000002</v>
      </c>
    </row>
    <row r="31" spans="48:48" x14ac:dyDescent="0.3">
      <c r="AV31" s="1">
        <v>0.9778</v>
      </c>
    </row>
    <row r="32" spans="48:48" x14ac:dyDescent="0.3">
      <c r="AV32" s="1">
        <v>0.81110000000000004</v>
      </c>
    </row>
    <row r="33" spans="48:48" x14ac:dyDescent="0.3">
      <c r="AV33" s="1">
        <v>0.9889</v>
      </c>
    </row>
    <row r="34" spans="48:48" x14ac:dyDescent="0.3">
      <c r="AV34" s="1">
        <v>0.5</v>
      </c>
    </row>
    <row r="35" spans="48:48" x14ac:dyDescent="0.3">
      <c r="AV35" s="1">
        <v>0.5</v>
      </c>
    </row>
    <row r="36" spans="48:48" x14ac:dyDescent="0.3">
      <c r="AV36" s="1">
        <v>0.82220000000000004</v>
      </c>
    </row>
    <row r="37" spans="48:48" x14ac:dyDescent="0.3">
      <c r="AV37" s="1">
        <v>0.87780000000000002</v>
      </c>
    </row>
    <row r="38" spans="48:48" x14ac:dyDescent="0.3">
      <c r="AV38" s="1">
        <v>0.93330000000000002</v>
      </c>
    </row>
    <row r="39" spans="48:48" x14ac:dyDescent="0.3">
      <c r="AV39" s="1">
        <v>0.8</v>
      </c>
    </row>
    <row r="40" spans="48:48" x14ac:dyDescent="0.3">
      <c r="AV40" s="1">
        <v>0.9889</v>
      </c>
    </row>
    <row r="41" spans="48:48" x14ac:dyDescent="0.3">
      <c r="AV41" s="1">
        <v>1</v>
      </c>
    </row>
    <row r="42" spans="48:48" x14ac:dyDescent="0.3">
      <c r="AV42" s="1">
        <v>1</v>
      </c>
    </row>
    <row r="43" spans="48:48" x14ac:dyDescent="0.3">
      <c r="AV43" s="1">
        <v>1</v>
      </c>
    </row>
    <row r="44" spans="48:48" x14ac:dyDescent="0.3">
      <c r="AV44" s="1">
        <v>1</v>
      </c>
    </row>
    <row r="45" spans="48:48" x14ac:dyDescent="0.3">
      <c r="AV45" s="1">
        <v>1</v>
      </c>
    </row>
    <row r="46" spans="48:48" x14ac:dyDescent="0.3">
      <c r="AV46" s="1">
        <v>1</v>
      </c>
    </row>
    <row r="47" spans="48:48" x14ac:dyDescent="0.3">
      <c r="AV47" s="1">
        <v>1</v>
      </c>
    </row>
    <row r="48" spans="48:48" x14ac:dyDescent="0.3">
      <c r="AV48" s="1">
        <v>1</v>
      </c>
    </row>
    <row r="49" spans="48:48" x14ac:dyDescent="0.3">
      <c r="AV49" s="1">
        <v>0.5</v>
      </c>
    </row>
    <row r="50" spans="48:48" x14ac:dyDescent="0.3">
      <c r="AV50" s="1">
        <v>0.5333</v>
      </c>
    </row>
    <row r="51" spans="48:48" x14ac:dyDescent="0.3">
      <c r="AV51" s="1">
        <v>0.83330000000000004</v>
      </c>
    </row>
    <row r="52" spans="48:48" x14ac:dyDescent="0.3">
      <c r="AV52" s="1">
        <v>0.91110000000000002</v>
      </c>
    </row>
    <row r="53" spans="48:48" x14ac:dyDescent="0.3">
      <c r="AV53" s="1">
        <v>0.82220000000000004</v>
      </c>
    </row>
    <row r="54" spans="48:48" x14ac:dyDescent="0.3">
      <c r="AV54" s="1">
        <v>0.88890000000000002</v>
      </c>
    </row>
    <row r="55" spans="48:48" x14ac:dyDescent="0.3">
      <c r="AV55" s="1">
        <v>0.9667</v>
      </c>
    </row>
    <row r="56" spans="48:48" x14ac:dyDescent="0.3">
      <c r="AV56" s="1">
        <v>0.56669999999999998</v>
      </c>
    </row>
    <row r="57" spans="48:48" x14ac:dyDescent="0.3">
      <c r="AV57" s="1">
        <v>0.94440000000000002</v>
      </c>
    </row>
    <row r="58" spans="48:48" x14ac:dyDescent="0.3">
      <c r="AV58" s="1">
        <v>0.91110000000000002</v>
      </c>
    </row>
    <row r="59" spans="48:48" x14ac:dyDescent="0.3">
      <c r="AV59" s="1">
        <v>0.94440000000000002</v>
      </c>
    </row>
    <row r="60" spans="48:48" x14ac:dyDescent="0.3">
      <c r="AV60" s="1">
        <v>0.94440000000000002</v>
      </c>
    </row>
    <row r="61" spans="48:48" x14ac:dyDescent="0.3">
      <c r="AV61" s="1">
        <v>0.94440000000000002</v>
      </c>
    </row>
    <row r="62" spans="48:48" x14ac:dyDescent="0.3">
      <c r="AV62" s="1">
        <v>0.61109999999999998</v>
      </c>
    </row>
    <row r="63" spans="48:48" x14ac:dyDescent="0.3">
      <c r="AV63" s="1">
        <v>0.78890000000000005</v>
      </c>
    </row>
    <row r="64" spans="48:48" x14ac:dyDescent="0.3">
      <c r="AV64" s="1">
        <v>0.76670000000000005</v>
      </c>
    </row>
    <row r="65" spans="48:48" x14ac:dyDescent="0.3">
      <c r="AV65" s="1">
        <v>0.57779999999999998</v>
      </c>
    </row>
    <row r="66" spans="48:48" x14ac:dyDescent="0.3">
      <c r="AV66" s="1">
        <v>0.5</v>
      </c>
    </row>
    <row r="67" spans="48:48" x14ac:dyDescent="0.3">
      <c r="AV67" s="1">
        <v>0.87780000000000002</v>
      </c>
    </row>
    <row r="68" spans="48:48" x14ac:dyDescent="0.3">
      <c r="AV68" s="1">
        <v>0.9667</v>
      </c>
    </row>
    <row r="69" spans="48:48" x14ac:dyDescent="0.3">
      <c r="AV69" s="1">
        <v>0.91110000000000002</v>
      </c>
    </row>
    <row r="70" spans="48:48" x14ac:dyDescent="0.3">
      <c r="AV70" s="1">
        <v>0.92220000000000002</v>
      </c>
    </row>
    <row r="71" spans="48:48" x14ac:dyDescent="0.3">
      <c r="AV71" s="1">
        <v>0.93330000000000002</v>
      </c>
    </row>
    <row r="72" spans="48:48" x14ac:dyDescent="0.3">
      <c r="AV72" s="1">
        <v>0.93330000000000002</v>
      </c>
    </row>
    <row r="73" spans="48:48" x14ac:dyDescent="0.3">
      <c r="AV73" s="1">
        <v>0.93330000000000002</v>
      </c>
    </row>
    <row r="74" spans="48:48" x14ac:dyDescent="0.3">
      <c r="AV74" s="1">
        <v>0.93330000000000002</v>
      </c>
    </row>
    <row r="75" spans="48:48" x14ac:dyDescent="0.3">
      <c r="AV75" s="1">
        <v>0.93330000000000002</v>
      </c>
    </row>
    <row r="76" spans="48:48" x14ac:dyDescent="0.3">
      <c r="AV76" s="1">
        <v>0.93330000000000002</v>
      </c>
    </row>
    <row r="77" spans="48:48" x14ac:dyDescent="0.3">
      <c r="AV77" s="1">
        <v>0.5</v>
      </c>
    </row>
    <row r="78" spans="48:48" x14ac:dyDescent="0.3">
      <c r="AV78" s="1">
        <v>0.65559999999999996</v>
      </c>
    </row>
    <row r="79" spans="48:48" x14ac:dyDescent="0.3">
      <c r="AV79" s="1">
        <v>0.5</v>
      </c>
    </row>
    <row r="80" spans="48:48" x14ac:dyDescent="0.3">
      <c r="AV80" s="1">
        <v>0.5444</v>
      </c>
    </row>
    <row r="81" spans="48:48" x14ac:dyDescent="0.3">
      <c r="AV81" s="1">
        <v>0.63329999999999997</v>
      </c>
    </row>
    <row r="82" spans="48:48" x14ac:dyDescent="0.3">
      <c r="AV82" s="1">
        <v>0.55559999999999998</v>
      </c>
    </row>
    <row r="83" spans="48:48" x14ac:dyDescent="0.3">
      <c r="AV83" s="1">
        <v>0.5111</v>
      </c>
    </row>
    <row r="84" spans="48:48" x14ac:dyDescent="0.3">
      <c r="AV84" s="1">
        <v>0.72219999999999995</v>
      </c>
    </row>
    <row r="85" spans="48:48" x14ac:dyDescent="0.3">
      <c r="AV85" s="1">
        <v>0.9778</v>
      </c>
    </row>
    <row r="86" spans="48:48" x14ac:dyDescent="0.3">
      <c r="AV86" s="1">
        <v>0.71109999999999995</v>
      </c>
    </row>
    <row r="87" spans="48:48" x14ac:dyDescent="0.3">
      <c r="AV87" s="1">
        <v>0.86670000000000003</v>
      </c>
    </row>
    <row r="88" spans="48:48" x14ac:dyDescent="0.3">
      <c r="AV88" s="1">
        <v>0.9</v>
      </c>
    </row>
    <row r="89" spans="48:48" x14ac:dyDescent="0.3">
      <c r="AV89" s="1">
        <v>0.94440000000000002</v>
      </c>
    </row>
    <row r="90" spans="48:48" x14ac:dyDescent="0.3">
      <c r="AV90" s="1">
        <v>0.94440000000000002</v>
      </c>
    </row>
    <row r="91" spans="48:48" x14ac:dyDescent="0.3">
      <c r="AV91" s="1">
        <v>0.77780000000000005</v>
      </c>
    </row>
    <row r="92" spans="48:48" x14ac:dyDescent="0.3">
      <c r="AV92" s="1">
        <v>0.9556</v>
      </c>
    </row>
    <row r="93" spans="48:48" x14ac:dyDescent="0.3">
      <c r="AV93" s="1">
        <v>0.9556</v>
      </c>
    </row>
    <row r="94" spans="48:48" x14ac:dyDescent="0.3">
      <c r="AV94" s="1">
        <v>0.9556</v>
      </c>
    </row>
    <row r="95" spans="48:48" x14ac:dyDescent="0.3">
      <c r="AV95" s="1">
        <v>0.9667</v>
      </c>
    </row>
    <row r="96" spans="48:48" x14ac:dyDescent="0.3">
      <c r="AV96" s="1">
        <v>0.9667</v>
      </c>
    </row>
    <row r="97" spans="48:48" x14ac:dyDescent="0.3">
      <c r="AV97" s="1">
        <v>0.9889</v>
      </c>
    </row>
    <row r="98" spans="48:48" x14ac:dyDescent="0.3">
      <c r="AV98" s="1">
        <v>1</v>
      </c>
    </row>
    <row r="99" spans="48:48" x14ac:dyDescent="0.3">
      <c r="AV99" s="1">
        <v>0.9778</v>
      </c>
    </row>
    <row r="100" spans="48:48" x14ac:dyDescent="0.3">
      <c r="AV100" s="1">
        <v>0.9889</v>
      </c>
    </row>
    <row r="101" spans="48:48" x14ac:dyDescent="0.3">
      <c r="AV101" s="1">
        <v>0.9889</v>
      </c>
    </row>
    <row r="102" spans="48:48" x14ac:dyDescent="0.3">
      <c r="AV102" s="1">
        <v>0.9889</v>
      </c>
    </row>
    <row r="103" spans="48:48" x14ac:dyDescent="0.3">
      <c r="AV103" s="1">
        <v>0.9889</v>
      </c>
    </row>
    <row r="104" spans="48:48" x14ac:dyDescent="0.3">
      <c r="AV104" s="1">
        <v>0.9778</v>
      </c>
    </row>
    <row r="105" spans="48:48" x14ac:dyDescent="0.3">
      <c r="AV105" s="1">
        <v>0.9778</v>
      </c>
    </row>
    <row r="106" spans="48:48" x14ac:dyDescent="0.3">
      <c r="AV106" s="1">
        <v>0.9889</v>
      </c>
    </row>
    <row r="107" spans="48:48" x14ac:dyDescent="0.3">
      <c r="AV107" s="1">
        <v>0.9889</v>
      </c>
    </row>
    <row r="108" spans="48:48" x14ac:dyDescent="0.3">
      <c r="AV108" s="1">
        <v>0.9889</v>
      </c>
    </row>
    <row r="109" spans="48:48" x14ac:dyDescent="0.3">
      <c r="AV109" s="1">
        <v>0.9889</v>
      </c>
    </row>
    <row r="110" spans="48:48" x14ac:dyDescent="0.3">
      <c r="AV110" s="1">
        <v>0.9889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이삭</dc:creator>
  <cp:lastModifiedBy>issacgood</cp:lastModifiedBy>
  <dcterms:created xsi:type="dcterms:W3CDTF">2015-06-05T18:19:34Z</dcterms:created>
  <dcterms:modified xsi:type="dcterms:W3CDTF">2022-07-12T16:47:23Z</dcterms:modified>
</cp:coreProperties>
</file>