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mitala/Documents/School/DISS-2023-2024/"/>
    </mc:Choice>
  </mc:AlternateContent>
  <xr:revisionPtr revIDLastSave="0" documentId="13_ncr:1_{7150BCDF-27EF-9040-9207-4DF6AC409F32}" xr6:coauthVersionLast="47" xr6:coauthVersionMax="47" xr10:uidLastSave="{00000000-0000-0000-0000-000000000000}"/>
  <bookViews>
    <workbookView xWindow="380" yWindow="500" windowWidth="28040" windowHeight="16540" xr2:uid="{B332D0A3-3666-4C42-9630-9D737949A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<sst xmlns="http://schemas.openxmlformats.org/spreadsheetml/2006/main" count="2" uniqueCount="2">
  <si>
    <t>S2 - nie všetko</t>
  </si>
  <si>
    <t>suma za posledný týždeň a pól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</si>
</sst>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A39C-1CA7-3B43-A241-07BEA68B7549}">
  <dimension ref="A1:A14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3</v>
      </c>
    </row>
    <row r="3" spans="1:1" x14ac:dyDescent="0.2">
      <c r="A3">
        <v>8</v>
      </c>
    </row>
    <row r="4" spans="1:1" x14ac:dyDescent="0.2">
      <c r="A4">
        <v>5</v>
      </c>
    </row>
    <row r="5" spans="1:1" x14ac:dyDescent="0.2">
      <c r="A5">
        <v>11</v>
      </c>
    </row>
    <row r="6" spans="1:1" x14ac:dyDescent="0.2">
      <c r="A6">
        <v>5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11</v>
      </c>
    </row>
    <row r="12" spans="1:1" x14ac:dyDescent="0.2">
      <c r="A12">
        <v>9</v>
      </c>
    </row>
    <row r="13" spans="1:1" x14ac:dyDescent="0.2">
      <c r="A13" s="1">
        <f>SUM(A2:A12)</f>
        <v>82</v>
      </c>
    </row>
    <row r="14" spans="1:1" x14ac:dyDescent="0.2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 - Tobiáš Mitala</dc:creator>
  <cp:lastModifiedBy>STUD - Tobiáš Mitala</cp:lastModifiedBy>
  <dcterms:created xsi:type="dcterms:W3CDTF">2024-04-08T19:35:34Z</dcterms:created>
  <dcterms:modified xsi:type="dcterms:W3CDTF">2024-04-08T21:05:51Z</dcterms:modified>
</cp:coreProperties>
</file>