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2" sheetId="3" r:id="rId1"/>
    <sheet name="Master_Dataset_SWE_H1_v2" sheetId="1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B10429"/>
  <c r="B10430"/>
  <c r="B10431"/>
  <c r="B10432"/>
  <c r="B10433"/>
  <c r="B10434"/>
  <c r="B10435"/>
  <c r="B10436"/>
  <c r="B10437"/>
  <c r="B10438"/>
  <c r="B10439"/>
  <c r="B10440"/>
  <c r="B10441"/>
  <c r="B10442"/>
  <c r="B10443"/>
  <c r="B10444"/>
  <c r="B10445"/>
  <c r="B10446"/>
  <c r="B10447"/>
  <c r="B10448"/>
  <c r="B10449"/>
  <c r="B10450"/>
  <c r="B10451"/>
  <c r="B10452"/>
  <c r="B10453"/>
  <c r="B10454"/>
  <c r="B10455"/>
  <c r="B10456"/>
  <c r="B10457"/>
  <c r="B10458"/>
  <c r="B10459"/>
  <c r="B10460"/>
  <c r="B10461"/>
  <c r="B10462"/>
  <c r="B10463"/>
  <c r="B10464"/>
  <c r="B10465"/>
  <c r="B10466"/>
  <c r="B10467"/>
  <c r="B10468"/>
  <c r="B10469"/>
  <c r="B10470"/>
  <c r="B10471"/>
  <c r="B10472"/>
  <c r="B10473"/>
  <c r="B10474"/>
  <c r="B10475"/>
  <c r="B10476"/>
  <c r="B10477"/>
  <c r="B10478"/>
  <c r="B10479"/>
  <c r="B10480"/>
  <c r="B10481"/>
  <c r="B10482"/>
  <c r="B10483"/>
  <c r="B10484"/>
  <c r="B10485"/>
  <c r="B10486"/>
  <c r="B10487"/>
  <c r="B10488"/>
  <c r="B10489"/>
  <c r="B10490"/>
  <c r="B2"/>
</calcChain>
</file>

<file path=xl/sharedStrings.xml><?xml version="1.0" encoding="utf-8"?>
<sst xmlns="http://schemas.openxmlformats.org/spreadsheetml/2006/main" count="10498" uniqueCount="10495">
  <si>
    <t>Year</t>
  </si>
  <si>
    <t>Date</t>
  </si>
  <si>
    <t>CDF_FILE</t>
  </si>
  <si>
    <t>wi_h1_swe_19941117_v01.cdf</t>
  </si>
  <si>
    <t>wi_h1_swe_19941118_v01.cdf</t>
  </si>
  <si>
    <t>wi_h1_swe_19941119_v01.cdf</t>
  </si>
  <si>
    <t>wi_h1_swe_19941121_v01.cdf</t>
  </si>
  <si>
    <t>wi_h1_swe_19941122_v01.cdf</t>
  </si>
  <si>
    <t>wi_h1_swe_19941123_v01.cdf</t>
  </si>
  <si>
    <t>wi_h1_swe_19941124_v01.cdf</t>
  </si>
  <si>
    <t>wi_h1_swe_19941125_v01.cdf</t>
  </si>
  <si>
    <t>wi_h1_swe_19941126_v01.cdf</t>
  </si>
  <si>
    <t>wi_h1_swe_19941127_v01.cdf</t>
  </si>
  <si>
    <t>wi_h1_swe_19941128_v01.cdf</t>
  </si>
  <si>
    <t>wi_h1_swe_19941129_v01.cdf</t>
  </si>
  <si>
    <t>wi_h1_swe_19941130_v01.cdf</t>
  </si>
  <si>
    <t>wi_h1_swe_19941201_v01.cdf</t>
  </si>
  <si>
    <t>wi_h1_swe_19941202_v01.cdf</t>
  </si>
  <si>
    <t>wi_h1_swe_19941203_v01.cdf</t>
  </si>
  <si>
    <t>wi_h1_swe_19941204_v01.cdf</t>
  </si>
  <si>
    <t>wi_h1_swe_19941205_v01.cdf</t>
  </si>
  <si>
    <t>wi_h1_swe_19941206_v01.cdf</t>
  </si>
  <si>
    <t>wi_h1_swe_19941207_v01.cdf</t>
  </si>
  <si>
    <t>wi_h1_swe_19941208_v01.cdf</t>
  </si>
  <si>
    <t>wi_h1_swe_19941209_v01.cdf</t>
  </si>
  <si>
    <t>wi_h1_swe_19941210_v01.cdf</t>
  </si>
  <si>
    <t>wi_h1_swe_19941211_v01.cdf</t>
  </si>
  <si>
    <t>wi_h1_swe_19941212_v01.cdf</t>
  </si>
  <si>
    <t>wi_h1_swe_19941213_v01.cdf</t>
  </si>
  <si>
    <t>wi_h1_swe_19941214_v01.cdf</t>
  </si>
  <si>
    <t>wi_h1_swe_19941215_v01.cdf</t>
  </si>
  <si>
    <t>wi_h1_swe_19941216_v01.cdf</t>
  </si>
  <si>
    <t>wi_h1_swe_19941217_v01.cdf</t>
  </si>
  <si>
    <t>wi_h1_swe_19941218_v01.cdf</t>
  </si>
  <si>
    <t>wi_h1_swe_19941219_v01.cdf</t>
  </si>
  <si>
    <t>wi_h1_swe_19941220_v01.cdf</t>
  </si>
  <si>
    <t>wi_h1_swe_19941221_v01.cdf</t>
  </si>
  <si>
    <t>wi_h1_swe_19941222_v01.cdf</t>
  </si>
  <si>
    <t>wi_h1_swe_19941223_v01.cdf</t>
  </si>
  <si>
    <t>wi_h1_swe_19941224_v01.cdf</t>
  </si>
  <si>
    <t>wi_h1_swe_19941225_v01.cdf</t>
  </si>
  <si>
    <t>wi_h1_swe_19941226_v01.cdf</t>
  </si>
  <si>
    <t>wi_h1_swe_19941227_v01.cdf</t>
  </si>
  <si>
    <t>wi_h1_swe_19941228_v01.cdf</t>
  </si>
  <si>
    <t>wi_h1_swe_19941229_v01.cdf</t>
  </si>
  <si>
    <t>wi_h1_swe_19941230_v01.cdf</t>
  </si>
  <si>
    <t>wi_h1_swe_19941231_v01.cdf</t>
  </si>
  <si>
    <t>wi_h1_swe_19950101_v01.cdf</t>
  </si>
  <si>
    <t>wi_h1_swe_19950102_v01.cdf</t>
  </si>
  <si>
    <t>wi_h1_swe_19950103_v01.cdf</t>
  </si>
  <si>
    <t>wi_h1_swe_19950104_v01.cdf</t>
  </si>
  <si>
    <t>wi_h1_swe_19950105_v01.cdf</t>
  </si>
  <si>
    <t>wi_h1_swe_19950106_v01.cdf</t>
  </si>
  <si>
    <t>wi_h1_swe_19950107_v01.cdf</t>
  </si>
  <si>
    <t>wi_h1_swe_19950108_v01.cdf</t>
  </si>
  <si>
    <t>wi_h1_swe_19950109_v01.cdf</t>
  </si>
  <si>
    <t>wi_h1_swe_19950110_v01.cdf</t>
  </si>
  <si>
    <t>wi_h1_swe_19950111_v01.cdf</t>
  </si>
  <si>
    <t>wi_h1_swe_19950112_v01.cdf</t>
  </si>
  <si>
    <t>wi_h1_swe_19950113_v01.cdf</t>
  </si>
  <si>
    <t>wi_h1_swe_19950114_v01.cdf</t>
  </si>
  <si>
    <t>wi_h1_swe_19950115_v01.cdf</t>
  </si>
  <si>
    <t>wi_h1_swe_19950116_v01.cdf</t>
  </si>
  <si>
    <t>wi_h1_swe_19950117_v01.cdf</t>
  </si>
  <si>
    <t>wi_h1_swe_19950118_v01.cdf</t>
  </si>
  <si>
    <t>wi_h1_swe_19950119_v01.cdf</t>
  </si>
  <si>
    <t>wi_h1_swe_19950120_v01.cdf</t>
  </si>
  <si>
    <t>wi_h1_swe_19950121_v01.cdf</t>
  </si>
  <si>
    <t>wi_h1_swe_19950122_v01.cdf</t>
  </si>
  <si>
    <t>wi_h1_swe_19950123_v01.cdf</t>
  </si>
  <si>
    <t>wi_h1_swe_19950124_v01.cdf</t>
  </si>
  <si>
    <t>wi_h1_swe_19950125_v01.cdf</t>
  </si>
  <si>
    <t>wi_h1_swe_19950126_v01.cdf</t>
  </si>
  <si>
    <t>wi_h1_swe_19950127_v01.cdf</t>
  </si>
  <si>
    <t>wi_h1_swe_19950128_v01.cdf</t>
  </si>
  <si>
    <t>wi_h1_swe_19950129_v01.cdf</t>
  </si>
  <si>
    <t>wi_h1_swe_19950130_v01.cdf</t>
  </si>
  <si>
    <t>wi_h1_swe_19950131_v01.cdf</t>
  </si>
  <si>
    <t>wi_h1_swe_19950201_v01.cdf</t>
  </si>
  <si>
    <t>wi_h1_swe_19950202_v01.cdf</t>
  </si>
  <si>
    <t>wi_h1_swe_19950203_v01.cdf</t>
  </si>
  <si>
    <t>wi_h1_swe_19950204_v01.cdf</t>
  </si>
  <si>
    <t>wi_h1_swe_19950205_v01.cdf</t>
  </si>
  <si>
    <t>wi_h1_swe_19950206_v01.cdf</t>
  </si>
  <si>
    <t>wi_h1_swe_19950207_v01.cdf</t>
  </si>
  <si>
    <t>wi_h1_swe_19950208_v01.cdf</t>
  </si>
  <si>
    <t>wi_h1_swe_19950209_v01.cdf</t>
  </si>
  <si>
    <t>wi_h1_swe_19950210_v01.cdf</t>
  </si>
  <si>
    <t>wi_h1_swe_19950211_v01.cdf</t>
  </si>
  <si>
    <t>wi_h1_swe_19950212_v01.cdf</t>
  </si>
  <si>
    <t>wi_h1_swe_19950213_v01.cdf</t>
  </si>
  <si>
    <t>wi_h1_swe_19950214_v01.cdf</t>
  </si>
  <si>
    <t>wi_h1_swe_19950215_v01.cdf</t>
  </si>
  <si>
    <t>wi_h1_swe_19950216_v01.cdf</t>
  </si>
  <si>
    <t>wi_h1_swe_19950217_v01.cdf</t>
  </si>
  <si>
    <t>wi_h1_swe_19950218_v01.cdf</t>
  </si>
  <si>
    <t>wi_h1_swe_19950219_v01.cdf</t>
  </si>
  <si>
    <t>wi_h1_swe_19950220_v01.cdf</t>
  </si>
  <si>
    <t>wi_h1_swe_19950221_v01.cdf</t>
  </si>
  <si>
    <t>wi_h1_swe_19950222_v01.cdf</t>
  </si>
  <si>
    <t>wi_h1_swe_19950223_v01.cdf</t>
  </si>
  <si>
    <t>wi_h1_swe_19950224_v01.cdf</t>
  </si>
  <si>
    <t>wi_h1_swe_19950225_v01.cdf</t>
  </si>
  <si>
    <t>wi_h1_swe_19950226_v01.cdf</t>
  </si>
  <si>
    <t>wi_h1_swe_19950227_v01.cdf</t>
  </si>
  <si>
    <t>wi_h1_swe_19950228_v01.cdf</t>
  </si>
  <si>
    <t>wi_h1_swe_19950301_v01.cdf</t>
  </si>
  <si>
    <t>wi_h1_swe_19950302_v01.cdf</t>
  </si>
  <si>
    <t>wi_h1_swe_19950303_v01.cdf</t>
  </si>
  <si>
    <t>wi_h1_swe_19950304_v01.cdf</t>
  </si>
  <si>
    <t>wi_h1_swe_19950305_v01.cdf</t>
  </si>
  <si>
    <t>wi_h1_swe_19950306_v01.cdf</t>
  </si>
  <si>
    <t>wi_h1_swe_19950307_v01.cdf</t>
  </si>
  <si>
    <t>wi_h1_swe_19950308_v01.cdf</t>
  </si>
  <si>
    <t>wi_h1_swe_19950309_v01.cdf</t>
  </si>
  <si>
    <t>wi_h1_swe_19950310_v01.cdf</t>
  </si>
  <si>
    <t>wi_h1_swe_19950311_v01.cdf</t>
  </si>
  <si>
    <t>wi_h1_swe_19950312_v01.cdf</t>
  </si>
  <si>
    <t>wi_h1_swe_19950313_v01.cdf</t>
  </si>
  <si>
    <t>wi_h1_swe_19950314_v01.cdf</t>
  </si>
  <si>
    <t>wi_h1_swe_19950315_v01.cdf</t>
  </si>
  <si>
    <t>wi_h1_swe_19950316_v01.cdf</t>
  </si>
  <si>
    <t>wi_h1_swe_19950317_v01.cdf</t>
  </si>
  <si>
    <t>wi_h1_swe_19950318_v01.cdf</t>
  </si>
  <si>
    <t>wi_h1_swe_19950319_v01.cdf</t>
  </si>
  <si>
    <t>wi_h1_swe_19950320_v01.cdf</t>
  </si>
  <si>
    <t>wi_h1_swe_19950321_v01.cdf</t>
  </si>
  <si>
    <t>wi_h1_swe_19950322_v01.cdf</t>
  </si>
  <si>
    <t>wi_h1_swe_19950323_v01.cdf</t>
  </si>
  <si>
    <t>wi_h1_swe_19950324_v01.cdf</t>
  </si>
  <si>
    <t>wi_h1_swe_19950325_v01.cdf</t>
  </si>
  <si>
    <t>wi_h1_swe_19950326_v01.cdf</t>
  </si>
  <si>
    <t>wi_h1_swe_19950327_v01.cdf</t>
  </si>
  <si>
    <t>wi_h1_swe_19950328_v01.cdf</t>
  </si>
  <si>
    <t>wi_h1_swe_19950329_v01.cdf</t>
  </si>
  <si>
    <t>wi_h1_swe_19950330_v01.cdf</t>
  </si>
  <si>
    <t>wi_h1_swe_19950331_v01.cdf</t>
  </si>
  <si>
    <t>wi_h1_swe_19950401_v01.cdf</t>
  </si>
  <si>
    <t>wi_h1_swe_19950402_v01.cdf</t>
  </si>
  <si>
    <t>wi_h1_swe_19950403_v01.cdf</t>
  </si>
  <si>
    <t>wi_h1_swe_19950404_v01.cdf</t>
  </si>
  <si>
    <t>wi_h1_swe_19950405_v01.cdf</t>
  </si>
  <si>
    <t>wi_h1_swe_19950406_v01.cdf</t>
  </si>
  <si>
    <t>wi_h1_swe_19950407_v01.cdf</t>
  </si>
  <si>
    <t>wi_h1_swe_19950408_v01.cdf</t>
  </si>
  <si>
    <t>wi_h1_swe_19950409_v01.cdf</t>
  </si>
  <si>
    <t>wi_h1_swe_19950410_v01.cdf</t>
  </si>
  <si>
    <t>wi_h1_swe_19950411_v01.cdf</t>
  </si>
  <si>
    <t>wi_h1_swe_19950412_v01.cdf</t>
  </si>
  <si>
    <t>wi_h1_swe_19950413_v01.cdf</t>
  </si>
  <si>
    <t>wi_h1_swe_19950414_v01.cdf</t>
  </si>
  <si>
    <t>wi_h1_swe_19950415_v01.cdf</t>
  </si>
  <si>
    <t>wi_h1_swe_19950416_v01.cdf</t>
  </si>
  <si>
    <t>wi_h1_swe_19950417_v01.cdf</t>
  </si>
  <si>
    <t>wi_h1_swe_19950418_v01.cdf</t>
  </si>
  <si>
    <t>wi_h1_swe_19950419_v01.cdf</t>
  </si>
  <si>
    <t>wi_h1_swe_19950420_v01.cdf</t>
  </si>
  <si>
    <t>wi_h1_swe_19950421_v01.cdf</t>
  </si>
  <si>
    <t>wi_h1_swe_19950422_v01.cdf</t>
  </si>
  <si>
    <t>wi_h1_swe_19950423_v01.cdf</t>
  </si>
  <si>
    <t>wi_h1_swe_19950424_v01.cdf</t>
  </si>
  <si>
    <t>wi_h1_swe_19950425_v01.cdf</t>
  </si>
  <si>
    <t>wi_h1_swe_19950426_v01.cdf</t>
  </si>
  <si>
    <t>wi_h1_swe_19950427_v01.cdf</t>
  </si>
  <si>
    <t>wi_h1_swe_19950428_v01.cdf</t>
  </si>
  <si>
    <t>wi_h1_swe_19950429_v01.cdf</t>
  </si>
  <si>
    <t>wi_h1_swe_19950430_v01.cdf</t>
  </si>
  <si>
    <t>wi_h1_swe_19950501_v01.cdf</t>
  </si>
  <si>
    <t>wi_h1_swe_19950502_v01.cdf</t>
  </si>
  <si>
    <t>wi_h1_swe_19950503_v01.cdf</t>
  </si>
  <si>
    <t>wi_h1_swe_19950504_v01.cdf</t>
  </si>
  <si>
    <t>wi_h1_swe_19950505_v01.cdf</t>
  </si>
  <si>
    <t>wi_h1_swe_19950506_v01.cdf</t>
  </si>
  <si>
    <t>wi_h1_swe_19950507_v01.cdf</t>
  </si>
  <si>
    <t>wi_h1_swe_19950508_v01.cdf</t>
  </si>
  <si>
    <t>wi_h1_swe_19950509_v01.cdf</t>
  </si>
  <si>
    <t>wi_h1_swe_19950510_v01.cdf</t>
  </si>
  <si>
    <t>wi_h1_swe_19950511_v01.cdf</t>
  </si>
  <si>
    <t>wi_h1_swe_19950512_v01.cdf</t>
  </si>
  <si>
    <t>wi_h1_swe_19950513_v01.cdf</t>
  </si>
  <si>
    <t>wi_h1_swe_19950514_v01.cdf</t>
  </si>
  <si>
    <t>wi_h1_swe_19950515_v01.cdf</t>
  </si>
  <si>
    <t>wi_h1_swe_19950516_v01.cdf</t>
  </si>
  <si>
    <t>wi_h1_swe_19950517_v01.cdf</t>
  </si>
  <si>
    <t>wi_h1_swe_19950518_v01.cdf</t>
  </si>
  <si>
    <t>wi_h1_swe_19950519_v01.cdf</t>
  </si>
  <si>
    <t>wi_h1_swe_19950520_v01.cdf</t>
  </si>
  <si>
    <t>wi_h1_swe_19950521_v01.cdf</t>
  </si>
  <si>
    <t>wi_h1_swe_19950522_v01.cdf</t>
  </si>
  <si>
    <t>wi_h1_swe_19950523_v01.cdf</t>
  </si>
  <si>
    <t>wi_h1_swe_19950524_v01.cdf</t>
  </si>
  <si>
    <t>wi_h1_swe_19950525_v01.cdf</t>
  </si>
  <si>
    <t>wi_h1_swe_19950526_v01.cdf</t>
  </si>
  <si>
    <t>wi_h1_swe_19950527_v01.cdf</t>
  </si>
  <si>
    <t>wi_h1_swe_19950528_v01.cdf</t>
  </si>
  <si>
    <t>wi_h1_swe_19950529_v01.cdf</t>
  </si>
  <si>
    <t>wi_h1_swe_19950530_v01.cdf</t>
  </si>
  <si>
    <t>wi_h1_swe_19950531_v01.cdf</t>
  </si>
  <si>
    <t>wi_h1_swe_19950601_v01.cdf</t>
  </si>
  <si>
    <t>wi_h1_swe_19950602_v01.cdf</t>
  </si>
  <si>
    <t>wi_h1_swe_19950603_v01.cdf</t>
  </si>
  <si>
    <t>wi_h1_swe_19950604_v01.cdf</t>
  </si>
  <si>
    <t>wi_h1_swe_19950605_v01.cdf</t>
  </si>
  <si>
    <t>wi_h1_swe_19950606_v01.cdf</t>
  </si>
  <si>
    <t>wi_h1_swe_19950607_v01.cdf</t>
  </si>
  <si>
    <t>wi_h1_swe_19950608_v01.cdf</t>
  </si>
  <si>
    <t>wi_h1_swe_19950609_v01.cdf</t>
  </si>
  <si>
    <t>wi_h1_swe_19950610_v01.cdf</t>
  </si>
  <si>
    <t>wi_h1_swe_19950611_v01.cdf</t>
  </si>
  <si>
    <t>wi_h1_swe_19950612_v01.cdf</t>
  </si>
  <si>
    <t>wi_h1_swe_19950613_v01.cdf</t>
  </si>
  <si>
    <t>wi_h1_swe_19950614_v01.cdf</t>
  </si>
  <si>
    <t>wi_h1_swe_19950615_v01.cdf</t>
  </si>
  <si>
    <t>wi_h1_swe_19950616_v01.cdf</t>
  </si>
  <si>
    <t>wi_h1_swe_19950617_v01.cdf</t>
  </si>
  <si>
    <t>wi_h1_swe_19950618_v01.cdf</t>
  </si>
  <si>
    <t>wi_h1_swe_19950619_v01.cdf</t>
  </si>
  <si>
    <t>wi_h1_swe_19950620_v01.cdf</t>
  </si>
  <si>
    <t>wi_h1_swe_19950621_v01.cdf</t>
  </si>
  <si>
    <t>wi_h1_swe_19950622_v01.cdf</t>
  </si>
  <si>
    <t>wi_h1_swe_19950623_v01.cdf</t>
  </si>
  <si>
    <t>wi_h1_swe_19950624_v01.cdf</t>
  </si>
  <si>
    <t>wi_h1_swe_19950625_v01.cdf</t>
  </si>
  <si>
    <t>wi_h1_swe_19950626_v01.cdf</t>
  </si>
  <si>
    <t>wi_h1_swe_19950627_v01.cdf</t>
  </si>
  <si>
    <t>wi_h1_swe_19950628_v01.cdf</t>
  </si>
  <si>
    <t>wi_h1_swe_19950629_v01.cdf</t>
  </si>
  <si>
    <t>wi_h1_swe_19950630_v01.cdf</t>
  </si>
  <si>
    <t>wi_h1_swe_19950701_v01.cdf</t>
  </si>
  <si>
    <t>wi_h1_swe_19950702_v01.cdf</t>
  </si>
  <si>
    <t>wi_h1_swe_19950703_v01.cdf</t>
  </si>
  <si>
    <t>wi_h1_swe_19950704_v01.cdf</t>
  </si>
  <si>
    <t>wi_h1_swe_19950705_v01.cdf</t>
  </si>
  <si>
    <t>wi_h1_swe_19950706_v01.cdf</t>
  </si>
  <si>
    <t>wi_h1_swe_19950707_v01.cdf</t>
  </si>
  <si>
    <t>wi_h1_swe_19950708_v01.cdf</t>
  </si>
  <si>
    <t>wi_h1_swe_19950709_v01.cdf</t>
  </si>
  <si>
    <t>wi_h1_swe_19950710_v01.cdf</t>
  </si>
  <si>
    <t>wi_h1_swe_19950711_v01.cdf</t>
  </si>
  <si>
    <t>wi_h1_swe_19950712_v01.cdf</t>
  </si>
  <si>
    <t>wi_h1_swe_19950713_v01.cdf</t>
  </si>
  <si>
    <t>wi_h1_swe_19950714_v01.cdf</t>
  </si>
  <si>
    <t>wi_h1_swe_19950715_v01.cdf</t>
  </si>
  <si>
    <t>wi_h1_swe_19950716_v01.cdf</t>
  </si>
  <si>
    <t>wi_h1_swe_19950717_v01.cdf</t>
  </si>
  <si>
    <t>wi_h1_swe_19950718_v01.cdf</t>
  </si>
  <si>
    <t>wi_h1_swe_19950719_v01.cdf</t>
  </si>
  <si>
    <t>wi_h1_swe_19950720_v01.cdf</t>
  </si>
  <si>
    <t>wi_h1_swe_19950721_v01.cdf</t>
  </si>
  <si>
    <t>wi_h1_swe_19950722_v01.cdf</t>
  </si>
  <si>
    <t>wi_h1_swe_19950723_v01.cdf</t>
  </si>
  <si>
    <t>wi_h1_swe_19950724_v01.cdf</t>
  </si>
  <si>
    <t>wi_h1_swe_19950725_v01.cdf</t>
  </si>
  <si>
    <t>wi_h1_swe_19950726_v01.cdf</t>
  </si>
  <si>
    <t>wi_h1_swe_19950727_v01.cdf</t>
  </si>
  <si>
    <t>wi_h1_swe_19950728_v01.cdf</t>
  </si>
  <si>
    <t>wi_h1_swe_19950729_v01.cdf</t>
  </si>
  <si>
    <t>wi_h1_swe_19950730_v01.cdf</t>
  </si>
  <si>
    <t>wi_h1_swe_19950731_v01.cdf</t>
  </si>
  <si>
    <t>wi_h1_swe_19950801_v01.cdf</t>
  </si>
  <si>
    <t>wi_h1_swe_19950802_v01.cdf</t>
  </si>
  <si>
    <t>wi_h1_swe_19950803_v01.cdf</t>
  </si>
  <si>
    <t>wi_h1_swe_19950804_v01.cdf</t>
  </si>
  <si>
    <t>wi_h1_swe_19950805_v01.cdf</t>
  </si>
  <si>
    <t>wi_h1_swe_19950806_v01.cdf</t>
  </si>
  <si>
    <t>wi_h1_swe_19950807_v01.cdf</t>
  </si>
  <si>
    <t>wi_h1_swe_19950808_v01.cdf</t>
  </si>
  <si>
    <t>wi_h1_swe_19950809_v01.cdf</t>
  </si>
  <si>
    <t>wi_h1_swe_19950810_v01.cdf</t>
  </si>
  <si>
    <t>wi_h1_swe_19950811_v01.cdf</t>
  </si>
  <si>
    <t>wi_h1_swe_19950812_v01.cdf</t>
  </si>
  <si>
    <t>wi_h1_swe_19950813_v01.cdf</t>
  </si>
  <si>
    <t>wi_h1_swe_19950814_v01.cdf</t>
  </si>
  <si>
    <t>wi_h1_swe_19950815_v01.cdf</t>
  </si>
  <si>
    <t>wi_h1_swe_19950816_v01.cdf</t>
  </si>
  <si>
    <t>wi_h1_swe_19950817_v01.cdf</t>
  </si>
  <si>
    <t>wi_h1_swe_19950818_v01.cdf</t>
  </si>
  <si>
    <t>wi_h1_swe_19950819_v01.cdf</t>
  </si>
  <si>
    <t>wi_h1_swe_19950820_v01.cdf</t>
  </si>
  <si>
    <t>wi_h1_swe_19950821_v01.cdf</t>
  </si>
  <si>
    <t>wi_h1_swe_19950822_v01.cdf</t>
  </si>
  <si>
    <t>wi_h1_swe_19950823_v01.cdf</t>
  </si>
  <si>
    <t>wi_h1_swe_19950824_v01.cdf</t>
  </si>
  <si>
    <t>wi_h1_swe_19950825_v01.cdf</t>
  </si>
  <si>
    <t>wi_h1_swe_19950826_v01.cdf</t>
  </si>
  <si>
    <t>wi_h1_swe_19950827_v01.cdf</t>
  </si>
  <si>
    <t>wi_h1_swe_19950828_v01.cdf</t>
  </si>
  <si>
    <t>wi_h1_swe_19950829_v01.cdf</t>
  </si>
  <si>
    <t>wi_h1_swe_19950830_v01.cdf</t>
  </si>
  <si>
    <t>wi_h1_swe_19950831_v01.cdf</t>
  </si>
  <si>
    <t>wi_h1_swe_19950901_v01.cdf</t>
  </si>
  <si>
    <t>wi_h1_swe_19950902_v01.cdf</t>
  </si>
  <si>
    <t>wi_h1_swe_19950903_v01.cdf</t>
  </si>
  <si>
    <t>wi_h1_swe_19950904_v01.cdf</t>
  </si>
  <si>
    <t>wi_h1_swe_19950905_v01.cdf</t>
  </si>
  <si>
    <t>wi_h1_swe_19950906_v01.cdf</t>
  </si>
  <si>
    <t>wi_h1_swe_19950907_v01.cdf</t>
  </si>
  <si>
    <t>wi_h1_swe_19950908_v01.cdf</t>
  </si>
  <si>
    <t>wi_h1_swe_19950909_v01.cdf</t>
  </si>
  <si>
    <t>wi_h1_swe_19950910_v01.cdf</t>
  </si>
  <si>
    <t>wi_h1_swe_19950911_v01.cdf</t>
  </si>
  <si>
    <t>wi_h1_swe_19950912_v01.cdf</t>
  </si>
  <si>
    <t>wi_h1_swe_19950913_v01.cdf</t>
  </si>
  <si>
    <t>wi_h1_swe_19950914_v01.cdf</t>
  </si>
  <si>
    <t>wi_h1_swe_19950915_v01.cdf</t>
  </si>
  <si>
    <t>wi_h1_swe_19950916_v01.cdf</t>
  </si>
  <si>
    <t>wi_h1_swe_19950917_v01.cdf</t>
  </si>
  <si>
    <t>wi_h1_swe_19950918_v01.cdf</t>
  </si>
  <si>
    <t>wi_h1_swe_19950919_v01.cdf</t>
  </si>
  <si>
    <t>wi_h1_swe_19950920_v01.cdf</t>
  </si>
  <si>
    <t>wi_h1_swe_19950921_v01.cdf</t>
  </si>
  <si>
    <t>wi_h1_swe_19950922_v01.cdf</t>
  </si>
  <si>
    <t>wi_h1_swe_19950923_v01.cdf</t>
  </si>
  <si>
    <t>wi_h1_swe_19950924_v01.cdf</t>
  </si>
  <si>
    <t>wi_h1_swe_19950925_v01.cdf</t>
  </si>
  <si>
    <t>wi_h1_swe_19950926_v01.cdf</t>
  </si>
  <si>
    <t>wi_h1_swe_19950927_v01.cdf</t>
  </si>
  <si>
    <t>wi_h1_swe_19950928_v01.cdf</t>
  </si>
  <si>
    <t>wi_h1_swe_19950929_v01.cdf</t>
  </si>
  <si>
    <t>wi_h1_swe_19950930_v01.cdf</t>
  </si>
  <si>
    <t>wi_h1_swe_19951001_v01.cdf</t>
  </si>
  <si>
    <t>wi_h1_swe_19951002_v01.cdf</t>
  </si>
  <si>
    <t>wi_h1_swe_19951003_v01.cdf</t>
  </si>
  <si>
    <t>wi_h1_swe_19951004_v01.cdf</t>
  </si>
  <si>
    <t>wi_h1_swe_19951005_v01.cdf</t>
  </si>
  <si>
    <t>wi_h1_swe_19951006_v01.cdf</t>
  </si>
  <si>
    <t>wi_h1_swe_19951007_v01.cdf</t>
  </si>
  <si>
    <t>wi_h1_swe_19951008_v01.cdf</t>
  </si>
  <si>
    <t>wi_h1_swe_19951009_v01.cdf</t>
  </si>
  <si>
    <t>wi_h1_swe_19951010_v01.cdf</t>
  </si>
  <si>
    <t>wi_h1_swe_19951011_v01.cdf</t>
  </si>
  <si>
    <t>wi_h1_swe_19951012_v01.cdf</t>
  </si>
  <si>
    <t>wi_h1_swe_19951013_v01.cdf</t>
  </si>
  <si>
    <t>wi_h1_swe_19951014_v01.cdf</t>
  </si>
  <si>
    <t>wi_h1_swe_19951015_v01.cdf</t>
  </si>
  <si>
    <t>wi_h1_swe_19951016_v01.cdf</t>
  </si>
  <si>
    <t>wi_h1_swe_19951017_v01.cdf</t>
  </si>
  <si>
    <t>wi_h1_swe_19951018_v01.cdf</t>
  </si>
  <si>
    <t>wi_h1_swe_19951019_v01.cdf</t>
  </si>
  <si>
    <t>wi_h1_swe_19951020_v01.cdf</t>
  </si>
  <si>
    <t>wi_h1_swe_19951021_v01.cdf</t>
  </si>
  <si>
    <t>wi_h1_swe_19951022_v01.cdf</t>
  </si>
  <si>
    <t>wi_h1_swe_19951023_v01.cdf</t>
  </si>
  <si>
    <t>wi_h1_swe_19951024_v01.cdf</t>
  </si>
  <si>
    <t>wi_h1_swe_19951025_v01.cdf</t>
  </si>
  <si>
    <t>wi_h1_swe_19951026_v01.cdf</t>
  </si>
  <si>
    <t>wi_h1_swe_19951027_v01.cdf</t>
  </si>
  <si>
    <t>wi_h1_swe_19951028_v01.cdf</t>
  </si>
  <si>
    <t>wi_h1_swe_19951029_v01.cdf</t>
  </si>
  <si>
    <t>wi_h1_swe_19951030_v01.cdf</t>
  </si>
  <si>
    <t>wi_h1_swe_19951031_v01.cdf</t>
  </si>
  <si>
    <t>wi_h1_swe_19951101_v01.cdf</t>
  </si>
  <si>
    <t>wi_h1_swe_19951102_v01.cdf</t>
  </si>
  <si>
    <t>wi_h1_swe_19951103_v01.cdf</t>
  </si>
  <si>
    <t>wi_h1_swe_19951104_v01.cdf</t>
  </si>
  <si>
    <t>wi_h1_swe_19951105_v01.cdf</t>
  </si>
  <si>
    <t>wi_h1_swe_19951106_v01.cdf</t>
  </si>
  <si>
    <t>wi_h1_swe_19951107_v01.cdf</t>
  </si>
  <si>
    <t>wi_h1_swe_19951108_v01.cdf</t>
  </si>
  <si>
    <t>wi_h1_swe_19951109_v01.cdf</t>
  </si>
  <si>
    <t>wi_h1_swe_19951110_v01.cdf</t>
  </si>
  <si>
    <t>wi_h1_swe_19951111_v01.cdf</t>
  </si>
  <si>
    <t>wi_h1_swe_19951112_v01.cdf</t>
  </si>
  <si>
    <t>wi_h1_swe_19951113_v01.cdf</t>
  </si>
  <si>
    <t>wi_h1_swe_19951114_v01.cdf</t>
  </si>
  <si>
    <t>wi_h1_swe_19951115_v01.cdf</t>
  </si>
  <si>
    <t>wi_h1_swe_19951116_v01.cdf</t>
  </si>
  <si>
    <t>wi_h1_swe_19951117_v01.cdf</t>
  </si>
  <si>
    <t>wi_h1_swe_19951118_v01.cdf</t>
  </si>
  <si>
    <t>wi_h1_swe_19951119_v01.cdf</t>
  </si>
  <si>
    <t>wi_h1_swe_19951120_v01.cdf</t>
  </si>
  <si>
    <t>wi_h1_swe_19951121_v01.cdf</t>
  </si>
  <si>
    <t>wi_h1_swe_19951122_v01.cdf</t>
  </si>
  <si>
    <t>wi_h1_swe_19951123_v01.cdf</t>
  </si>
  <si>
    <t>wi_h1_swe_19951124_v01.cdf</t>
  </si>
  <si>
    <t>wi_h1_swe_19951125_v01.cdf</t>
  </si>
  <si>
    <t>wi_h1_swe_19951126_v01.cdf</t>
  </si>
  <si>
    <t>wi_h1_swe_19951127_v01.cdf</t>
  </si>
  <si>
    <t>wi_h1_swe_19951128_v01.cdf</t>
  </si>
  <si>
    <t>wi_h1_swe_19951129_v01.cdf</t>
  </si>
  <si>
    <t>wi_h1_swe_19951130_v01.cdf</t>
  </si>
  <si>
    <t>wi_h1_swe_19951201_v01.cdf</t>
  </si>
  <si>
    <t>wi_h1_swe_19951202_v01.cdf</t>
  </si>
  <si>
    <t>wi_h1_swe_19951203_v01.cdf</t>
  </si>
  <si>
    <t>wi_h1_swe_19951204_v01.cdf</t>
  </si>
  <si>
    <t>wi_h1_swe_19951205_v01.cdf</t>
  </si>
  <si>
    <t>wi_h1_swe_19951206_v01.cdf</t>
  </si>
  <si>
    <t>wi_h1_swe_19951207_v01.cdf</t>
  </si>
  <si>
    <t>wi_h1_swe_19951208_v01.cdf</t>
  </si>
  <si>
    <t>wi_h1_swe_19951209_v01.cdf</t>
  </si>
  <si>
    <t>wi_h1_swe_19951210_v01.cdf</t>
  </si>
  <si>
    <t>wi_h1_swe_19951211_v01.cdf</t>
  </si>
  <si>
    <t>wi_h1_swe_19951212_v01.cdf</t>
  </si>
  <si>
    <t>wi_h1_swe_19951213_v01.cdf</t>
  </si>
  <si>
    <t>wi_h1_swe_19951214_v01.cdf</t>
  </si>
  <si>
    <t>wi_h1_swe_19951215_v01.cdf</t>
  </si>
  <si>
    <t>wi_h1_swe_19951216_v01.cdf</t>
  </si>
  <si>
    <t>wi_h1_swe_19951217_v01.cdf</t>
  </si>
  <si>
    <t>wi_h1_swe_19951218_v01.cdf</t>
  </si>
  <si>
    <t>wi_h1_swe_19951219_v01.cdf</t>
  </si>
  <si>
    <t>wi_h1_swe_19951220_v01.cdf</t>
  </si>
  <si>
    <t>wi_h1_swe_19951221_v01.cdf</t>
  </si>
  <si>
    <t>wi_h1_swe_19951222_v01.cdf</t>
  </si>
  <si>
    <t>wi_h1_swe_19951223_v01.cdf</t>
  </si>
  <si>
    <t>wi_h1_swe_19951224_v01.cdf</t>
  </si>
  <si>
    <t>wi_h1_swe_19951225_v01.cdf</t>
  </si>
  <si>
    <t>wi_h1_swe_19951226_v01.cdf</t>
  </si>
  <si>
    <t>wi_h1_swe_19951227_v01.cdf</t>
  </si>
  <si>
    <t>wi_h1_swe_19951228_v01.cdf</t>
  </si>
  <si>
    <t>wi_h1_swe_19951229_v01.cdf</t>
  </si>
  <si>
    <t>wi_h1_swe_19951230_v01.cdf</t>
  </si>
  <si>
    <t>wi_h1_swe_19951231_v01.cdf</t>
  </si>
  <si>
    <t>wi_h1_swe_19960101_v01.cdf</t>
  </si>
  <si>
    <t>wi_h1_swe_19960102_v01.cdf</t>
  </si>
  <si>
    <t>wi_h1_swe_19960103_v01.cdf</t>
  </si>
  <si>
    <t>wi_h1_swe_19960104_v01.cdf</t>
  </si>
  <si>
    <t>wi_h1_swe_19960105_v01.cdf</t>
  </si>
  <si>
    <t>wi_h1_swe_19960106_v01.cdf</t>
  </si>
  <si>
    <t>wi_h1_swe_19960107_v01.cdf</t>
  </si>
  <si>
    <t>wi_h1_swe_19960108_v01.cdf</t>
  </si>
  <si>
    <t>wi_h1_swe_19960109_v01.cdf</t>
  </si>
  <si>
    <t>wi_h1_swe_19960110_v01.cdf</t>
  </si>
  <si>
    <t>wi_h1_swe_19960111_v01.cdf</t>
  </si>
  <si>
    <t>wi_h1_swe_19960112_v01.cdf</t>
  </si>
  <si>
    <t>wi_h1_swe_19960113_v01.cdf</t>
  </si>
  <si>
    <t>wi_h1_swe_19960114_v01.cdf</t>
  </si>
  <si>
    <t>wi_h1_swe_19960115_v01.cdf</t>
  </si>
  <si>
    <t>wi_h1_swe_19960116_v01.cdf</t>
  </si>
  <si>
    <t>wi_h1_swe_19960117_v01.cdf</t>
  </si>
  <si>
    <t>wi_h1_swe_19960118_v01.cdf</t>
  </si>
  <si>
    <t>wi_h1_swe_19960119_v01.cdf</t>
  </si>
  <si>
    <t>wi_h1_swe_19960120_v01.cdf</t>
  </si>
  <si>
    <t>wi_h1_swe_19960121_v01.cdf</t>
  </si>
  <si>
    <t>wi_h1_swe_19960122_v01.cdf</t>
  </si>
  <si>
    <t>wi_h1_swe_19960123_v01.cdf</t>
  </si>
  <si>
    <t>wi_h1_swe_19960124_v01.cdf</t>
  </si>
  <si>
    <t>wi_h1_swe_19960125_v01.cdf</t>
  </si>
  <si>
    <t>wi_h1_swe_19960126_v01.cdf</t>
  </si>
  <si>
    <t>wi_h1_swe_19960127_v01.cdf</t>
  </si>
  <si>
    <t>wi_h1_swe_19960128_v01.cdf</t>
  </si>
  <si>
    <t>wi_h1_swe_19960129_v01.cdf</t>
  </si>
  <si>
    <t>wi_h1_swe_19960130_v01.cdf</t>
  </si>
  <si>
    <t>wi_h1_swe_19960131_v01.cdf</t>
  </si>
  <si>
    <t>wi_h1_swe_19960201_v01.cdf</t>
  </si>
  <si>
    <t>wi_h1_swe_19960202_v01.cdf</t>
  </si>
  <si>
    <t>wi_h1_swe_19960203_v01.cdf</t>
  </si>
  <si>
    <t>wi_h1_swe_19960204_v01.cdf</t>
  </si>
  <si>
    <t>wi_h1_swe_19960205_v01.cdf</t>
  </si>
  <si>
    <t>wi_h1_swe_19960206_v01.cdf</t>
  </si>
  <si>
    <t>wi_h1_swe_19960207_v01.cdf</t>
  </si>
  <si>
    <t>wi_h1_swe_19960208_v01.cdf</t>
  </si>
  <si>
    <t>wi_h1_swe_19960209_v01.cdf</t>
  </si>
  <si>
    <t>wi_h1_swe_19960210_v01.cdf</t>
  </si>
  <si>
    <t>wi_h1_swe_19960211_v01.cdf</t>
  </si>
  <si>
    <t>wi_h1_swe_19960212_v01.cdf</t>
  </si>
  <si>
    <t>wi_h1_swe_19960213_v01.cdf</t>
  </si>
  <si>
    <t>wi_h1_swe_19960214_v01.cdf</t>
  </si>
  <si>
    <t>wi_h1_swe_19960215_v01.cdf</t>
  </si>
  <si>
    <t>wi_h1_swe_19960216_v01.cdf</t>
  </si>
  <si>
    <t>wi_h1_swe_19960217_v01.cdf</t>
  </si>
  <si>
    <t>wi_h1_swe_19960218_v01.cdf</t>
  </si>
  <si>
    <t>wi_h1_swe_19960219_v01.cdf</t>
  </si>
  <si>
    <t>wi_h1_swe_19960220_v01.cdf</t>
  </si>
  <si>
    <t>wi_h1_swe_19960221_v01.cdf</t>
  </si>
  <si>
    <t>wi_h1_swe_19960222_v01.cdf</t>
  </si>
  <si>
    <t>wi_h1_swe_19960223_v01.cdf</t>
  </si>
  <si>
    <t>wi_h1_swe_19960224_v01.cdf</t>
  </si>
  <si>
    <t>wi_h1_swe_19960225_v01.cdf</t>
  </si>
  <si>
    <t>wi_h1_swe_19960226_v01.cdf</t>
  </si>
  <si>
    <t>wi_h1_swe_19960227_v01.cdf</t>
  </si>
  <si>
    <t>wi_h1_swe_19960228_v01.cdf</t>
  </si>
  <si>
    <t>wi_h1_swe_19960229_v01.cdf</t>
  </si>
  <si>
    <t>wi_h1_swe_19960301_v01.cdf</t>
  </si>
  <si>
    <t>wi_h1_swe_19960302_v01.cdf</t>
  </si>
  <si>
    <t>wi_h1_swe_19960303_v01.cdf</t>
  </si>
  <si>
    <t>wi_h1_swe_19960304_v01.cdf</t>
  </si>
  <si>
    <t>wi_h1_swe_19960305_v01.cdf</t>
  </si>
  <si>
    <t>wi_h1_swe_19960306_v01.cdf</t>
  </si>
  <si>
    <t>wi_h1_swe_19960307_v01.cdf</t>
  </si>
  <si>
    <t>wi_h1_swe_19960308_v01.cdf</t>
  </si>
  <si>
    <t>wi_h1_swe_19960309_v01.cdf</t>
  </si>
  <si>
    <t>wi_h1_swe_19960310_v01.cdf</t>
  </si>
  <si>
    <t>wi_h1_swe_19960311_v01.cdf</t>
  </si>
  <si>
    <t>wi_h1_swe_19960312_v01.cdf</t>
  </si>
  <si>
    <t>wi_h1_swe_19960313_v01.cdf</t>
  </si>
  <si>
    <t>wi_h1_swe_19960314_v01.cdf</t>
  </si>
  <si>
    <t>wi_h1_swe_19960315_v01.cdf</t>
  </si>
  <si>
    <t>wi_h1_swe_19960316_v01.cdf</t>
  </si>
  <si>
    <t>wi_h1_swe_19960317_v01.cdf</t>
  </si>
  <si>
    <t>wi_h1_swe_19960318_v01.cdf</t>
  </si>
  <si>
    <t>wi_h1_swe_19960319_v01.cdf</t>
  </si>
  <si>
    <t>wi_h1_swe_19960320_v01.cdf</t>
  </si>
  <si>
    <t>wi_h1_swe_19960321_v01.cdf</t>
  </si>
  <si>
    <t>wi_h1_swe_19960322_v01.cdf</t>
  </si>
  <si>
    <t>wi_h1_swe_19960323_v01.cdf</t>
  </si>
  <si>
    <t>wi_h1_swe_19960324_v01.cdf</t>
  </si>
  <si>
    <t>wi_h1_swe_19960325_v01.cdf</t>
  </si>
  <si>
    <t>wi_h1_swe_19960326_v01.cdf</t>
  </si>
  <si>
    <t>wi_h1_swe_19960327_v01.cdf</t>
  </si>
  <si>
    <t>wi_h1_swe_19960328_v01.cdf</t>
  </si>
  <si>
    <t>wi_h1_swe_19960329_v01.cdf</t>
  </si>
  <si>
    <t>wi_h1_swe_19960330_v01.cdf</t>
  </si>
  <si>
    <t>wi_h1_swe_19960331_v01.cdf</t>
  </si>
  <si>
    <t>wi_h1_swe_19960401_v01.cdf</t>
  </si>
  <si>
    <t>wi_h1_swe_19960402_v01.cdf</t>
  </si>
  <si>
    <t>wi_h1_swe_19960403_v01.cdf</t>
  </si>
  <si>
    <t>wi_h1_swe_19960404_v01.cdf</t>
  </si>
  <si>
    <t>wi_h1_swe_19960405_v01.cdf</t>
  </si>
  <si>
    <t>wi_h1_swe_19960406_v01.cdf</t>
  </si>
  <si>
    <t>wi_h1_swe_19960407_v01.cdf</t>
  </si>
  <si>
    <t>wi_h1_swe_19960408_v01.cdf</t>
  </si>
  <si>
    <t>wi_h1_swe_19960409_v01.cdf</t>
  </si>
  <si>
    <t>wi_h1_swe_19960410_v01.cdf</t>
  </si>
  <si>
    <t>wi_h1_swe_19960411_v01.cdf</t>
  </si>
  <si>
    <t>wi_h1_swe_19960412_v01.cdf</t>
  </si>
  <si>
    <t>wi_h1_swe_19960413_v01.cdf</t>
  </si>
  <si>
    <t>wi_h1_swe_19960414_v01.cdf</t>
  </si>
  <si>
    <t>wi_h1_swe_19960415_v01.cdf</t>
  </si>
  <si>
    <t>wi_h1_swe_19960416_v01.cdf</t>
  </si>
  <si>
    <t>wi_h1_swe_19960417_v01.cdf</t>
  </si>
  <si>
    <t>wi_h1_swe_19960418_v01.cdf</t>
  </si>
  <si>
    <t>wi_h1_swe_19960419_v01.cdf</t>
  </si>
  <si>
    <t>wi_h1_swe_19960420_v01.cdf</t>
  </si>
  <si>
    <t>wi_h1_swe_19960421_v01.cdf</t>
  </si>
  <si>
    <t>wi_h1_swe_19960422_v01.cdf</t>
  </si>
  <si>
    <t>wi_h1_swe_19960423_v01.cdf</t>
  </si>
  <si>
    <t>wi_h1_swe_19960424_v01.cdf</t>
  </si>
  <si>
    <t>wi_h1_swe_19960425_v01.cdf</t>
  </si>
  <si>
    <t>wi_h1_swe_19960426_v01.cdf</t>
  </si>
  <si>
    <t>wi_h1_swe_19960427_v01.cdf</t>
  </si>
  <si>
    <t>wi_h1_swe_19960428_v01.cdf</t>
  </si>
  <si>
    <t>wi_h1_swe_19960429_v01.cdf</t>
  </si>
  <si>
    <t>wi_h1_swe_19960430_v01.cdf</t>
  </si>
  <si>
    <t>wi_h1_swe_19960501_v01.cdf</t>
  </si>
  <si>
    <t>wi_h1_swe_19960502_v01.cdf</t>
  </si>
  <si>
    <t>wi_h1_swe_19960503_v01.cdf</t>
  </si>
  <si>
    <t>wi_h1_swe_19960504_v01.cdf</t>
  </si>
  <si>
    <t>wi_h1_swe_19960505_v01.cdf</t>
  </si>
  <si>
    <t>wi_h1_swe_19960506_v01.cdf</t>
  </si>
  <si>
    <t>wi_h1_swe_19960507_v01.cdf</t>
  </si>
  <si>
    <t>wi_h1_swe_19960513_v01.cdf</t>
  </si>
  <si>
    <t>wi_h1_swe_19960514_v01.cdf</t>
  </si>
  <si>
    <t>wi_h1_swe_19960515_v01.cdf</t>
  </si>
  <si>
    <t>wi_h1_swe_19960516_v01.cdf</t>
  </si>
  <si>
    <t>wi_h1_swe_19960517_v01.cdf</t>
  </si>
  <si>
    <t>wi_h1_swe_19960518_v01.cdf</t>
  </si>
  <si>
    <t>wi_h1_swe_19960519_v01.cdf</t>
  </si>
  <si>
    <t>wi_h1_swe_19960520_v01.cdf</t>
  </si>
  <si>
    <t>wi_h1_swe_19960521_v01.cdf</t>
  </si>
  <si>
    <t>wi_h1_swe_19960522_v01.cdf</t>
  </si>
  <si>
    <t>wi_h1_swe_19960523_v01.cdf</t>
  </si>
  <si>
    <t>wi_h1_swe_19960524_v01.cdf</t>
  </si>
  <si>
    <t>wi_h1_swe_19960525_v01.cdf</t>
  </si>
  <si>
    <t>wi_h1_swe_19960526_v01.cdf</t>
  </si>
  <si>
    <t>wi_h1_swe_19960527_v01.cdf</t>
  </si>
  <si>
    <t>wi_h1_swe_19960528_v01.cdf</t>
  </si>
  <si>
    <t>wi_h1_swe_19960529_v01.cdf</t>
  </si>
  <si>
    <t>wi_h1_swe_19960530_v01.cdf</t>
  </si>
  <si>
    <t>wi_h1_swe_19960531_v01.cdf</t>
  </si>
  <si>
    <t>wi_h1_swe_19960601_v01.cdf</t>
  </si>
  <si>
    <t>wi_h1_swe_19960602_v01.cdf</t>
  </si>
  <si>
    <t>wi_h1_swe_19960603_v01.cdf</t>
  </si>
  <si>
    <t>wi_h1_swe_19960604_v01.cdf</t>
  </si>
  <si>
    <t>wi_h1_swe_19960605_v01.cdf</t>
  </si>
  <si>
    <t>wi_h1_swe_19960606_v01.cdf</t>
  </si>
  <si>
    <t>wi_h1_swe_19960607_v01.cdf</t>
  </si>
  <si>
    <t>wi_h1_swe_19960608_v01.cdf</t>
  </si>
  <si>
    <t>wi_h1_swe_19960609_v01.cdf</t>
  </si>
  <si>
    <t>wi_h1_swe_19960610_v01.cdf</t>
  </si>
  <si>
    <t>wi_h1_swe_19960611_v01.cdf</t>
  </si>
  <si>
    <t>wi_h1_swe_19960612_v01.cdf</t>
  </si>
  <si>
    <t>wi_h1_swe_19960613_v01.cdf</t>
  </si>
  <si>
    <t>wi_h1_swe_19960614_v01.cdf</t>
  </si>
  <si>
    <t>wi_h1_swe_19960615_v01.cdf</t>
  </si>
  <si>
    <t>wi_h1_swe_19960616_v01.cdf</t>
  </si>
  <si>
    <t>wi_h1_swe_19960617_v01.cdf</t>
  </si>
  <si>
    <t>wi_h1_swe_19960618_v01.cdf</t>
  </si>
  <si>
    <t>wi_h1_swe_19960619_v01.cdf</t>
  </si>
  <si>
    <t>wi_h1_swe_19960620_v01.cdf</t>
  </si>
  <si>
    <t>wi_h1_swe_19960621_v01.cdf</t>
  </si>
  <si>
    <t>wi_h1_swe_19960622_v01.cdf</t>
  </si>
  <si>
    <t>wi_h1_swe_19960623_v01.cdf</t>
  </si>
  <si>
    <t>wi_h1_swe_19960624_v01.cdf</t>
  </si>
  <si>
    <t>wi_h1_swe_19960625_v01.cdf</t>
  </si>
  <si>
    <t>wi_h1_swe_19960626_v01.cdf</t>
  </si>
  <si>
    <t>wi_h1_swe_19960627_v01.cdf</t>
  </si>
  <si>
    <t>wi_h1_swe_19960628_v01.cdf</t>
  </si>
  <si>
    <t>wi_h1_swe_19960629_v01.cdf</t>
  </si>
  <si>
    <t>wi_h1_swe_19960630_v01.cdf</t>
  </si>
  <si>
    <t>wi_h1_swe_19960701_v01.cdf</t>
  </si>
  <si>
    <t>wi_h1_swe_19960702_v01.cdf</t>
  </si>
  <si>
    <t>wi_h1_swe_19960703_v01.cdf</t>
  </si>
  <si>
    <t>wi_h1_swe_19960704_v01.cdf</t>
  </si>
  <si>
    <t>wi_h1_swe_19960705_v01.cdf</t>
  </si>
  <si>
    <t>wi_h1_swe_19960706_v01.cdf</t>
  </si>
  <si>
    <t>wi_h1_swe_19960707_v01.cdf</t>
  </si>
  <si>
    <t>wi_h1_swe_19960708_v01.cdf</t>
  </si>
  <si>
    <t>wi_h1_swe_19960709_v01.cdf</t>
  </si>
  <si>
    <t>wi_h1_swe_19960710_v01.cdf</t>
  </si>
  <si>
    <t>wi_h1_swe_19960711_v01.cdf</t>
  </si>
  <si>
    <t>wi_h1_swe_19960712_v01.cdf</t>
  </si>
  <si>
    <t>wi_h1_swe_19960713_v01.cdf</t>
  </si>
  <si>
    <t>wi_h1_swe_19960714_v01.cdf</t>
  </si>
  <si>
    <t>wi_h1_swe_19960715_v01.cdf</t>
  </si>
  <si>
    <t>wi_h1_swe_19960716_v01.cdf</t>
  </si>
  <si>
    <t>wi_h1_swe_19960717_v01.cdf</t>
  </si>
  <si>
    <t>wi_h1_swe_19960718_v01.cdf</t>
  </si>
  <si>
    <t>wi_h1_swe_19960719_v01.cdf</t>
  </si>
  <si>
    <t>wi_h1_swe_19960720_v01.cdf</t>
  </si>
  <si>
    <t>wi_h1_swe_19960721_v01.cdf</t>
  </si>
  <si>
    <t>wi_h1_swe_19960722_v01.cdf</t>
  </si>
  <si>
    <t>wi_h1_swe_19960723_v01.cdf</t>
  </si>
  <si>
    <t>wi_h1_swe_19960724_v01.cdf</t>
  </si>
  <si>
    <t>wi_h1_swe_19960725_v01.cdf</t>
  </si>
  <si>
    <t>wi_h1_swe_19960726_v01.cdf</t>
  </si>
  <si>
    <t>wi_h1_swe_19960727_v01.cdf</t>
  </si>
  <si>
    <t>wi_h1_swe_19960728_v01.cdf</t>
  </si>
  <si>
    <t>wi_h1_swe_19960729_v01.cdf</t>
  </si>
  <si>
    <t>wi_h1_swe_19960730_v01.cdf</t>
  </si>
  <si>
    <t>wi_h1_swe_19960731_v01.cdf</t>
  </si>
  <si>
    <t>wi_h1_swe_19960801_v01.cdf</t>
  </si>
  <si>
    <t>wi_h1_swe_19960802_v01.cdf</t>
  </si>
  <si>
    <t>wi_h1_swe_19960803_v01.cdf</t>
  </si>
  <si>
    <t>wi_h1_swe_19960804_v01.cdf</t>
  </si>
  <si>
    <t>wi_h1_swe_19960805_v01.cdf</t>
  </si>
  <si>
    <t>wi_h1_swe_19960806_v01.cdf</t>
  </si>
  <si>
    <t>wi_h1_swe_19960807_v01.cdf</t>
  </si>
  <si>
    <t>wi_h1_swe_19960808_v01.cdf</t>
  </si>
  <si>
    <t>wi_h1_swe_19960809_v01.cdf</t>
  </si>
  <si>
    <t>wi_h1_swe_19960810_v01.cdf</t>
  </si>
  <si>
    <t>wi_h1_swe_19960811_v01.cdf</t>
  </si>
  <si>
    <t>wi_h1_swe_19960812_v01.cdf</t>
  </si>
  <si>
    <t>wi_h1_swe_19960813_v01.cdf</t>
  </si>
  <si>
    <t>wi_h1_swe_19960814_v01.cdf</t>
  </si>
  <si>
    <t>wi_h1_swe_19960815_v01.cdf</t>
  </si>
  <si>
    <t>wi_h1_swe_19960816_v01.cdf</t>
  </si>
  <si>
    <t>wi_h1_swe_19960817_v01.cdf</t>
  </si>
  <si>
    <t>wi_h1_swe_19960818_v01.cdf</t>
  </si>
  <si>
    <t>wi_h1_swe_19960819_v01.cdf</t>
  </si>
  <si>
    <t>wi_h1_swe_19960820_v01.cdf</t>
  </si>
  <si>
    <t>wi_h1_swe_19960821_v01.cdf</t>
  </si>
  <si>
    <t>wi_h1_swe_19960822_v01.cdf</t>
  </si>
  <si>
    <t>wi_h1_swe_19960823_v01.cdf</t>
  </si>
  <si>
    <t>wi_h1_swe_19960824_v01.cdf</t>
  </si>
  <si>
    <t>wi_h1_swe_19960825_v01.cdf</t>
  </si>
  <si>
    <t>wi_h1_swe_19960826_v01.cdf</t>
  </si>
  <si>
    <t>wi_h1_swe_19960827_v01.cdf</t>
  </si>
  <si>
    <t>wi_h1_swe_19960828_v01.cdf</t>
  </si>
  <si>
    <t>wi_h1_swe_19960829_v01.cdf</t>
  </si>
  <si>
    <t>wi_h1_swe_19960830_v01.cdf</t>
  </si>
  <si>
    <t>wi_h1_swe_19960831_v01.cdf</t>
  </si>
  <si>
    <t>wi_h1_swe_19960901_v01.cdf</t>
  </si>
  <si>
    <t>wi_h1_swe_19960902_v01.cdf</t>
  </si>
  <si>
    <t>wi_h1_swe_19960903_v01.cdf</t>
  </si>
  <si>
    <t>wi_h1_swe_19960904_v01.cdf</t>
  </si>
  <si>
    <t>wi_h1_swe_19960905_v01.cdf</t>
  </si>
  <si>
    <t>wi_h1_swe_19960906_v01.cdf</t>
  </si>
  <si>
    <t>wi_h1_swe_19960907_v01.cdf</t>
  </si>
  <si>
    <t>wi_h1_swe_19960908_v01.cdf</t>
  </si>
  <si>
    <t>wi_h1_swe_19960909_v01.cdf</t>
  </si>
  <si>
    <t>wi_h1_swe_19960910_v01.cdf</t>
  </si>
  <si>
    <t>wi_h1_swe_19960911_v01.cdf</t>
  </si>
  <si>
    <t>wi_h1_swe_19960912_v01.cdf</t>
  </si>
  <si>
    <t>wi_h1_swe_19960913_v01.cdf</t>
  </si>
  <si>
    <t>wi_h1_swe_19960914_v01.cdf</t>
  </si>
  <si>
    <t>wi_h1_swe_19960915_v01.cdf</t>
  </si>
  <si>
    <t>wi_h1_swe_19960916_v01.cdf</t>
  </si>
  <si>
    <t>wi_h1_swe_19960917_v01.cdf</t>
  </si>
  <si>
    <t>wi_h1_swe_19960918_v01.cdf</t>
  </si>
  <si>
    <t>wi_h1_swe_19960919_v01.cdf</t>
  </si>
  <si>
    <t>wi_h1_swe_19960920_v01.cdf</t>
  </si>
  <si>
    <t>wi_h1_swe_19960921_v01.cdf</t>
  </si>
  <si>
    <t>wi_h1_swe_19960922_v01.cdf</t>
  </si>
  <si>
    <t>wi_h1_swe_19960923_v01.cdf</t>
  </si>
  <si>
    <t>wi_h1_swe_19960924_v01.cdf</t>
  </si>
  <si>
    <t>wi_h1_swe_19960925_v01.cdf</t>
  </si>
  <si>
    <t>wi_h1_swe_19960926_v01.cdf</t>
  </si>
  <si>
    <t>wi_h1_swe_19960927_v01.cdf</t>
  </si>
  <si>
    <t>wi_h1_swe_19960928_v01.cdf</t>
  </si>
  <si>
    <t>wi_h1_swe_19960929_v01.cdf</t>
  </si>
  <si>
    <t>wi_h1_swe_19960930_v01.cdf</t>
  </si>
  <si>
    <t>wi_h1_swe_19961001_v01.cdf</t>
  </si>
  <si>
    <t>wi_h1_swe_19961002_v01.cdf</t>
  </si>
  <si>
    <t>wi_h1_swe_19961003_v01.cdf</t>
  </si>
  <si>
    <t>wi_h1_swe_19961004_v01.cdf</t>
  </si>
  <si>
    <t>wi_h1_swe_19961005_v01.cdf</t>
  </si>
  <si>
    <t>wi_h1_swe_19961006_v01.cdf</t>
  </si>
  <si>
    <t>wi_h1_swe_19961007_v01.cdf</t>
  </si>
  <si>
    <t>wi_h1_swe_19961008_v01.cdf</t>
  </si>
  <si>
    <t>wi_h1_swe_19961009_v01.cdf</t>
  </si>
  <si>
    <t>wi_h1_swe_19961010_v01.cdf</t>
  </si>
  <si>
    <t>wi_h1_swe_19961011_v01.cdf</t>
  </si>
  <si>
    <t>wi_h1_swe_19961012_v01.cdf</t>
  </si>
  <si>
    <t>wi_h1_swe_19961013_v01.cdf</t>
  </si>
  <si>
    <t>wi_h1_swe_19961014_v01.cdf</t>
  </si>
  <si>
    <t>wi_h1_swe_19961015_v01.cdf</t>
  </si>
  <si>
    <t>wi_h1_swe_19961016_v01.cdf</t>
  </si>
  <si>
    <t>wi_h1_swe_19961017_v01.cdf</t>
  </si>
  <si>
    <t>wi_h1_swe_19961018_v01.cdf</t>
  </si>
  <si>
    <t>wi_h1_swe_19961019_v01.cdf</t>
  </si>
  <si>
    <t>wi_h1_swe_19961020_v01.cdf</t>
  </si>
  <si>
    <t>wi_h1_swe_19961021_v01.cdf</t>
  </si>
  <si>
    <t>wi_h1_swe_19961022_v01.cdf</t>
  </si>
  <si>
    <t>wi_h1_swe_19961023_v01.cdf</t>
  </si>
  <si>
    <t>wi_h1_swe_19961024_v01.cdf</t>
  </si>
  <si>
    <t>wi_h1_swe_19961025_v01.cdf</t>
  </si>
  <si>
    <t>wi_h1_swe_19961026_v01.cdf</t>
  </si>
  <si>
    <t>wi_h1_swe_19961027_v01.cdf</t>
  </si>
  <si>
    <t>wi_h1_swe_19961028_v01.cdf</t>
  </si>
  <si>
    <t>wi_h1_swe_19961029_v01.cdf</t>
  </si>
  <si>
    <t>wi_h1_swe_19961030_v01.cdf</t>
  </si>
  <si>
    <t>wi_h1_swe_19961031_v01.cdf</t>
  </si>
  <si>
    <t>wi_h1_swe_19961101_v01.cdf</t>
  </si>
  <si>
    <t>wi_h1_swe_19961102_v01.cdf</t>
  </si>
  <si>
    <t>wi_h1_swe_19961103_v01.cdf</t>
  </si>
  <si>
    <t>wi_h1_swe_19961104_v01.cdf</t>
  </si>
  <si>
    <t>wi_h1_swe_19961105_v01.cdf</t>
  </si>
  <si>
    <t>wi_h1_swe_19961106_v01.cdf</t>
  </si>
  <si>
    <t>wi_h1_swe_19961107_v01.cdf</t>
  </si>
  <si>
    <t>wi_h1_swe_19961108_v01.cdf</t>
  </si>
  <si>
    <t>wi_h1_swe_19961109_v01.cdf</t>
  </si>
  <si>
    <t>wi_h1_swe_19961110_v01.cdf</t>
  </si>
  <si>
    <t>wi_h1_swe_19961111_v01.cdf</t>
  </si>
  <si>
    <t>wi_h1_swe_19961112_v01.cdf</t>
  </si>
  <si>
    <t>wi_h1_swe_19961113_v01.cdf</t>
  </si>
  <si>
    <t>wi_h1_swe_19961114_v01.cdf</t>
  </si>
  <si>
    <t>wi_h1_swe_19961115_v01.cdf</t>
  </si>
  <si>
    <t>wi_h1_swe_19961116_v01.cdf</t>
  </si>
  <si>
    <t>wi_h1_swe_19961117_v01.cdf</t>
  </si>
  <si>
    <t>wi_h1_swe_19961118_v01.cdf</t>
  </si>
  <si>
    <t>wi_h1_swe_19961119_v01.cdf</t>
  </si>
  <si>
    <t>wi_h1_swe_19961120_v01.cdf</t>
  </si>
  <si>
    <t>wi_h1_swe_19961121_v01.cdf</t>
  </si>
  <si>
    <t>wi_h1_swe_19961122_v01.cdf</t>
  </si>
  <si>
    <t>wi_h1_swe_19961123_v01.cdf</t>
  </si>
  <si>
    <t>wi_h1_swe_19961124_v01.cdf</t>
  </si>
  <si>
    <t>wi_h1_swe_19961125_v01.cdf</t>
  </si>
  <si>
    <t>wi_h1_swe_19961126_v01.cdf</t>
  </si>
  <si>
    <t>wi_h1_swe_19961127_v01.cdf</t>
  </si>
  <si>
    <t>wi_h1_swe_19961128_v01.cdf</t>
  </si>
  <si>
    <t>wi_h1_swe_19961129_v01.cdf</t>
  </si>
  <si>
    <t>wi_h1_swe_19961130_v01.cdf</t>
  </si>
  <si>
    <t>wi_h1_swe_19961201_v01.cdf</t>
  </si>
  <si>
    <t>wi_h1_swe_19961202_v01.cdf</t>
  </si>
  <si>
    <t>wi_h1_swe_19961203_v01.cdf</t>
  </si>
  <si>
    <t>wi_h1_swe_19961204_v01.cdf</t>
  </si>
  <si>
    <t>wi_h1_swe_19961205_v01.cdf</t>
  </si>
  <si>
    <t>wi_h1_swe_19961206_v01.cdf</t>
  </si>
  <si>
    <t>wi_h1_swe_19961207_v01.cdf</t>
  </si>
  <si>
    <t>wi_h1_swe_19961208_v01.cdf</t>
  </si>
  <si>
    <t>wi_h1_swe_19961209_v01.cdf</t>
  </si>
  <si>
    <t>wi_h1_swe_19961210_v01.cdf</t>
  </si>
  <si>
    <t>wi_h1_swe_19961211_v01.cdf</t>
  </si>
  <si>
    <t>wi_h1_swe_19961212_v01.cdf</t>
  </si>
  <si>
    <t>wi_h1_swe_19961213_v01.cdf</t>
  </si>
  <si>
    <t>wi_h1_swe_19961214_v01.cdf</t>
  </si>
  <si>
    <t>wi_h1_swe_19961215_v01.cdf</t>
  </si>
  <si>
    <t>wi_h1_swe_19961216_v01.cdf</t>
  </si>
  <si>
    <t>wi_h1_swe_19961217_v01.cdf</t>
  </si>
  <si>
    <t>wi_h1_swe_19961218_v01.cdf</t>
  </si>
  <si>
    <t>wi_h1_swe_19961219_v01.cdf</t>
  </si>
  <si>
    <t>wi_h1_swe_19961220_v01.cdf</t>
  </si>
  <si>
    <t>wi_h1_swe_19961221_v01.cdf</t>
  </si>
  <si>
    <t>wi_h1_swe_19961222_v01.cdf</t>
  </si>
  <si>
    <t>wi_h1_swe_19961223_v01.cdf</t>
  </si>
  <si>
    <t>wi_h1_swe_19961224_v01.cdf</t>
  </si>
  <si>
    <t>wi_h1_swe_19961225_v01.cdf</t>
  </si>
  <si>
    <t>wi_h1_swe_19961226_v01.cdf</t>
  </si>
  <si>
    <t>wi_h1_swe_19961227_v01.cdf</t>
  </si>
  <si>
    <t>wi_h1_swe_19961228_v01.cdf</t>
  </si>
  <si>
    <t>wi_h1_swe_19961229_v01.cdf</t>
  </si>
  <si>
    <t>wi_h1_swe_19961230_v01.cdf</t>
  </si>
  <si>
    <t>wi_h1_swe_19961231_v01.cdf</t>
  </si>
  <si>
    <t>wi_h1_swe_19970101_v01.cdf</t>
  </si>
  <si>
    <t>wi_h1_swe_19970102_v01.cdf</t>
  </si>
  <si>
    <t>wi_h1_swe_19970103_v01.cdf</t>
  </si>
  <si>
    <t>wi_h1_swe_19970104_v01.cdf</t>
  </si>
  <si>
    <t>wi_h1_swe_19970105_v01.cdf</t>
  </si>
  <si>
    <t>wi_h1_swe_19970106_v01.cdf</t>
  </si>
  <si>
    <t>wi_h1_swe_19970107_v01.cdf</t>
  </si>
  <si>
    <t>wi_h1_swe_19970108_v01.cdf</t>
  </si>
  <si>
    <t>wi_h1_swe_19970109_v01.cdf</t>
  </si>
  <si>
    <t>wi_h1_swe_19970110_v01.cdf</t>
  </si>
  <si>
    <t>wi_h1_swe_19970111_v01.cdf</t>
  </si>
  <si>
    <t>wi_h1_swe_19970112_v01.cdf</t>
  </si>
  <si>
    <t>wi_h1_swe_19970113_v01.cdf</t>
  </si>
  <si>
    <t>wi_h1_swe_19970114_v01.cdf</t>
  </si>
  <si>
    <t>wi_h1_swe_19970115_v01.cdf</t>
  </si>
  <si>
    <t>wi_h1_swe_19970116_v01.cdf</t>
  </si>
  <si>
    <t>wi_h1_swe_19970117_v01.cdf</t>
  </si>
  <si>
    <t>wi_h1_swe_19970118_v01.cdf</t>
  </si>
  <si>
    <t>wi_h1_swe_19970119_v01.cdf</t>
  </si>
  <si>
    <t>wi_h1_swe_19970120_v01.cdf</t>
  </si>
  <si>
    <t>wi_h1_swe_19970121_v01.cdf</t>
  </si>
  <si>
    <t>wi_h1_swe_19970122_v01.cdf</t>
  </si>
  <si>
    <t>wi_h1_swe_19970123_v01.cdf</t>
  </si>
  <si>
    <t>wi_h1_swe_19970124_v01.cdf</t>
  </si>
  <si>
    <t>wi_h1_swe_19970125_v01.cdf</t>
  </si>
  <si>
    <t>wi_h1_swe_19970126_v01.cdf</t>
  </si>
  <si>
    <t>wi_h1_swe_19970127_v01.cdf</t>
  </si>
  <si>
    <t>wi_h1_swe_19970128_v01.cdf</t>
  </si>
  <si>
    <t>wi_h1_swe_19970129_v01.cdf</t>
  </si>
  <si>
    <t>wi_h1_swe_19970130_v01.cdf</t>
  </si>
  <si>
    <t>wi_h1_swe_19970131_v01.cdf</t>
  </si>
  <si>
    <t>wi_h1_swe_19970201_v01.cdf</t>
  </si>
  <si>
    <t>wi_h1_swe_19970202_v01.cdf</t>
  </si>
  <si>
    <t>wi_h1_swe_19970203_v01.cdf</t>
  </si>
  <si>
    <t>wi_h1_swe_19970204_v01.cdf</t>
  </si>
  <si>
    <t>wi_h1_swe_19970205_v01.cdf</t>
  </si>
  <si>
    <t>wi_h1_swe_19970206_v01.cdf</t>
  </si>
  <si>
    <t>wi_h1_swe_19970207_v01.cdf</t>
  </si>
  <si>
    <t>wi_h1_swe_19970208_v01.cdf</t>
  </si>
  <si>
    <t>wi_h1_swe_19970209_v01.cdf</t>
  </si>
  <si>
    <t>wi_h1_swe_19970210_v01.cdf</t>
  </si>
  <si>
    <t>wi_h1_swe_19970211_v01.cdf</t>
  </si>
  <si>
    <t>wi_h1_swe_19970212_v01.cdf</t>
  </si>
  <si>
    <t>wi_h1_swe_19970213_v01.cdf</t>
  </si>
  <si>
    <t>wi_h1_swe_19970214_v01.cdf</t>
  </si>
  <si>
    <t>wi_h1_swe_19970215_v01.cdf</t>
  </si>
  <si>
    <t>wi_h1_swe_19970216_v01.cdf</t>
  </si>
  <si>
    <t>wi_h1_swe_19970217_v01.cdf</t>
  </si>
  <si>
    <t>wi_h1_swe_19970218_v01.cdf</t>
  </si>
  <si>
    <t>wi_h1_swe_19970219_v01.cdf</t>
  </si>
  <si>
    <t>wi_h1_swe_19970220_v01.cdf</t>
  </si>
  <si>
    <t>wi_h1_swe_19970221_v01.cdf</t>
  </si>
  <si>
    <t>wi_h1_swe_19970222_v01.cdf</t>
  </si>
  <si>
    <t>wi_h1_swe_19970223_v01.cdf</t>
  </si>
  <si>
    <t>wi_h1_swe_19970224_v01.cdf</t>
  </si>
  <si>
    <t>wi_h1_swe_19970225_v01.cdf</t>
  </si>
  <si>
    <t>wi_h1_swe_19970226_v01.cdf</t>
  </si>
  <si>
    <t>wi_h1_swe_19970227_v01.cdf</t>
  </si>
  <si>
    <t>wi_h1_swe_19970228_v01.cdf</t>
  </si>
  <si>
    <t>wi_h1_swe_19970301_v01.cdf</t>
  </si>
  <si>
    <t>wi_h1_swe_19970302_v01.cdf</t>
  </si>
  <si>
    <t>wi_h1_swe_19970303_v01.cdf</t>
  </si>
  <si>
    <t>wi_h1_swe_19970304_v01.cdf</t>
  </si>
  <si>
    <t>wi_h1_swe_19970305_v01.cdf</t>
  </si>
  <si>
    <t>wi_h1_swe_19970306_v01.cdf</t>
  </si>
  <si>
    <t>wi_h1_swe_19970307_v01.cdf</t>
  </si>
  <si>
    <t>wi_h1_swe_19970308_v01.cdf</t>
  </si>
  <si>
    <t>wi_h1_swe_19970309_v01.cdf</t>
  </si>
  <si>
    <t>wi_h1_swe_19970310_v01.cdf</t>
  </si>
  <si>
    <t>wi_h1_swe_19970311_v01.cdf</t>
  </si>
  <si>
    <t>wi_h1_swe_19970312_v01.cdf</t>
  </si>
  <si>
    <t>wi_h1_swe_19970313_v01.cdf</t>
  </si>
  <si>
    <t>wi_h1_swe_19970314_v01.cdf</t>
  </si>
  <si>
    <t>wi_h1_swe_19970315_v01.cdf</t>
  </si>
  <si>
    <t>wi_h1_swe_19970316_v01.cdf</t>
  </si>
  <si>
    <t>wi_h1_swe_19970317_v01.cdf</t>
  </si>
  <si>
    <t>wi_h1_swe_19970318_v01.cdf</t>
  </si>
  <si>
    <t>wi_h1_swe_19970319_v01.cdf</t>
  </si>
  <si>
    <t>wi_h1_swe_19970320_v01.cdf</t>
  </si>
  <si>
    <t>wi_h1_swe_19970321_v01.cdf</t>
  </si>
  <si>
    <t>wi_h1_swe_19970322_v01.cdf</t>
  </si>
  <si>
    <t>wi_h1_swe_19970323_v01.cdf</t>
  </si>
  <si>
    <t>wi_h1_swe_19970324_v01.cdf</t>
  </si>
  <si>
    <t>wi_h1_swe_19970325_v01.cdf</t>
  </si>
  <si>
    <t>wi_h1_swe_19970326_v01.cdf</t>
  </si>
  <si>
    <t>wi_h1_swe_19970327_v01.cdf</t>
  </si>
  <si>
    <t>wi_h1_swe_19970328_v01.cdf</t>
  </si>
  <si>
    <t>wi_h1_swe_19970329_v01.cdf</t>
  </si>
  <si>
    <t>wi_h1_swe_19970330_v01.cdf</t>
  </si>
  <si>
    <t>wi_h1_swe_19970331_v01.cdf</t>
  </si>
  <si>
    <t>wi_h1_swe_19970401_v01.cdf</t>
  </si>
  <si>
    <t>wi_h1_swe_19970402_v01.cdf</t>
  </si>
  <si>
    <t>wi_h1_swe_19970403_v01.cdf</t>
  </si>
  <si>
    <t>wi_h1_swe_19970404_v01.cdf</t>
  </si>
  <si>
    <t>wi_h1_swe_19970405_v01.cdf</t>
  </si>
  <si>
    <t>wi_h1_swe_19970406_v01.cdf</t>
  </si>
  <si>
    <t>wi_h1_swe_19970407_v01.cdf</t>
  </si>
  <si>
    <t>wi_h1_swe_19970408_v01.cdf</t>
  </si>
  <si>
    <t>wi_h1_swe_19970409_v01.cdf</t>
  </si>
  <si>
    <t>wi_h1_swe_19970410_v01.cdf</t>
  </si>
  <si>
    <t>wi_h1_swe_19970411_v01.cdf</t>
  </si>
  <si>
    <t>wi_h1_swe_19970412_v01.cdf</t>
  </si>
  <si>
    <t>wi_h1_swe_19970413_v01.cdf</t>
  </si>
  <si>
    <t>wi_h1_swe_19970414_v01.cdf</t>
  </si>
  <si>
    <t>wi_h1_swe_19970415_v01.cdf</t>
  </si>
  <si>
    <t>wi_h1_swe_19970416_v01.cdf</t>
  </si>
  <si>
    <t>wi_h1_swe_19970417_v01.cdf</t>
  </si>
  <si>
    <t>wi_h1_swe_19970418_v01.cdf</t>
  </si>
  <si>
    <t>wi_h1_swe_19970419_v01.cdf</t>
  </si>
  <si>
    <t>wi_h1_swe_19970420_v01.cdf</t>
  </si>
  <si>
    <t>wi_h1_swe_19970421_v01.cdf</t>
  </si>
  <si>
    <t>wi_h1_swe_19970422_v01.cdf</t>
  </si>
  <si>
    <t>wi_h1_swe_19970423_v01.cdf</t>
  </si>
  <si>
    <t>wi_h1_swe_19970424_v01.cdf</t>
  </si>
  <si>
    <t>wi_h1_swe_19970425_v01.cdf</t>
  </si>
  <si>
    <t>wi_h1_swe_19970426_v01.cdf</t>
  </si>
  <si>
    <t>wi_h1_swe_19970427_v01.cdf</t>
  </si>
  <si>
    <t>wi_h1_swe_19970428_v01.cdf</t>
  </si>
  <si>
    <t>wi_h1_swe_19970429_v01.cdf</t>
  </si>
  <si>
    <t>wi_h1_swe_19970430_v01.cdf</t>
  </si>
  <si>
    <t>wi_h1_swe_19970501_v01.cdf</t>
  </si>
  <si>
    <t>wi_h1_swe_19970502_v01.cdf</t>
  </si>
  <si>
    <t>wi_h1_swe_19970503_v01.cdf</t>
  </si>
  <si>
    <t>wi_h1_swe_19970504_v01.cdf</t>
  </si>
  <si>
    <t>wi_h1_swe_19970505_v01.cdf</t>
  </si>
  <si>
    <t>wi_h1_swe_19970506_v01.cdf</t>
  </si>
  <si>
    <t>wi_h1_swe_19970507_v01.cdf</t>
  </si>
  <si>
    <t>wi_h1_swe_19970508_v01.cdf</t>
  </si>
  <si>
    <t>wi_h1_swe_19970509_v01.cdf</t>
  </si>
  <si>
    <t>wi_h1_swe_19970510_v01.cdf</t>
  </si>
  <si>
    <t>wi_h1_swe_19970511_v01.cdf</t>
  </si>
  <si>
    <t>wi_h1_swe_19970512_v01.cdf</t>
  </si>
  <si>
    <t>wi_h1_swe_19970513_v01.cdf</t>
  </si>
  <si>
    <t>wi_h1_swe_19970514_v01.cdf</t>
  </si>
  <si>
    <t>wi_h1_swe_19970515_v01.cdf</t>
  </si>
  <si>
    <t>wi_h1_swe_19970516_v01.cdf</t>
  </si>
  <si>
    <t>wi_h1_swe_19970517_v01.cdf</t>
  </si>
  <si>
    <t>wi_h1_swe_19970518_v01.cdf</t>
  </si>
  <si>
    <t>wi_h1_swe_19970519_v01.cdf</t>
  </si>
  <si>
    <t>wi_h1_swe_19970520_v01.cdf</t>
  </si>
  <si>
    <t>wi_h1_swe_19970521_v01.cdf</t>
  </si>
  <si>
    <t>wi_h1_swe_19970522_v01.cdf</t>
  </si>
  <si>
    <t>wi_h1_swe_19970523_v01.cdf</t>
  </si>
  <si>
    <t>wi_h1_swe_19970524_v01.cdf</t>
  </si>
  <si>
    <t>wi_h1_swe_19970525_v01.cdf</t>
  </si>
  <si>
    <t>wi_h1_swe_19970526_v01.cdf</t>
  </si>
  <si>
    <t>wi_h1_swe_19970527_v01.cdf</t>
  </si>
  <si>
    <t>wi_h1_swe_19970528_v01.cdf</t>
  </si>
  <si>
    <t>wi_h1_swe_19970529_v01.cdf</t>
  </si>
  <si>
    <t>wi_h1_swe_19970530_v01.cdf</t>
  </si>
  <si>
    <t>wi_h1_swe_19970531_v01.cdf</t>
  </si>
  <si>
    <t>wi_h1_swe_19970601_v01.cdf</t>
  </si>
  <si>
    <t>wi_h1_swe_19970602_v01.cdf</t>
  </si>
  <si>
    <t>wi_h1_swe_19970603_v01.cdf</t>
  </si>
  <si>
    <t>wi_h1_swe_19970604_v01.cdf</t>
  </si>
  <si>
    <t>wi_h1_swe_19970605_v01.cdf</t>
  </si>
  <si>
    <t>wi_h1_swe_19970606_v01.cdf</t>
  </si>
  <si>
    <t>wi_h1_swe_19970607_v01.cdf</t>
  </si>
  <si>
    <t>wi_h1_swe_19970608_v01.cdf</t>
  </si>
  <si>
    <t>wi_h1_swe_19970609_v01.cdf</t>
  </si>
  <si>
    <t>wi_h1_swe_19970610_v01.cdf</t>
  </si>
  <si>
    <t>wi_h1_swe_19970611_v01.cdf</t>
  </si>
  <si>
    <t>wi_h1_swe_19970612_v01.cdf</t>
  </si>
  <si>
    <t>wi_h1_swe_19970613_v01.cdf</t>
  </si>
  <si>
    <t>wi_h1_swe_19970614_v01.cdf</t>
  </si>
  <si>
    <t>wi_h1_swe_19970615_v01.cdf</t>
  </si>
  <si>
    <t>wi_h1_swe_19970616_v01.cdf</t>
  </si>
  <si>
    <t>wi_h1_swe_19970617_v01.cdf</t>
  </si>
  <si>
    <t>wi_h1_swe_19970619_v01.cdf</t>
  </si>
  <si>
    <t>wi_h1_swe_19970623_v01.cdf</t>
  </si>
  <si>
    <t>wi_h1_swe_19970625_v01.cdf</t>
  </si>
  <si>
    <t>wi_h1_swe_19970626_v01.cdf</t>
  </si>
  <si>
    <t>wi_h1_swe_19970627_v01.cdf</t>
  </si>
  <si>
    <t>wi_h1_swe_19970628_v01.cdf</t>
  </si>
  <si>
    <t>wi_h1_swe_19970629_v01.cdf</t>
  </si>
  <si>
    <t>wi_h1_swe_19970630_v01.cdf</t>
  </si>
  <si>
    <t>wi_h1_swe_19970701_v01.cdf</t>
  </si>
  <si>
    <t>wi_h1_swe_19970702_v01.cdf</t>
  </si>
  <si>
    <t>wi_h1_swe_19970703_v01.cdf</t>
  </si>
  <si>
    <t>wi_h1_swe_19970704_v01.cdf</t>
  </si>
  <si>
    <t>wi_h1_swe_19970705_v01.cdf</t>
  </si>
  <si>
    <t>wi_h1_swe_19970706_v01.cdf</t>
  </si>
  <si>
    <t>wi_h1_swe_19970707_v01.cdf</t>
  </si>
  <si>
    <t>wi_h1_swe_19970708_v01.cdf</t>
  </si>
  <si>
    <t>wi_h1_swe_19970709_v01.cdf</t>
  </si>
  <si>
    <t>wi_h1_swe_19970710_v01.cdf</t>
  </si>
  <si>
    <t>wi_h1_swe_19970715_v01.cdf</t>
  </si>
  <si>
    <t>wi_h1_swe_19970716_v01.cdf</t>
  </si>
  <si>
    <t>wi_h1_swe_19970717_v01.cdf</t>
  </si>
  <si>
    <t>wi_h1_swe_19970718_v01.cdf</t>
  </si>
  <si>
    <t>wi_h1_swe_19970722_v01.cdf</t>
  </si>
  <si>
    <t>wi_h1_swe_19970723_v01.cdf</t>
  </si>
  <si>
    <t>wi_h1_swe_19970724_v01.cdf</t>
  </si>
  <si>
    <t>wi_h1_swe_19970725_v01.cdf</t>
  </si>
  <si>
    <t>wi_h1_swe_19970729_v01.cdf</t>
  </si>
  <si>
    <t>wi_h1_swe_19970730_v01.cdf</t>
  </si>
  <si>
    <t>wi_h1_swe_19970731_v01.cdf</t>
  </si>
  <si>
    <t>wi_h1_swe_19970801_v01.cdf</t>
  </si>
  <si>
    <t>wi_h1_swe_19970802_v01.cdf</t>
  </si>
  <si>
    <t>wi_h1_swe_19970803_v01.cdf</t>
  </si>
  <si>
    <t>wi_h1_swe_19970804_v01.cdf</t>
  </si>
  <si>
    <t>wi_h1_swe_19970805_v01.cdf</t>
  </si>
  <si>
    <t>wi_h1_swe_19970806_v01.cdf</t>
  </si>
  <si>
    <t>wi_h1_swe_19970807_v01.cdf</t>
  </si>
  <si>
    <t>wi_h1_swe_19970808_v01.cdf</t>
  </si>
  <si>
    <t>wi_h1_swe_19970809_v01.cdf</t>
  </si>
  <si>
    <t>wi_h1_swe_19970810_v01.cdf</t>
  </si>
  <si>
    <t>wi_h1_swe_19970811_v01.cdf</t>
  </si>
  <si>
    <t>wi_h1_swe_19970812_v01.cdf</t>
  </si>
  <si>
    <t>wi_h1_swe_19970813_v01.cdf</t>
  </si>
  <si>
    <t>wi_h1_swe_19970814_v01.cdf</t>
  </si>
  <si>
    <t>wi_h1_swe_19970815_v01.cdf</t>
  </si>
  <si>
    <t>wi_h1_swe_19970816_v01.cdf</t>
  </si>
  <si>
    <t>wi_h1_swe_19970817_v01.cdf</t>
  </si>
  <si>
    <t>wi_h1_swe_19970818_v01.cdf</t>
  </si>
  <si>
    <t>wi_h1_swe_19970819_v01.cdf</t>
  </si>
  <si>
    <t>wi_h1_swe_19970820_v01.cdf</t>
  </si>
  <si>
    <t>wi_h1_swe_19970821_v01.cdf</t>
  </si>
  <si>
    <t>wi_h1_swe_19970822_v01.cdf</t>
  </si>
  <si>
    <t>wi_h1_swe_19970823_v01.cdf</t>
  </si>
  <si>
    <t>wi_h1_swe_19970824_v01.cdf</t>
  </si>
  <si>
    <t>wi_h1_swe_19970825_v01.cdf</t>
  </si>
  <si>
    <t>wi_h1_swe_19970826_v01.cdf</t>
  </si>
  <si>
    <t>wi_h1_swe_19970827_v01.cdf</t>
  </si>
  <si>
    <t>wi_h1_swe_19970828_v01.cdf</t>
  </si>
  <si>
    <t>wi_h1_swe_19970829_v01.cdf</t>
  </si>
  <si>
    <t>wi_h1_swe_19970830_v01.cdf</t>
  </si>
  <si>
    <t>wi_h1_swe_19970831_v01.cdf</t>
  </si>
  <si>
    <t>wi_h1_swe_19970901_v01.cdf</t>
  </si>
  <si>
    <t>wi_h1_swe_19970902_v01.cdf</t>
  </si>
  <si>
    <t>wi_h1_swe_19970903_v01.cdf</t>
  </si>
  <si>
    <t>wi_h1_swe_19970904_v01.cdf</t>
  </si>
  <si>
    <t>wi_h1_swe_19970905_v01.cdf</t>
  </si>
  <si>
    <t>wi_h1_swe_19970906_v01.cdf</t>
  </si>
  <si>
    <t>wi_h1_swe_19970907_v01.cdf</t>
  </si>
  <si>
    <t>wi_h1_swe_19970908_v01.cdf</t>
  </si>
  <si>
    <t>wi_h1_swe_19970909_v01.cdf</t>
  </si>
  <si>
    <t>wi_h1_swe_19970910_v01.cdf</t>
  </si>
  <si>
    <t>wi_h1_swe_19970911_v01.cdf</t>
  </si>
  <si>
    <t>wi_h1_swe_19970912_v01.cdf</t>
  </si>
  <si>
    <t>wi_h1_swe_19970913_v01.cdf</t>
  </si>
  <si>
    <t>wi_h1_swe_19970914_v01.cdf</t>
  </si>
  <si>
    <t>wi_h1_swe_19970915_v01.cdf</t>
  </si>
  <si>
    <t>wi_h1_swe_19970916_v01.cdf</t>
  </si>
  <si>
    <t>wi_h1_swe_19970917_v01.cdf</t>
  </si>
  <si>
    <t>wi_h1_swe_19970918_v01.cdf</t>
  </si>
  <si>
    <t>wi_h1_swe_19970919_v01.cdf</t>
  </si>
  <si>
    <t>wi_h1_swe_19970920_v01.cdf</t>
  </si>
  <si>
    <t>wi_h1_swe_19970921_v01.cdf</t>
  </si>
  <si>
    <t>wi_h1_swe_19970922_v01.cdf</t>
  </si>
  <si>
    <t>wi_h1_swe_19970923_v01.cdf</t>
  </si>
  <si>
    <t>wi_h1_swe_19970924_v01.cdf</t>
  </si>
  <si>
    <t>wi_h1_swe_19970925_v01.cdf</t>
  </si>
  <si>
    <t>wi_h1_swe_19970926_v01.cdf</t>
  </si>
  <si>
    <t>wi_h1_swe_19970927_v01.cdf</t>
  </si>
  <si>
    <t>wi_h1_swe_19970928_v01.cdf</t>
  </si>
  <si>
    <t>wi_h1_swe_19970929_v01.cdf</t>
  </si>
  <si>
    <t>wi_h1_swe_19970930_v01.cdf</t>
  </si>
  <si>
    <t>wi_h1_swe_19971001_v01.cdf</t>
  </si>
  <si>
    <t>wi_h1_swe_19971002_v01.cdf</t>
  </si>
  <si>
    <t>wi_h1_swe_19971003_v01.cdf</t>
  </si>
  <si>
    <t>wi_h1_swe_19971004_v01.cdf</t>
  </si>
  <si>
    <t>wi_h1_swe_19971005_v01.cdf</t>
  </si>
  <si>
    <t>wi_h1_swe_19971006_v01.cdf</t>
  </si>
  <si>
    <t>wi_h1_swe_19971007_v01.cdf</t>
  </si>
  <si>
    <t>wi_h1_swe_19971008_v01.cdf</t>
  </si>
  <si>
    <t>wi_h1_swe_19971009_v01.cdf</t>
  </si>
  <si>
    <t>wi_h1_swe_19971010_v01.cdf</t>
  </si>
  <si>
    <t>wi_h1_swe_19971011_v01.cdf</t>
  </si>
  <si>
    <t>wi_h1_swe_19971012_v01.cdf</t>
  </si>
  <si>
    <t>wi_h1_swe_19971013_v01.cdf</t>
  </si>
  <si>
    <t>wi_h1_swe_19971014_v01.cdf</t>
  </si>
  <si>
    <t>wi_h1_swe_19971015_v01.cdf</t>
  </si>
  <si>
    <t>wi_h1_swe_19971016_v01.cdf</t>
  </si>
  <si>
    <t>wi_h1_swe_19971017_v01.cdf</t>
  </si>
  <si>
    <t>wi_h1_swe_19971018_v01.cdf</t>
  </si>
  <si>
    <t>wi_h1_swe_19971019_v01.cdf</t>
  </si>
  <si>
    <t>wi_h1_swe_19971020_v01.cdf</t>
  </si>
  <si>
    <t>wi_h1_swe_19971022_v01.cdf</t>
  </si>
  <si>
    <t>wi_h1_swe_19971023_v01.cdf</t>
  </si>
  <si>
    <t>wi_h1_swe_19971024_v01.cdf</t>
  </si>
  <si>
    <t>wi_h1_swe_19971025_v01.cdf</t>
  </si>
  <si>
    <t>wi_h1_swe_19971026_v01.cdf</t>
  </si>
  <si>
    <t>wi_h1_swe_19971027_v01.cdf</t>
  </si>
  <si>
    <t>wi_h1_swe_19971028_v01.cdf</t>
  </si>
  <si>
    <t>wi_h1_swe_19971029_v01.cdf</t>
  </si>
  <si>
    <t>wi_h1_swe_19971030_v01.cdf</t>
  </si>
  <si>
    <t>wi_h1_swe_19971031_v01.cdf</t>
  </si>
  <si>
    <t>wi_h1_swe_19971101_v01.cdf</t>
  </si>
  <si>
    <t>wi_h1_swe_19971102_v01.cdf</t>
  </si>
  <si>
    <t>wi_h1_swe_19971103_v01.cdf</t>
  </si>
  <si>
    <t>wi_h1_swe_19971104_v01.cdf</t>
  </si>
  <si>
    <t>wi_h1_swe_19971105_v01.cdf</t>
  </si>
  <si>
    <t>wi_h1_swe_19971106_v01.cdf</t>
  </si>
  <si>
    <t>wi_h1_swe_19971107_v01.cdf</t>
  </si>
  <si>
    <t>wi_h1_swe_19971108_v01.cdf</t>
  </si>
  <si>
    <t>wi_h1_swe_19971109_v01.cdf</t>
  </si>
  <si>
    <t>wi_h1_swe_19971110_v01.cdf</t>
  </si>
  <si>
    <t>wi_h1_swe_19971111_v01.cdf</t>
  </si>
  <si>
    <t>wi_h1_swe_19971112_v01.cdf</t>
  </si>
  <si>
    <t>wi_h1_swe_19971113_v01.cdf</t>
  </si>
  <si>
    <t>wi_h1_swe_19971114_v01.cdf</t>
  </si>
  <si>
    <t>wi_h1_swe_19971115_v01.cdf</t>
  </si>
  <si>
    <t>wi_h1_swe_19971116_v01.cdf</t>
  </si>
  <si>
    <t>wi_h1_swe_19971117_v01.cdf</t>
  </si>
  <si>
    <t>wi_h1_swe_19971118_v01.cdf</t>
  </si>
  <si>
    <t>wi_h1_swe_19971119_v01.cdf</t>
  </si>
  <si>
    <t>wi_h1_swe_19971120_v01.cdf</t>
  </si>
  <si>
    <t>wi_h1_swe_19971121_v01.cdf</t>
  </si>
  <si>
    <t>wi_h1_swe_19971122_v01.cdf</t>
  </si>
  <si>
    <t>wi_h1_swe_19971123_v01.cdf</t>
  </si>
  <si>
    <t>wi_h1_swe_19971124_v01.cdf</t>
  </si>
  <si>
    <t>wi_h1_swe_19971125_v01.cdf</t>
  </si>
  <si>
    <t>wi_h1_swe_19971126_v01.cdf</t>
  </si>
  <si>
    <t>wi_h1_swe_19971127_v01.cdf</t>
  </si>
  <si>
    <t>wi_h1_swe_19971128_v01.cdf</t>
  </si>
  <si>
    <t>wi_h1_swe_19971129_v01.cdf</t>
  </si>
  <si>
    <t>wi_h1_swe_19971130_v01.cdf</t>
  </si>
  <si>
    <t>wi_h1_swe_19971201_v01.cdf</t>
  </si>
  <si>
    <t>wi_h1_swe_19971202_v01.cdf</t>
  </si>
  <si>
    <t>wi_h1_swe_19971203_v01.cdf</t>
  </si>
  <si>
    <t>wi_h1_swe_19971204_v01.cdf</t>
  </si>
  <si>
    <t>wi_h1_swe_19971205_v01.cdf</t>
  </si>
  <si>
    <t>wi_h1_swe_19971206_v01.cdf</t>
  </si>
  <si>
    <t>wi_h1_swe_19971207_v01.cdf</t>
  </si>
  <si>
    <t>wi_h1_swe_19971208_v01.cdf</t>
  </si>
  <si>
    <t>wi_h1_swe_19971209_v01.cdf</t>
  </si>
  <si>
    <t>wi_h1_swe_19971210_v01.cdf</t>
  </si>
  <si>
    <t>wi_h1_swe_19971211_v01.cdf</t>
  </si>
  <si>
    <t>wi_h1_swe_19971212_v01.cdf</t>
  </si>
  <si>
    <t>wi_h1_swe_19971213_v01.cdf</t>
  </si>
  <si>
    <t>wi_h1_swe_19971214_v01.cdf</t>
  </si>
  <si>
    <t>wi_h1_swe_19971215_v01.cdf</t>
  </si>
  <si>
    <t>wi_h1_swe_19971216_v01.cdf</t>
  </si>
  <si>
    <t>wi_h1_swe_19971217_v01.cdf</t>
  </si>
  <si>
    <t>wi_h1_swe_19971218_v01.cdf</t>
  </si>
  <si>
    <t>wi_h1_swe_19971219_v01.cdf</t>
  </si>
  <si>
    <t>wi_h1_swe_19971220_v01.cdf</t>
  </si>
  <si>
    <t>wi_h1_swe_19971221_v01.cdf</t>
  </si>
  <si>
    <t>wi_h1_swe_19971222_v01.cdf</t>
  </si>
  <si>
    <t>wi_h1_swe_19971223_v01.cdf</t>
  </si>
  <si>
    <t>wi_h1_swe_19971224_v01.cdf</t>
  </si>
  <si>
    <t>wi_h1_swe_19971225_v01.cdf</t>
  </si>
  <si>
    <t>wi_h1_swe_19971226_v01.cdf</t>
  </si>
  <si>
    <t>wi_h1_swe_19971227_v01.cdf</t>
  </si>
  <si>
    <t>wi_h1_swe_19971228_v01.cdf</t>
  </si>
  <si>
    <t>wi_h1_swe_19971229_v01.cdf</t>
  </si>
  <si>
    <t>wi_h1_swe_19971230_v01.cdf</t>
  </si>
  <si>
    <t>wi_h1_swe_19971231_v01.cdf</t>
  </si>
  <si>
    <t>wi_h1_swe_19980101_v01.cdf</t>
  </si>
  <si>
    <t>wi_h1_swe_19980102_v01.cdf</t>
  </si>
  <si>
    <t>wi_h1_swe_19980103_v01.cdf</t>
  </si>
  <si>
    <t>wi_h1_swe_19980104_v01.cdf</t>
  </si>
  <si>
    <t>wi_h1_swe_19980105_v01.cdf</t>
  </si>
  <si>
    <t>wi_h1_swe_19980106_v01.cdf</t>
  </si>
  <si>
    <t>wi_h1_swe_19980107_v01.cdf</t>
  </si>
  <si>
    <t>wi_h1_swe_19980108_v01.cdf</t>
  </si>
  <si>
    <t>wi_h1_swe_19980109_v01.cdf</t>
  </si>
  <si>
    <t>wi_h1_swe_19980110_v01.cdf</t>
  </si>
  <si>
    <t>wi_h1_swe_19980111_v01.cdf</t>
  </si>
  <si>
    <t>wi_h1_swe_19980112_v01.cdf</t>
  </si>
  <si>
    <t>wi_h1_swe_19980113_v01.cdf</t>
  </si>
  <si>
    <t>wi_h1_swe_19980114_v01.cdf</t>
  </si>
  <si>
    <t>wi_h1_swe_19980115_v01.cdf</t>
  </si>
  <si>
    <t>wi_h1_swe_19980116_v01.cdf</t>
  </si>
  <si>
    <t>wi_h1_swe_19980117_v01.cdf</t>
  </si>
  <si>
    <t>wi_h1_swe_19980118_v01.cdf</t>
  </si>
  <si>
    <t>wi_h1_swe_19980119_v01.cdf</t>
  </si>
  <si>
    <t>wi_h1_swe_19980120_v01.cdf</t>
  </si>
  <si>
    <t>wi_h1_swe_19980121_v01.cdf</t>
  </si>
  <si>
    <t>wi_h1_swe_19980122_v01.cdf</t>
  </si>
  <si>
    <t>wi_h1_swe_19980123_v01.cdf</t>
  </si>
  <si>
    <t>wi_h1_swe_19980124_v01.cdf</t>
  </si>
  <si>
    <t>wi_h1_swe_19980125_v01.cdf</t>
  </si>
  <si>
    <t>wi_h1_swe_19980126_v01.cdf</t>
  </si>
  <si>
    <t>wi_h1_swe_19980127_v01.cdf</t>
  </si>
  <si>
    <t>wi_h1_swe_19980128_v01.cdf</t>
  </si>
  <si>
    <t>wi_h1_swe_19980129_v01.cdf</t>
  </si>
  <si>
    <t>wi_h1_swe_19980130_v01.cdf</t>
  </si>
  <si>
    <t>wi_h1_swe_19980131_v01.cdf</t>
  </si>
  <si>
    <t>wi_h1_swe_19980201_v01.cdf</t>
  </si>
  <si>
    <t>wi_h1_swe_19980202_v01.cdf</t>
  </si>
  <si>
    <t>wi_h1_swe_19980203_v01.cdf</t>
  </si>
  <si>
    <t>wi_h1_swe_19980204_v01.cdf</t>
  </si>
  <si>
    <t>wi_h1_swe_19980205_v01.cdf</t>
  </si>
  <si>
    <t>wi_h1_swe_19980206_v01.cdf</t>
  </si>
  <si>
    <t>wi_h1_swe_19980207_v01.cdf</t>
  </si>
  <si>
    <t>wi_h1_swe_19980208_v01.cdf</t>
  </si>
  <si>
    <t>wi_h1_swe_19980209_v01.cdf</t>
  </si>
  <si>
    <t>wi_h1_swe_19980210_v01.cdf</t>
  </si>
  <si>
    <t>wi_h1_swe_19980211_v01.cdf</t>
  </si>
  <si>
    <t>wi_h1_swe_19980212_v01.cdf</t>
  </si>
  <si>
    <t>wi_h1_swe_19980213_v01.cdf</t>
  </si>
  <si>
    <t>wi_h1_swe_19980214_v01.cdf</t>
  </si>
  <si>
    <t>wi_h1_swe_19980215_v01.cdf</t>
  </si>
  <si>
    <t>wi_h1_swe_19980216_v01.cdf</t>
  </si>
  <si>
    <t>wi_h1_swe_19980217_v01.cdf</t>
  </si>
  <si>
    <t>wi_h1_swe_19980218_v01.cdf</t>
  </si>
  <si>
    <t>wi_h1_swe_19980219_v01.cdf</t>
  </si>
  <si>
    <t>wi_h1_swe_19980220_v01.cdf</t>
  </si>
  <si>
    <t>wi_h1_swe_19980221_v01.cdf</t>
  </si>
  <si>
    <t>wi_h1_swe_19980222_v01.cdf</t>
  </si>
  <si>
    <t>wi_h1_swe_19980223_v01.cdf</t>
  </si>
  <si>
    <t>wi_h1_swe_19980224_v01.cdf</t>
  </si>
  <si>
    <t>wi_h1_swe_19980225_v01.cdf</t>
  </si>
  <si>
    <t>wi_h1_swe_19980226_v01.cdf</t>
  </si>
  <si>
    <t>wi_h1_swe_19980227_v01.cdf</t>
  </si>
  <si>
    <t>wi_h1_swe_19980228_v01.cdf</t>
  </si>
  <si>
    <t>wi_h1_swe_19980301_v01.cdf</t>
  </si>
  <si>
    <t>wi_h1_swe_19980302_v01.cdf</t>
  </si>
  <si>
    <t>wi_h1_swe_19980303_v01.cdf</t>
  </si>
  <si>
    <t>wi_h1_swe_19980304_v01.cdf</t>
  </si>
  <si>
    <t>wi_h1_swe_19980305_v01.cdf</t>
  </si>
  <si>
    <t>wi_h1_swe_19980306_v01.cdf</t>
  </si>
  <si>
    <t>wi_h1_swe_19980307_v01.cdf</t>
  </si>
  <si>
    <t>wi_h1_swe_19980308_v01.cdf</t>
  </si>
  <si>
    <t>wi_h1_swe_19980309_v01.cdf</t>
  </si>
  <si>
    <t>wi_h1_swe_19980310_v01.cdf</t>
  </si>
  <si>
    <t>wi_h1_swe_19980311_v01.cdf</t>
  </si>
  <si>
    <t>wi_h1_swe_19980312_v01.cdf</t>
  </si>
  <si>
    <t>wi_h1_swe_19980313_v01.cdf</t>
  </si>
  <si>
    <t>wi_h1_swe_19980314_v01.cdf</t>
  </si>
  <si>
    <t>wi_h1_swe_19980315_v01.cdf</t>
  </si>
  <si>
    <t>wi_h1_swe_19980316_v01.cdf</t>
  </si>
  <si>
    <t>wi_h1_swe_19980317_v01.cdf</t>
  </si>
  <si>
    <t>wi_h1_swe_19980318_v01.cdf</t>
  </si>
  <si>
    <t>wi_h1_swe_19980319_v01.cdf</t>
  </si>
  <si>
    <t>wi_h1_swe_19980320_v01.cdf</t>
  </si>
  <si>
    <t>wi_h1_swe_19980321_v01.cdf</t>
  </si>
  <si>
    <t>wi_h1_swe_19980322_v01.cdf</t>
  </si>
  <si>
    <t>wi_h1_swe_19980323_v01.cdf</t>
  </si>
  <si>
    <t>wi_h1_swe_19980324_v01.cdf</t>
  </si>
  <si>
    <t>wi_h1_swe_19980325_v01.cdf</t>
  </si>
  <si>
    <t>wi_h1_swe_19980326_v01.cdf</t>
  </si>
  <si>
    <t>wi_h1_swe_19980327_v01.cdf</t>
  </si>
  <si>
    <t>wi_h1_swe_19980328_v01.cdf</t>
  </si>
  <si>
    <t>wi_h1_swe_19980329_v01.cdf</t>
  </si>
  <si>
    <t>wi_h1_swe_19980330_v01.cdf</t>
  </si>
  <si>
    <t>wi_h1_swe_19980331_v01.cdf</t>
  </si>
  <si>
    <t>wi_h1_swe_19980401_v01.cdf</t>
  </si>
  <si>
    <t>wi_h1_swe_19980402_v01.cdf</t>
  </si>
  <si>
    <t>wi_h1_swe_19980403_v01.cdf</t>
  </si>
  <si>
    <t>wi_h1_swe_19980404_v01.cdf</t>
  </si>
  <si>
    <t>wi_h1_swe_19980405_v01.cdf</t>
  </si>
  <si>
    <t>wi_h1_swe_19980406_v01.cdf</t>
  </si>
  <si>
    <t>wi_h1_swe_19980407_v01.cdf</t>
  </si>
  <si>
    <t>wi_h1_swe_19980408_v01.cdf</t>
  </si>
  <si>
    <t>wi_h1_swe_19980409_v01.cdf</t>
  </si>
  <si>
    <t>wi_h1_swe_19980410_v01.cdf</t>
  </si>
  <si>
    <t>wi_h1_swe_19980411_v01.cdf</t>
  </si>
  <si>
    <t>wi_h1_swe_19980412_v01.cdf</t>
  </si>
  <si>
    <t>wi_h1_swe_19980413_v01.cdf</t>
  </si>
  <si>
    <t>wi_h1_swe_19980414_v01.cdf</t>
  </si>
  <si>
    <t>wi_h1_swe_19980415_v01.cdf</t>
  </si>
  <si>
    <t>wi_h1_swe_19980416_v01.cdf</t>
  </si>
  <si>
    <t>wi_h1_swe_19980417_v01.cdf</t>
  </si>
  <si>
    <t>wi_h1_swe_19980418_v01.cdf</t>
  </si>
  <si>
    <t>wi_h1_swe_19980419_v01.cdf</t>
  </si>
  <si>
    <t>wi_h1_swe_19980420_v01.cdf</t>
  </si>
  <si>
    <t>wi_h1_swe_19980421_v01.cdf</t>
  </si>
  <si>
    <t>wi_h1_swe_19980422_v01.cdf</t>
  </si>
  <si>
    <t>wi_h1_swe_19980423_v01.cdf</t>
  </si>
  <si>
    <t>wi_h1_swe_19980424_v01.cdf</t>
  </si>
  <si>
    <t>wi_h1_swe_19980425_v01.cdf</t>
  </si>
  <si>
    <t>wi_h1_swe_19980426_v01.cdf</t>
  </si>
  <si>
    <t>wi_h1_swe_19980427_v01.cdf</t>
  </si>
  <si>
    <t>wi_h1_swe_19980428_v01.cdf</t>
  </si>
  <si>
    <t>wi_h1_swe_19980429_v01.cdf</t>
  </si>
  <si>
    <t>wi_h1_swe_19980430_v01.cdf</t>
  </si>
  <si>
    <t>wi_h1_swe_19980501_v01.cdf</t>
  </si>
  <si>
    <t>wi_h1_swe_19980502_v01.cdf</t>
  </si>
  <si>
    <t>wi_h1_swe_19980503_v01.cdf</t>
  </si>
  <si>
    <t>wi_h1_swe_19980504_v01.cdf</t>
  </si>
  <si>
    <t>wi_h1_swe_19980505_v01.cdf</t>
  </si>
  <si>
    <t>wi_h1_swe_19980506_v01.cdf</t>
  </si>
  <si>
    <t>wi_h1_swe_19980507_v01.cdf</t>
  </si>
  <si>
    <t>wi_h1_swe_19980508_v01.cdf</t>
  </si>
  <si>
    <t>wi_h1_swe_19980509_v01.cdf</t>
  </si>
  <si>
    <t>wi_h1_swe_19980510_v01.cdf</t>
  </si>
  <si>
    <t>wi_h1_swe_19980511_v01.cdf</t>
  </si>
  <si>
    <t>wi_h1_swe_19980512_v01.cdf</t>
  </si>
  <si>
    <t>wi_h1_swe_19980513_v01.cdf</t>
  </si>
  <si>
    <t>wi_h1_swe_19980514_v01.cdf</t>
  </si>
  <si>
    <t>wi_h1_swe_19980515_v01.cdf</t>
  </si>
  <si>
    <t>wi_h1_swe_19980516_v01.cdf</t>
  </si>
  <si>
    <t>wi_h1_swe_19980517_v01.cdf</t>
  </si>
  <si>
    <t>wi_h1_swe_19980518_v01.cdf</t>
  </si>
  <si>
    <t>wi_h1_swe_19980519_v01.cdf</t>
  </si>
  <si>
    <t>wi_h1_swe_19980520_v01.cdf</t>
  </si>
  <si>
    <t>wi_h1_swe_19980521_v01.cdf</t>
  </si>
  <si>
    <t>wi_h1_swe_19980522_v01.cdf</t>
  </si>
  <si>
    <t>wi_h1_swe_19980523_v01.cdf</t>
  </si>
  <si>
    <t>wi_h1_swe_19980524_v01.cdf</t>
  </si>
  <si>
    <t>wi_h1_swe_19980525_v01.cdf</t>
  </si>
  <si>
    <t>wi_h1_swe_19980526_v01.cdf</t>
  </si>
  <si>
    <t>wi_h1_swe_19980527_v01.cdf</t>
  </si>
  <si>
    <t>wi_h1_swe_19980528_v01.cdf</t>
  </si>
  <si>
    <t>wi_h1_swe_19980529_v01.cdf</t>
  </si>
  <si>
    <t>wi_h1_swe_19980530_v01.cdf</t>
  </si>
  <si>
    <t>wi_h1_swe_19980531_v01.cdf</t>
  </si>
  <si>
    <t>wi_h1_swe_19980601_v01.cdf</t>
  </si>
  <si>
    <t>wi_h1_swe_19980602_v01.cdf</t>
  </si>
  <si>
    <t>wi_h1_swe_19980603_v01.cdf</t>
  </si>
  <si>
    <t>wi_h1_swe_19980604_v01.cdf</t>
  </si>
  <si>
    <t>wi_h1_swe_19980605_v01.cdf</t>
  </si>
  <si>
    <t>wi_h1_swe_19980606_v01.cdf</t>
  </si>
  <si>
    <t>wi_h1_swe_19980607_v01.cdf</t>
  </si>
  <si>
    <t>wi_h1_swe_19980608_v01.cdf</t>
  </si>
  <si>
    <t>wi_h1_swe_19980609_v01.cdf</t>
  </si>
  <si>
    <t>wi_h1_swe_19980610_v01.cdf</t>
  </si>
  <si>
    <t>wi_h1_swe_19980611_v01.cdf</t>
  </si>
  <si>
    <t>wi_h1_swe_19980612_v01.cdf</t>
  </si>
  <si>
    <t>wi_h1_swe_19980613_v01.cdf</t>
  </si>
  <si>
    <t>wi_h1_swe_19980614_v01.cdf</t>
  </si>
  <si>
    <t>wi_h1_swe_19980615_v01.cdf</t>
  </si>
  <si>
    <t>wi_h1_swe_19980616_v01.cdf</t>
  </si>
  <si>
    <t>wi_h1_swe_19980617_v01.cdf</t>
  </si>
  <si>
    <t>wi_h1_swe_19980618_v01.cdf</t>
  </si>
  <si>
    <t>wi_h1_swe_19980619_v01.cdf</t>
  </si>
  <si>
    <t>wi_h1_swe_19980620_v01.cdf</t>
  </si>
  <si>
    <t>wi_h1_swe_19980621_v01.cdf</t>
  </si>
  <si>
    <t>wi_h1_swe_19980622_v01.cdf</t>
  </si>
  <si>
    <t>wi_h1_swe_19980623_v01.cdf</t>
  </si>
  <si>
    <t>wi_h1_swe_19980624_v01.cdf</t>
  </si>
  <si>
    <t>wi_h1_swe_19980625_v01.cdf</t>
  </si>
  <si>
    <t>wi_h1_swe_19980626_v01.cdf</t>
  </si>
  <si>
    <t>wi_h1_swe_19980627_v01.cdf</t>
  </si>
  <si>
    <t>wi_h1_swe_19980628_v01.cdf</t>
  </si>
  <si>
    <t>wi_h1_swe_19980629_v01.cdf</t>
  </si>
  <si>
    <t>wi_h1_swe_19980630_v01.cdf</t>
  </si>
  <si>
    <t>wi_h1_swe_19980701_v01.cdf</t>
  </si>
  <si>
    <t>wi_h1_swe_19980702_v01.cdf</t>
  </si>
  <si>
    <t>wi_h1_swe_19980703_v01.cdf</t>
  </si>
  <si>
    <t>wi_h1_swe_19980704_v01.cdf</t>
  </si>
  <si>
    <t>wi_h1_swe_19980705_v01.cdf</t>
  </si>
  <si>
    <t>wi_h1_swe_19980706_v01.cdf</t>
  </si>
  <si>
    <t>wi_h1_swe_19980707_v01.cdf</t>
  </si>
  <si>
    <t>wi_h1_swe_19980708_v01.cdf</t>
  </si>
  <si>
    <t>wi_h1_swe_19980709_v01.cdf</t>
  </si>
  <si>
    <t>wi_h1_swe_19980710_v01.cdf</t>
  </si>
  <si>
    <t>wi_h1_swe_19980711_v01.cdf</t>
  </si>
  <si>
    <t>wi_h1_swe_19980712_v01.cdf</t>
  </si>
  <si>
    <t>wi_h1_swe_19980713_v01.cdf</t>
  </si>
  <si>
    <t>wi_h1_swe_19980714_v01.cdf</t>
  </si>
  <si>
    <t>wi_h1_swe_19980715_v01.cdf</t>
  </si>
  <si>
    <t>wi_h1_swe_19980716_v01.cdf</t>
  </si>
  <si>
    <t>wi_h1_swe_19980717_v01.cdf</t>
  </si>
  <si>
    <t>wi_h1_swe_19980718_v01.cdf</t>
  </si>
  <si>
    <t>wi_h1_swe_19980719_v01.cdf</t>
  </si>
  <si>
    <t>wi_h1_swe_19980720_v01.cdf</t>
  </si>
  <si>
    <t>wi_h1_swe_19980721_v01.cdf</t>
  </si>
  <si>
    <t>wi_h1_swe_19980722_v01.cdf</t>
  </si>
  <si>
    <t>wi_h1_swe_19980723_v01.cdf</t>
  </si>
  <si>
    <t>wi_h1_swe_19980724_v01.cdf</t>
  </si>
  <si>
    <t>wi_h1_swe_19980725_v01.cdf</t>
  </si>
  <si>
    <t>wi_h1_swe_19980726_v01.cdf</t>
  </si>
  <si>
    <t>wi_h1_swe_19980727_v01.cdf</t>
  </si>
  <si>
    <t>wi_h1_swe_19980728_v01.cdf</t>
  </si>
  <si>
    <t>wi_h1_swe_19980729_v01.cdf</t>
  </si>
  <si>
    <t>wi_h1_swe_19980730_v01.cdf</t>
  </si>
  <si>
    <t>wi_h1_swe_19980731_v01.cdf</t>
  </si>
  <si>
    <t>wi_h1_swe_19980801_v01.cdf</t>
  </si>
  <si>
    <t>wi_h1_swe_19980802_v01.cdf</t>
  </si>
  <si>
    <t>wi_h1_swe_19980803_v01.cdf</t>
  </si>
  <si>
    <t>wi_h1_swe_19980804_v01.cdf</t>
  </si>
  <si>
    <t>wi_h1_swe_19980805_v01.cdf</t>
  </si>
  <si>
    <t>wi_h1_swe_19980806_v01.cdf</t>
  </si>
  <si>
    <t>wi_h1_swe_19980807_v01.cdf</t>
  </si>
  <si>
    <t>wi_h1_swe_19980808_v01.cdf</t>
  </si>
  <si>
    <t>wi_h1_swe_19980809_v01.cdf</t>
  </si>
  <si>
    <t>wi_h1_swe_19980810_v01.cdf</t>
  </si>
  <si>
    <t>wi_h1_swe_19980811_v01.cdf</t>
  </si>
  <si>
    <t>wi_h1_swe_19980812_v01.cdf</t>
  </si>
  <si>
    <t>wi_h1_swe_19980813_v01.cdf</t>
  </si>
  <si>
    <t>wi_h1_swe_19980814_v01.cdf</t>
  </si>
  <si>
    <t>wi_h1_swe_19980815_v01.cdf</t>
  </si>
  <si>
    <t>wi_h1_swe_19980816_v01.cdf</t>
  </si>
  <si>
    <t>wi_h1_swe_19980817_v01.cdf</t>
  </si>
  <si>
    <t>wi_h1_swe_19980818_v01.cdf</t>
  </si>
  <si>
    <t>wi_h1_swe_19980819_v01.cdf</t>
  </si>
  <si>
    <t>wi_h1_swe_19980820_v01.cdf</t>
  </si>
  <si>
    <t>wi_h1_swe_19980821_v01.cdf</t>
  </si>
  <si>
    <t>wi_h1_swe_19980822_v01.cdf</t>
  </si>
  <si>
    <t>wi_h1_swe_19980823_v01.cdf</t>
  </si>
  <si>
    <t>wi_h1_swe_19980824_v01.cdf</t>
  </si>
  <si>
    <t>wi_h1_swe_19980825_v01.cdf</t>
  </si>
  <si>
    <t>wi_h1_swe_19980826_v01.cdf</t>
  </si>
  <si>
    <t>wi_h1_swe_19980827_v01.cdf</t>
  </si>
  <si>
    <t>wi_h1_swe_19980828_v01.cdf</t>
  </si>
  <si>
    <t>wi_h1_swe_19980829_v01.cdf</t>
  </si>
  <si>
    <t>wi_h1_swe_19980830_v01.cdf</t>
  </si>
  <si>
    <t>wi_h1_swe_19980831_v01.cdf</t>
  </si>
  <si>
    <t>wi_h1_swe_19980901_v01.cdf</t>
  </si>
  <si>
    <t>wi_h1_swe_19980902_v01.cdf</t>
  </si>
  <si>
    <t>wi_h1_swe_19980903_v01.cdf</t>
  </si>
  <si>
    <t>wi_h1_swe_19980904_v01.cdf</t>
  </si>
  <si>
    <t>wi_h1_swe_19980905_v01.cdf</t>
  </si>
  <si>
    <t>wi_h1_swe_19980906_v01.cdf</t>
  </si>
  <si>
    <t>wi_h1_swe_19980907_v01.cdf</t>
  </si>
  <si>
    <t>wi_h1_swe_19980908_v01.cdf</t>
  </si>
  <si>
    <t>wi_h1_swe_19980909_v01.cdf</t>
  </si>
  <si>
    <t>wi_h1_swe_19980910_v01.cdf</t>
  </si>
  <si>
    <t>wi_h1_swe_19980911_v01.cdf</t>
  </si>
  <si>
    <t>wi_h1_swe_19980912_v01.cdf</t>
  </si>
  <si>
    <t>wi_h1_swe_19980913_v01.cdf</t>
  </si>
  <si>
    <t>wi_h1_swe_19980914_v01.cdf</t>
  </si>
  <si>
    <t>wi_h1_swe_19980915_v01.cdf</t>
  </si>
  <si>
    <t>wi_h1_swe_19980916_v01.cdf</t>
  </si>
  <si>
    <t>wi_h1_swe_19980917_v01.cdf</t>
  </si>
  <si>
    <t>wi_h1_swe_19980918_v01.cdf</t>
  </si>
  <si>
    <t>wi_h1_swe_19980919_v01.cdf</t>
  </si>
  <si>
    <t>wi_h1_swe_19980920_v01.cdf</t>
  </si>
  <si>
    <t>wi_h1_swe_19980921_v01.cdf</t>
  </si>
  <si>
    <t>wi_h1_swe_19980922_v01.cdf</t>
  </si>
  <si>
    <t>wi_h1_swe_19980923_v01.cdf</t>
  </si>
  <si>
    <t>wi_h1_swe_19980924_v01.cdf</t>
  </si>
  <si>
    <t>wi_h1_swe_19980925_v01.cdf</t>
  </si>
  <si>
    <t>wi_h1_swe_19980926_v01.cdf</t>
  </si>
  <si>
    <t>wi_h1_swe_19980927_v01.cdf</t>
  </si>
  <si>
    <t>wi_h1_swe_19980928_v01.cdf</t>
  </si>
  <si>
    <t>wi_h1_swe_19980929_v01.cdf</t>
  </si>
  <si>
    <t>wi_h1_swe_19980930_v01.cdf</t>
  </si>
  <si>
    <t>wi_h1_swe_19981001_v01.cdf</t>
  </si>
  <si>
    <t>wi_h1_swe_19981002_v01.cdf</t>
  </si>
  <si>
    <t>wi_h1_swe_19981003_v01.cdf</t>
  </si>
  <si>
    <t>wi_h1_swe_19981004_v01.cdf</t>
  </si>
  <si>
    <t>wi_h1_swe_19981005_v01.cdf</t>
  </si>
  <si>
    <t>wi_h1_swe_19981006_v01.cdf</t>
  </si>
  <si>
    <t>wi_h1_swe_19981007_v01.cdf</t>
  </si>
  <si>
    <t>wi_h1_swe_19981008_v01.cdf</t>
  </si>
  <si>
    <t>wi_h1_swe_19981009_v01.cdf</t>
  </si>
  <si>
    <t>wi_h1_swe_19981010_v01.cdf</t>
  </si>
  <si>
    <t>wi_h1_swe_19981011_v01.cdf</t>
  </si>
  <si>
    <t>wi_h1_swe_19981012_v01.cdf</t>
  </si>
  <si>
    <t>wi_h1_swe_19981013_v01.cdf</t>
  </si>
  <si>
    <t>wi_h1_swe_19981014_v01.cdf</t>
  </si>
  <si>
    <t>wi_h1_swe_19981015_v01.cdf</t>
  </si>
  <si>
    <t>wi_h1_swe_19981016_v01.cdf</t>
  </si>
  <si>
    <t>wi_h1_swe_19981017_v01.cdf</t>
  </si>
  <si>
    <t>wi_h1_swe_19981018_v01.cdf</t>
  </si>
  <si>
    <t>wi_h1_swe_19981019_v01.cdf</t>
  </si>
  <si>
    <t>wi_h1_swe_19981020_v01.cdf</t>
  </si>
  <si>
    <t>wi_h1_swe_19981021_v01.cdf</t>
  </si>
  <si>
    <t>wi_h1_swe_19981022_v01.cdf</t>
  </si>
  <si>
    <t>wi_h1_swe_19981023_v01.cdf</t>
  </si>
  <si>
    <t>wi_h1_swe_19981024_v01.cdf</t>
  </si>
  <si>
    <t>wi_h1_swe_19981025_v01.cdf</t>
  </si>
  <si>
    <t>wi_h1_swe_19981026_v01.cdf</t>
  </si>
  <si>
    <t>wi_h1_swe_19981027_v01.cdf</t>
  </si>
  <si>
    <t>wi_h1_swe_19981028_v01.cdf</t>
  </si>
  <si>
    <t>wi_h1_swe_19981029_v01.cdf</t>
  </si>
  <si>
    <t>wi_h1_swe_19981030_v01.cdf</t>
  </si>
  <si>
    <t>wi_h1_swe_19981031_v01.cdf</t>
  </si>
  <si>
    <t>wi_h1_swe_19981101_v01.cdf</t>
  </si>
  <si>
    <t>wi_h1_swe_19981102_v01.cdf</t>
  </si>
  <si>
    <t>wi_h1_swe_19981103_v01.cdf</t>
  </si>
  <si>
    <t>wi_h1_swe_19981104_v01.cdf</t>
  </si>
  <si>
    <t>wi_h1_swe_19981105_v01.cdf</t>
  </si>
  <si>
    <t>wi_h1_swe_19981106_v01.cdf</t>
  </si>
  <si>
    <t>wi_h1_swe_19981107_v01.cdf</t>
  </si>
  <si>
    <t>wi_h1_swe_19981108_v01.cdf</t>
  </si>
  <si>
    <t>wi_h1_swe_19981109_v01.cdf</t>
  </si>
  <si>
    <t>wi_h1_swe_19981110_v01.cdf</t>
  </si>
  <si>
    <t>wi_h1_swe_19981111_v01.cdf</t>
  </si>
  <si>
    <t>wi_h1_swe_19981112_v01.cdf</t>
  </si>
  <si>
    <t>wi_h1_swe_19981113_v01.cdf</t>
  </si>
  <si>
    <t>wi_h1_swe_19981114_v01.cdf</t>
  </si>
  <si>
    <t>wi_h1_swe_19981115_v01.cdf</t>
  </si>
  <si>
    <t>wi_h1_swe_19981116_v01.cdf</t>
  </si>
  <si>
    <t>wi_h1_swe_19981117_v01.cdf</t>
  </si>
  <si>
    <t>wi_h1_swe_19981119_v01.cdf</t>
  </si>
  <si>
    <t>wi_h1_swe_19981120_v01.cdf</t>
  </si>
  <si>
    <t>wi_h1_swe_19981121_v01.cdf</t>
  </si>
  <si>
    <t>wi_h1_swe_19981122_v01.cdf</t>
  </si>
  <si>
    <t>wi_h1_swe_19981123_v01.cdf</t>
  </si>
  <si>
    <t>wi_h1_swe_19981124_v01.cdf</t>
  </si>
  <si>
    <t>wi_h1_swe_19981125_v01.cdf</t>
  </si>
  <si>
    <t>wi_h1_swe_19981126_v01.cdf</t>
  </si>
  <si>
    <t>wi_h1_swe_19981127_v01.cdf</t>
  </si>
  <si>
    <t>wi_h1_swe_19981129_v01.cdf</t>
  </si>
  <si>
    <t>wi_h1_swe_19981130_v01.cdf</t>
  </si>
  <si>
    <t>wi_h1_swe_19981201_v01.cdf</t>
  </si>
  <si>
    <t>wi_h1_swe_19981202_v01.cdf</t>
  </si>
  <si>
    <t>wi_h1_swe_19981203_v01.cdf</t>
  </si>
  <si>
    <t>wi_h1_swe_19981204_v01.cdf</t>
  </si>
  <si>
    <t>wi_h1_swe_19981205_v01.cdf</t>
  </si>
  <si>
    <t>wi_h1_swe_19981206_v01.cdf</t>
  </si>
  <si>
    <t>wi_h1_swe_19981207_v01.cdf</t>
  </si>
  <si>
    <t>wi_h1_swe_19981208_v01.cdf</t>
  </si>
  <si>
    <t>wi_h1_swe_19981209_v01.cdf</t>
  </si>
  <si>
    <t>wi_h1_swe_19981210_v01.cdf</t>
  </si>
  <si>
    <t>wi_h1_swe_19981211_v01.cdf</t>
  </si>
  <si>
    <t>wi_h1_swe_19981212_v01.cdf</t>
  </si>
  <si>
    <t>wi_h1_swe_19981213_v01.cdf</t>
  </si>
  <si>
    <t>wi_h1_swe_19981214_v01.cdf</t>
  </si>
  <si>
    <t>wi_h1_swe_19981215_v01.cdf</t>
  </si>
  <si>
    <t>wi_h1_swe_19981216_v01.cdf</t>
  </si>
  <si>
    <t>wi_h1_swe_19981217_v01.cdf</t>
  </si>
  <si>
    <t>wi_h1_swe_19981218_v01.cdf</t>
  </si>
  <si>
    <t>wi_h1_swe_19981219_v01.cdf</t>
  </si>
  <si>
    <t>wi_h1_swe_19981220_v01.cdf</t>
  </si>
  <si>
    <t>wi_h1_swe_19981221_v01.cdf</t>
  </si>
  <si>
    <t>wi_h1_swe_19981222_v01.cdf</t>
  </si>
  <si>
    <t>wi_h1_swe_19981223_v01.cdf</t>
  </si>
  <si>
    <t>wi_h1_swe_19981224_v01.cdf</t>
  </si>
  <si>
    <t>wi_h1_swe_19981225_v01.cdf</t>
  </si>
  <si>
    <t>wi_h1_swe_19981226_v01.cdf</t>
  </si>
  <si>
    <t>wi_h1_swe_19981227_v01.cdf</t>
  </si>
  <si>
    <t>wi_h1_swe_19981228_v01.cdf</t>
  </si>
  <si>
    <t>wi_h1_swe_19981229_v01.cdf</t>
  </si>
  <si>
    <t>wi_h1_swe_19981230_v01.cdf</t>
  </si>
  <si>
    <t>wi_h1_swe_19981231_v01.cdf</t>
  </si>
  <si>
    <t>wi_h1_swe_19990101_v01.cdf</t>
  </si>
  <si>
    <t>wi_h1_swe_19990102_v01.cdf</t>
  </si>
  <si>
    <t>wi_h1_swe_19990103_v01.cdf</t>
  </si>
  <si>
    <t>wi_h1_swe_19990104_v01.cdf</t>
  </si>
  <si>
    <t>wi_h1_swe_19990105_v01.cdf</t>
  </si>
  <si>
    <t>wi_h1_swe_19990106_v01.cdf</t>
  </si>
  <si>
    <t>wi_h1_swe_19990107_v01.cdf</t>
  </si>
  <si>
    <t>wi_h1_swe_19990108_v01.cdf</t>
  </si>
  <si>
    <t>wi_h1_swe_19990109_v01.cdf</t>
  </si>
  <si>
    <t>wi_h1_swe_19990110_v01.cdf</t>
  </si>
  <si>
    <t>wi_h1_swe_19990111_v01.cdf</t>
  </si>
  <si>
    <t>wi_h1_swe_19990112_v01.cdf</t>
  </si>
  <si>
    <t>wi_h1_swe_19990113_v01.cdf</t>
  </si>
  <si>
    <t>wi_h1_swe_19990114_v01.cdf</t>
  </si>
  <si>
    <t>wi_h1_swe_19990115_v01.cdf</t>
  </si>
  <si>
    <t>wi_h1_swe_19990116_v01.cdf</t>
  </si>
  <si>
    <t>wi_h1_swe_19990117_v01.cdf</t>
  </si>
  <si>
    <t>wi_h1_swe_19990118_v01.cdf</t>
  </si>
  <si>
    <t>wi_h1_swe_19990119_v01.cdf</t>
  </si>
  <si>
    <t>wi_h1_swe_19990120_v01.cdf</t>
  </si>
  <si>
    <t>wi_h1_swe_19990121_v01.cdf</t>
  </si>
  <si>
    <t>wi_h1_swe_19990122_v01.cdf</t>
  </si>
  <si>
    <t>wi_h1_swe_19990123_v01.cdf</t>
  </si>
  <si>
    <t>wi_h1_swe_19990124_v01.cdf</t>
  </si>
  <si>
    <t>wi_h1_swe_19990125_v01.cdf</t>
  </si>
  <si>
    <t>wi_h1_swe_19990126_v01.cdf</t>
  </si>
  <si>
    <t>wi_h1_swe_19990127_v01.cdf</t>
  </si>
  <si>
    <t>wi_h1_swe_19990128_v01.cdf</t>
  </si>
  <si>
    <t>wi_h1_swe_19990129_v01.cdf</t>
  </si>
  <si>
    <t>wi_h1_swe_19990130_v01.cdf</t>
  </si>
  <si>
    <t>wi_h1_swe_19990131_v01.cdf</t>
  </si>
  <si>
    <t>wi_h1_swe_19990201_v01.cdf</t>
  </si>
  <si>
    <t>wi_h1_swe_19990202_v01.cdf</t>
  </si>
  <si>
    <t>wi_h1_swe_19990203_v01.cdf</t>
  </si>
  <si>
    <t>wi_h1_swe_19990204_v01.cdf</t>
  </si>
  <si>
    <t>wi_h1_swe_19990205_v01.cdf</t>
  </si>
  <si>
    <t>wi_h1_swe_19990206_v01.cdf</t>
  </si>
  <si>
    <t>wi_h1_swe_19990207_v01.cdf</t>
  </si>
  <si>
    <t>wi_h1_swe_19990208_v01.cdf</t>
  </si>
  <si>
    <t>wi_h1_swe_19990209_v01.cdf</t>
  </si>
  <si>
    <t>wi_h1_swe_19990210_v01.cdf</t>
  </si>
  <si>
    <t>wi_h1_swe_19990211_v01.cdf</t>
  </si>
  <si>
    <t>wi_h1_swe_19990212_v01.cdf</t>
  </si>
  <si>
    <t>wi_h1_swe_19990213_v01.cdf</t>
  </si>
  <si>
    <t>wi_h1_swe_19990214_v01.cdf</t>
  </si>
  <si>
    <t>wi_h1_swe_19990215_v01.cdf</t>
  </si>
  <si>
    <t>wi_h1_swe_19990216_v01.cdf</t>
  </si>
  <si>
    <t>wi_h1_swe_19990217_v01.cdf</t>
  </si>
  <si>
    <t>wi_h1_swe_19990218_v01.cdf</t>
  </si>
  <si>
    <t>wi_h1_swe_19990219_v01.cdf</t>
  </si>
  <si>
    <t>wi_h1_swe_19990220_v01.cdf</t>
  </si>
  <si>
    <t>wi_h1_swe_19990221_v01.cdf</t>
  </si>
  <si>
    <t>wi_h1_swe_19990222_v01.cdf</t>
  </si>
  <si>
    <t>wi_h1_swe_19990223_v01.cdf</t>
  </si>
  <si>
    <t>wi_h1_swe_19990224_v01.cdf</t>
  </si>
  <si>
    <t>wi_h1_swe_19990225_v01.cdf</t>
  </si>
  <si>
    <t>wi_h1_swe_19990226_v01.cdf</t>
  </si>
  <si>
    <t>wi_h1_swe_19990227_v01.cdf</t>
  </si>
  <si>
    <t>wi_h1_swe_19990228_v01.cdf</t>
  </si>
  <si>
    <t>wi_h1_swe_19990301_v01.cdf</t>
  </si>
  <si>
    <t>wi_h1_swe_19990302_v01.cdf</t>
  </si>
  <si>
    <t>wi_h1_swe_19990303_v01.cdf</t>
  </si>
  <si>
    <t>wi_h1_swe_19990304_v01.cdf</t>
  </si>
  <si>
    <t>wi_h1_swe_19990305_v01.cdf</t>
  </si>
  <si>
    <t>wi_h1_swe_19990306_v01.cdf</t>
  </si>
  <si>
    <t>wi_h1_swe_19990307_v01.cdf</t>
  </si>
  <si>
    <t>wi_h1_swe_19990308_v01.cdf</t>
  </si>
  <si>
    <t>wi_h1_swe_19990309_v01.cdf</t>
  </si>
  <si>
    <t>wi_h1_swe_19990310_v01.cdf</t>
  </si>
  <si>
    <t>wi_h1_swe_19990311_v01.cdf</t>
  </si>
  <si>
    <t>wi_h1_swe_19990312_v01.cdf</t>
  </si>
  <si>
    <t>wi_h1_swe_19990313_v01.cdf</t>
  </si>
  <si>
    <t>wi_h1_swe_19990314_v01.cdf</t>
  </si>
  <si>
    <t>wi_h1_swe_19990315_v01.cdf</t>
  </si>
  <si>
    <t>wi_h1_swe_19990316_v01.cdf</t>
  </si>
  <si>
    <t>wi_h1_swe_19990317_v01.cdf</t>
  </si>
  <si>
    <t>wi_h1_swe_19990318_v01.cdf</t>
  </si>
  <si>
    <t>wi_h1_swe_19990319_v01.cdf</t>
  </si>
  <si>
    <t>wi_h1_swe_19990320_v01.cdf</t>
  </si>
  <si>
    <t>wi_h1_swe_19990321_v01.cdf</t>
  </si>
  <si>
    <t>wi_h1_swe_19990322_v01.cdf</t>
  </si>
  <si>
    <t>wi_h1_swe_19990323_v01.cdf</t>
  </si>
  <si>
    <t>wi_h1_swe_19990324_v01.cdf</t>
  </si>
  <si>
    <t>wi_h1_swe_19990325_v01.cdf</t>
  </si>
  <si>
    <t>wi_h1_swe_19990326_v01.cdf</t>
  </si>
  <si>
    <t>wi_h1_swe_19990327_v01.cdf</t>
  </si>
  <si>
    <t>wi_h1_swe_19990328_v01.cdf</t>
  </si>
  <si>
    <t>wi_h1_swe_19990329_v01.cdf</t>
  </si>
  <si>
    <t>wi_h1_swe_19990330_v01.cdf</t>
  </si>
  <si>
    <t>wi_h1_swe_19990331_v01.cdf</t>
  </si>
  <si>
    <t>wi_h1_swe_19990401_v01.cdf</t>
  </si>
  <si>
    <t>wi_h1_swe_19990402_v01.cdf</t>
  </si>
  <si>
    <t>wi_h1_swe_19990403_v01.cdf</t>
  </si>
  <si>
    <t>wi_h1_swe_19990404_v01.cdf</t>
  </si>
  <si>
    <t>wi_h1_swe_19990405_v01.cdf</t>
  </si>
  <si>
    <t>wi_h1_swe_19990406_v01.cdf</t>
  </si>
  <si>
    <t>wi_h1_swe_19990407_v01.cdf</t>
  </si>
  <si>
    <t>wi_h1_swe_19990408_v01.cdf</t>
  </si>
  <si>
    <t>wi_h1_swe_19990409_v01.cdf</t>
  </si>
  <si>
    <t>wi_h1_swe_19990410_v01.cdf</t>
  </si>
  <si>
    <t>wi_h1_swe_19990411_v01.cdf</t>
  </si>
  <si>
    <t>wi_h1_swe_19990412_v01.cdf</t>
  </si>
  <si>
    <t>wi_h1_swe_19990413_v01.cdf</t>
  </si>
  <si>
    <t>wi_h1_swe_19990414_v01.cdf</t>
  </si>
  <si>
    <t>wi_h1_swe_19990415_v01.cdf</t>
  </si>
  <si>
    <t>wi_h1_swe_19990416_v01.cdf</t>
  </si>
  <si>
    <t>wi_h1_swe_19990417_v01.cdf</t>
  </si>
  <si>
    <t>wi_h1_swe_19990418_v01.cdf</t>
  </si>
  <si>
    <t>wi_h1_swe_19990419_v01.cdf</t>
  </si>
  <si>
    <t>wi_h1_swe_19990420_v01.cdf</t>
  </si>
  <si>
    <t>wi_h1_swe_19990421_v01.cdf</t>
  </si>
  <si>
    <t>wi_h1_swe_19990423_v01.cdf</t>
  </si>
  <si>
    <t>wi_h1_swe_19990424_v01.cdf</t>
  </si>
  <si>
    <t>wi_h1_swe_19990425_v01.cdf</t>
  </si>
  <si>
    <t>wi_h1_swe_19990426_v01.cdf</t>
  </si>
  <si>
    <t>wi_h1_swe_19990427_v01.cdf</t>
  </si>
  <si>
    <t>wi_h1_swe_19990428_v01.cdf</t>
  </si>
  <si>
    <t>wi_h1_swe_19990429_v01.cdf</t>
  </si>
  <si>
    <t>wi_h1_swe_19990430_v01.cdf</t>
  </si>
  <si>
    <t>wi_h1_swe_19990501_v01.cdf</t>
  </si>
  <si>
    <t>wi_h1_swe_19990502_v01.cdf</t>
  </si>
  <si>
    <t>wi_h1_swe_19990503_v01.cdf</t>
  </si>
  <si>
    <t>wi_h1_swe_19990504_v01.cdf</t>
  </si>
  <si>
    <t>wi_h1_swe_19990505_v01.cdf</t>
  </si>
  <si>
    <t>wi_h1_swe_19990507_v01.cdf</t>
  </si>
  <si>
    <t>wi_h1_swe_19990508_v01.cdf</t>
  </si>
  <si>
    <t>wi_h1_swe_19990509_v01.cdf</t>
  </si>
  <si>
    <t>wi_h1_swe_19990510_v01.cdf</t>
  </si>
  <si>
    <t>wi_h1_swe_19990511_v01.cdf</t>
  </si>
  <si>
    <t>wi_h1_swe_19990512_v01.cdf</t>
  </si>
  <si>
    <t>wi_h1_swe_19990513_v01.cdf</t>
  </si>
  <si>
    <t>wi_h1_swe_19990514_v01.cdf</t>
  </si>
  <si>
    <t>wi_h1_swe_19990515_v01.cdf</t>
  </si>
  <si>
    <t>wi_h1_swe_19990516_v01.cdf</t>
  </si>
  <si>
    <t>wi_h1_swe_19990517_v01.cdf</t>
  </si>
  <si>
    <t>wi_h1_swe_19990518_v01.cdf</t>
  </si>
  <si>
    <t>wi_h1_swe_19990519_v01.cdf</t>
  </si>
  <si>
    <t>wi_h1_swe_19990520_v01.cdf</t>
  </si>
  <si>
    <t>wi_h1_swe_19990521_v01.cdf</t>
  </si>
  <si>
    <t>wi_h1_swe_19990522_v01.cdf</t>
  </si>
  <si>
    <t>wi_h1_swe_19990523_v01.cdf</t>
  </si>
  <si>
    <t>wi_h1_swe_19990524_v01.cdf</t>
  </si>
  <si>
    <t>wi_h1_swe_19990525_v01.cdf</t>
  </si>
  <si>
    <t>wi_h1_swe_19990526_v01.cdf</t>
  </si>
  <si>
    <t>wi_h1_swe_19990527_v01.cdf</t>
  </si>
  <si>
    <t>wi_h1_swe_19990528_v01.cdf</t>
  </si>
  <si>
    <t>wi_h1_swe_19990529_v01.cdf</t>
  </si>
  <si>
    <t>wi_h1_swe_19990530_v01.cdf</t>
  </si>
  <si>
    <t>wi_h1_swe_19990531_v01.cdf</t>
  </si>
  <si>
    <t>wi_h1_swe_19990601_v01.cdf</t>
  </si>
  <si>
    <t>wi_h1_swe_19990602_v01.cdf</t>
  </si>
  <si>
    <t>wi_h1_swe_19990603_v01.cdf</t>
  </si>
  <si>
    <t>wi_h1_swe_19990604_v01.cdf</t>
  </si>
  <si>
    <t>wi_h1_swe_19990605_v01.cdf</t>
  </si>
  <si>
    <t>wi_h1_swe_19990606_v01.cdf</t>
  </si>
  <si>
    <t>wi_h1_swe_19990607_v01.cdf</t>
  </si>
  <si>
    <t>wi_h1_swe_19990608_v01.cdf</t>
  </si>
  <si>
    <t>wi_h1_swe_19990609_v01.cdf</t>
  </si>
  <si>
    <t>wi_h1_swe_19990610_v01.cdf</t>
  </si>
  <si>
    <t>wi_h1_swe_19990611_v01.cdf</t>
  </si>
  <si>
    <t>wi_h1_swe_19990612_v01.cdf</t>
  </si>
  <si>
    <t>wi_h1_swe_19990613_v01.cdf</t>
  </si>
  <si>
    <t>wi_h1_swe_19990614_v01.cdf</t>
  </si>
  <si>
    <t>wi_h1_swe_19990615_v01.cdf</t>
  </si>
  <si>
    <t>wi_h1_swe_19990616_v01.cdf</t>
  </si>
  <si>
    <t>wi_h1_swe_19990617_v01.cdf</t>
  </si>
  <si>
    <t>wi_h1_swe_19990618_v01.cdf</t>
  </si>
  <si>
    <t>wi_h1_swe_19990619_v01.cdf</t>
  </si>
  <si>
    <t>wi_h1_swe_19990620_v01.cdf</t>
  </si>
  <si>
    <t>wi_h1_swe_19990621_v01.cdf</t>
  </si>
  <si>
    <t>wi_h1_swe_19990622_v01.cdf</t>
  </si>
  <si>
    <t>wi_h1_swe_19990623_v01.cdf</t>
  </si>
  <si>
    <t>wi_h1_swe_19990624_v01.cdf</t>
  </si>
  <si>
    <t>wi_h1_swe_19990625_v01.cdf</t>
  </si>
  <si>
    <t>wi_h1_swe_19990626_v01.cdf</t>
  </si>
  <si>
    <t>wi_h1_swe_19990627_v01.cdf</t>
  </si>
  <si>
    <t>wi_h1_swe_19990628_v01.cdf</t>
  </si>
  <si>
    <t>wi_h1_swe_19990629_v01.cdf</t>
  </si>
  <si>
    <t>wi_h1_swe_19990630_v01.cdf</t>
  </si>
  <si>
    <t>wi_h1_swe_19990701_v01.cdf</t>
  </si>
  <si>
    <t>wi_h1_swe_19990702_v01.cdf</t>
  </si>
  <si>
    <t>wi_h1_swe_19990703_v01.cdf</t>
  </si>
  <si>
    <t>wi_h1_swe_19990704_v01.cdf</t>
  </si>
  <si>
    <t>wi_h1_swe_19990705_v01.cdf</t>
  </si>
  <si>
    <t>wi_h1_swe_19990706_v01.cdf</t>
  </si>
  <si>
    <t>wi_h1_swe_19990707_v01.cdf</t>
  </si>
  <si>
    <t>wi_h1_swe_19990708_v01.cdf</t>
  </si>
  <si>
    <t>wi_h1_swe_19990709_v01.cdf</t>
  </si>
  <si>
    <t>wi_h1_swe_19990710_v01.cdf</t>
  </si>
  <si>
    <t>wi_h1_swe_19990711_v01.cdf</t>
  </si>
  <si>
    <t>wi_h1_swe_19990712_v01.cdf</t>
  </si>
  <si>
    <t>wi_h1_swe_19990713_v01.cdf</t>
  </si>
  <si>
    <t>wi_h1_swe_19990714_v01.cdf</t>
  </si>
  <si>
    <t>wi_h1_swe_19990715_v01.cdf</t>
  </si>
  <si>
    <t>wi_h1_swe_19990716_v01.cdf</t>
  </si>
  <si>
    <t>wi_h1_swe_19990717_v01.cdf</t>
  </si>
  <si>
    <t>wi_h1_swe_19990718_v01.cdf</t>
  </si>
  <si>
    <t>wi_h1_swe_19990719_v01.cdf</t>
  </si>
  <si>
    <t>wi_h1_swe_19990720_v01.cdf</t>
  </si>
  <si>
    <t>wi_h1_swe_19990721_v01.cdf</t>
  </si>
  <si>
    <t>wi_h1_swe_19990722_v01.cdf</t>
  </si>
  <si>
    <t>wi_h1_swe_19990723_v01.cdf</t>
  </si>
  <si>
    <t>wi_h1_swe_19990724_v01.cdf</t>
  </si>
  <si>
    <t>wi_h1_swe_19990725_v01.cdf</t>
  </si>
  <si>
    <t>wi_h1_swe_19990726_v01.cdf</t>
  </si>
  <si>
    <t>wi_h1_swe_19990727_v01.cdf</t>
  </si>
  <si>
    <t>wi_h1_swe_19990728_v01.cdf</t>
  </si>
  <si>
    <t>wi_h1_swe_19990729_v01.cdf</t>
  </si>
  <si>
    <t>wi_h1_swe_19990730_v01.cdf</t>
  </si>
  <si>
    <t>wi_h1_swe_19990731_v01.cdf</t>
  </si>
  <si>
    <t>wi_h1_swe_19990801_v01.cdf</t>
  </si>
  <si>
    <t>wi_h1_swe_19990802_v01.cdf</t>
  </si>
  <si>
    <t>wi_h1_swe_19990803_v01.cdf</t>
  </si>
  <si>
    <t>wi_h1_swe_19990804_v01.cdf</t>
  </si>
  <si>
    <t>wi_h1_swe_19990805_v01.cdf</t>
  </si>
  <si>
    <t>wi_h1_swe_19990806_v01.cdf</t>
  </si>
  <si>
    <t>wi_h1_swe_19990807_v01.cdf</t>
  </si>
  <si>
    <t>wi_h1_swe_19990808_v01.cdf</t>
  </si>
  <si>
    <t>wi_h1_swe_19990809_v01.cdf</t>
  </si>
  <si>
    <t>wi_h1_swe_19990810_v01.cdf</t>
  </si>
  <si>
    <t>wi_h1_swe_19990811_v01.cdf</t>
  </si>
  <si>
    <t>wi_h1_swe_19990812_v01.cdf</t>
  </si>
  <si>
    <t>wi_h1_swe_19990813_v01.cdf</t>
  </si>
  <si>
    <t>wi_h1_swe_19990814_v01.cdf</t>
  </si>
  <si>
    <t>wi_h1_swe_19990815_v01.cdf</t>
  </si>
  <si>
    <t>wi_h1_swe_19990816_v01.cdf</t>
  </si>
  <si>
    <t>wi_h1_swe_19990817_v01.cdf</t>
  </si>
  <si>
    <t>wi_h1_swe_19990818_v01.cdf</t>
  </si>
  <si>
    <t>wi_h1_swe_19990819_v01.cdf</t>
  </si>
  <si>
    <t>wi_h1_swe_19990820_v01.cdf</t>
  </si>
  <si>
    <t>wi_h1_swe_19990821_v01.cdf</t>
  </si>
  <si>
    <t>wi_h1_swe_19990822_v01.cdf</t>
  </si>
  <si>
    <t>wi_h1_swe_19990823_v01.cdf</t>
  </si>
  <si>
    <t>wi_h1_swe_19990824_v01.cdf</t>
  </si>
  <si>
    <t>wi_h1_swe_19990825_v01.cdf</t>
  </si>
  <si>
    <t>wi_h1_swe_19990826_v01.cdf</t>
  </si>
  <si>
    <t>wi_h1_swe_19990827_v01.cdf</t>
  </si>
  <si>
    <t>wi_h1_swe_19990828_v01.cdf</t>
  </si>
  <si>
    <t>wi_h1_swe_19990829_v01.cdf</t>
  </si>
  <si>
    <t>wi_h1_swe_19990830_v01.cdf</t>
  </si>
  <si>
    <t>wi_h1_swe_19990831_v01.cdf</t>
  </si>
  <si>
    <t>wi_h1_swe_19990901_v01.cdf</t>
  </si>
  <si>
    <t>wi_h1_swe_19990902_v01.cdf</t>
  </si>
  <si>
    <t>wi_h1_swe_19990903_v01.cdf</t>
  </si>
  <si>
    <t>wi_h1_swe_19990904_v01.cdf</t>
  </si>
  <si>
    <t>wi_h1_swe_19990905_v01.cdf</t>
  </si>
  <si>
    <t>wi_h1_swe_19990906_v01.cdf</t>
  </si>
  <si>
    <t>wi_h1_swe_19990907_v01.cdf</t>
  </si>
  <si>
    <t>wi_h1_swe_19990908_v01.cdf</t>
  </si>
  <si>
    <t>wi_h1_swe_19990909_v01.cdf</t>
  </si>
  <si>
    <t>wi_h1_swe_19990910_v01.cdf</t>
  </si>
  <si>
    <t>wi_h1_swe_19990911_v01.cdf</t>
  </si>
  <si>
    <t>wi_h1_swe_19990912_v01.cdf</t>
  </si>
  <si>
    <t>wi_h1_swe_19990913_v01.cdf</t>
  </si>
  <si>
    <t>wi_h1_swe_19990914_v01.cdf</t>
  </si>
  <si>
    <t>wi_h1_swe_19990915_v01.cdf</t>
  </si>
  <si>
    <t>wi_h1_swe_19990916_v01.cdf</t>
  </si>
  <si>
    <t>wi_h1_swe_19990917_v01.cdf</t>
  </si>
  <si>
    <t>wi_h1_swe_19990918_v01.cdf</t>
  </si>
  <si>
    <t>wi_h1_swe_19990919_v01.cdf</t>
  </si>
  <si>
    <t>wi_h1_swe_19990920_v01.cdf</t>
  </si>
  <si>
    <t>wi_h1_swe_19990921_v01.cdf</t>
  </si>
  <si>
    <t>wi_h1_swe_19990922_v01.cdf</t>
  </si>
  <si>
    <t>wi_h1_swe_19990923_v01.cdf</t>
  </si>
  <si>
    <t>wi_h1_swe_19990924_v01.cdf</t>
  </si>
  <si>
    <t>wi_h1_swe_19990925_v01.cdf</t>
  </si>
  <si>
    <t>wi_h1_swe_19990926_v01.cdf</t>
  </si>
  <si>
    <t>wi_h1_swe_19990927_v01.cdf</t>
  </si>
  <si>
    <t>wi_h1_swe_19990928_v01.cdf</t>
  </si>
  <si>
    <t>wi_h1_swe_19990929_v01.cdf</t>
  </si>
  <si>
    <t>wi_h1_swe_19990930_v01.cdf</t>
  </si>
  <si>
    <t>wi_h1_swe_19991001_v01.cdf</t>
  </si>
  <si>
    <t>wi_h1_swe_19991002_v01.cdf</t>
  </si>
  <si>
    <t>wi_h1_swe_19991003_v01.cdf</t>
  </si>
  <si>
    <t>wi_h1_swe_19991004_v01.cdf</t>
  </si>
  <si>
    <t>wi_h1_swe_19991005_v01.cdf</t>
  </si>
  <si>
    <t>wi_h1_swe_19991006_v01.cdf</t>
  </si>
  <si>
    <t>wi_h1_swe_19991007_v01.cdf</t>
  </si>
  <si>
    <t>wi_h1_swe_19991008_v01.cdf</t>
  </si>
  <si>
    <t>wi_h1_swe_19991009_v01.cdf</t>
  </si>
  <si>
    <t>wi_h1_swe_19991010_v01.cdf</t>
  </si>
  <si>
    <t>wi_h1_swe_19991011_v01.cdf</t>
  </si>
  <si>
    <t>wi_h1_swe_19991012_v01.cdf</t>
  </si>
  <si>
    <t>wi_h1_swe_19991013_v01.cdf</t>
  </si>
  <si>
    <t>wi_h1_swe_19991014_v01.cdf</t>
  </si>
  <si>
    <t>wi_h1_swe_19991015_v01.cdf</t>
  </si>
  <si>
    <t>wi_h1_swe_19991016_v01.cdf</t>
  </si>
  <si>
    <t>wi_h1_swe_19991017_v01.cdf</t>
  </si>
  <si>
    <t>wi_h1_swe_19991018_v01.cdf</t>
  </si>
  <si>
    <t>wi_h1_swe_19991019_v01.cdf</t>
  </si>
  <si>
    <t>wi_h1_swe_19991020_v01.cdf</t>
  </si>
  <si>
    <t>wi_h1_swe_19991021_v01.cdf</t>
  </si>
  <si>
    <t>wi_h1_swe_19991022_v01.cdf</t>
  </si>
  <si>
    <t>wi_h1_swe_19991023_v01.cdf</t>
  </si>
  <si>
    <t>wi_h1_swe_19991024_v01.cdf</t>
  </si>
  <si>
    <t>wi_h1_swe_19991025_v01.cdf</t>
  </si>
  <si>
    <t>wi_h1_swe_19991026_v01.cdf</t>
  </si>
  <si>
    <t>wi_h1_swe_19991027_v01.cdf</t>
  </si>
  <si>
    <t>wi_h1_swe_19991028_v01.cdf</t>
  </si>
  <si>
    <t>wi_h1_swe_19991029_v01.cdf</t>
  </si>
  <si>
    <t>wi_h1_swe_19991031_v01.cdf</t>
  </si>
  <si>
    <t>wi_h1_swe_19991101_v01.cdf</t>
  </si>
  <si>
    <t>wi_h1_swe_19991102_v01.cdf</t>
  </si>
  <si>
    <t>wi_h1_swe_19991103_v01.cdf</t>
  </si>
  <si>
    <t>wi_h1_swe_19991104_v01.cdf</t>
  </si>
  <si>
    <t>wi_h1_swe_19991105_v01.cdf</t>
  </si>
  <si>
    <t>wi_h1_swe_19991106_v01.cdf</t>
  </si>
  <si>
    <t>wi_h1_swe_19991107_v01.cdf</t>
  </si>
  <si>
    <t>wi_h1_swe_19991108_v01.cdf</t>
  </si>
  <si>
    <t>wi_h1_swe_19991109_v01.cdf</t>
  </si>
  <si>
    <t>wi_h1_swe_19991110_v01.cdf</t>
  </si>
  <si>
    <t>wi_h1_swe_19991111_v01.cdf</t>
  </si>
  <si>
    <t>wi_h1_swe_19991112_v01.cdf</t>
  </si>
  <si>
    <t>wi_h1_swe_19991113_v01.cdf</t>
  </si>
  <si>
    <t>wi_h1_swe_19991114_v01.cdf</t>
  </si>
  <si>
    <t>wi_h1_swe_19991116_v01.cdf</t>
  </si>
  <si>
    <t>wi_h1_swe_19991117_v01.cdf</t>
  </si>
  <si>
    <t>wi_h1_swe_19991118_v01.cdf</t>
  </si>
  <si>
    <t>wi_h1_swe_19991119_v01.cdf</t>
  </si>
  <si>
    <t>wi_h1_swe_19991120_v01.cdf</t>
  </si>
  <si>
    <t>wi_h1_swe_19991121_v01.cdf</t>
  </si>
  <si>
    <t>wi_h1_swe_19991122_v01.cdf</t>
  </si>
  <si>
    <t>wi_h1_swe_19991123_v01.cdf</t>
  </si>
  <si>
    <t>wi_h1_swe_19991124_v01.cdf</t>
  </si>
  <si>
    <t>wi_h1_swe_19991125_v01.cdf</t>
  </si>
  <si>
    <t>wi_h1_swe_19991126_v01.cdf</t>
  </si>
  <si>
    <t>wi_h1_swe_19991127_v01.cdf</t>
  </si>
  <si>
    <t>wi_h1_swe_19991128_v01.cdf</t>
  </si>
  <si>
    <t>wi_h1_swe_19991129_v01.cdf</t>
  </si>
  <si>
    <t>wi_h1_swe_19991130_v01.cdf</t>
  </si>
  <si>
    <t>wi_h1_swe_19991202_v01.cdf</t>
  </si>
  <si>
    <t>wi_h1_swe_19991203_v01.cdf</t>
  </si>
  <si>
    <t>wi_h1_swe_19991204_v01.cdf</t>
  </si>
  <si>
    <t>wi_h1_swe_19991205_v01.cdf</t>
  </si>
  <si>
    <t>wi_h1_swe_19991206_v01.cdf</t>
  </si>
  <si>
    <t>wi_h1_swe_19991207_v01.cdf</t>
  </si>
  <si>
    <t>wi_h1_swe_19991208_v01.cdf</t>
  </si>
  <si>
    <t>wi_h1_swe_19991209_v01.cdf</t>
  </si>
  <si>
    <t>wi_h1_swe_19991210_v01.cdf</t>
  </si>
  <si>
    <t>wi_h1_swe_19991211_v01.cdf</t>
  </si>
  <si>
    <t>wi_h1_swe_19991212_v01.cdf</t>
  </si>
  <si>
    <t>wi_h1_swe_19991213_v01.cdf</t>
  </si>
  <si>
    <t>wi_h1_swe_19991214_v01.cdf</t>
  </si>
  <si>
    <t>wi_h1_swe_19991215_v01.cdf</t>
  </si>
  <si>
    <t>wi_h1_swe_19991216_v01.cdf</t>
  </si>
  <si>
    <t>wi_h1_swe_19991217_v01.cdf</t>
  </si>
  <si>
    <t>wi_h1_swe_19991218_v01.cdf</t>
  </si>
  <si>
    <t>wi_h1_swe_19991219_v01.cdf</t>
  </si>
  <si>
    <t>wi_h1_swe_19991220_v01.cdf</t>
  </si>
  <si>
    <t>wi_h1_swe_19991221_v01.cdf</t>
  </si>
  <si>
    <t>wi_h1_swe_19991222_v01.cdf</t>
  </si>
  <si>
    <t>wi_h1_swe_19991223_v01.cdf</t>
  </si>
  <si>
    <t>wi_h1_swe_19991224_v01.cdf</t>
  </si>
  <si>
    <t>wi_h1_swe_19991225_v01.cdf</t>
  </si>
  <si>
    <t>wi_h1_swe_19991226_v01.cdf</t>
  </si>
  <si>
    <t>wi_h1_swe_19991227_v01.cdf</t>
  </si>
  <si>
    <t>wi_h1_swe_19991228_v01.cdf</t>
  </si>
  <si>
    <t>wi_h1_swe_19991229_v01.cdf</t>
  </si>
  <si>
    <t>wi_h1_swe_19991230_v01.cdf</t>
  </si>
  <si>
    <t>wi_h1_swe_19991231_v01.cdf</t>
  </si>
  <si>
    <t>wi_h1_swe_20000101_v01.cdf</t>
  </si>
  <si>
    <t>wi_h1_swe_20000102_v01.cdf</t>
  </si>
  <si>
    <t>wi_h1_swe_20000103_v01.cdf</t>
  </si>
  <si>
    <t>wi_h1_swe_20000104_v01.cdf</t>
  </si>
  <si>
    <t>wi_h1_swe_20000105_v01.cdf</t>
  </si>
  <si>
    <t>wi_h1_swe_20000106_v01.cdf</t>
  </si>
  <si>
    <t>wi_h1_swe_20000107_v01.cdf</t>
  </si>
  <si>
    <t>wi_h1_swe_20000108_v01.cdf</t>
  </si>
  <si>
    <t>wi_h1_swe_20000109_v01.cdf</t>
  </si>
  <si>
    <t>wi_h1_swe_20000110_v01.cdf</t>
  </si>
  <si>
    <t>wi_h1_swe_20000111_v01.cdf</t>
  </si>
  <si>
    <t>wi_h1_swe_20000112_v01.cdf</t>
  </si>
  <si>
    <t>wi_h1_swe_20000113_v01.cdf</t>
  </si>
  <si>
    <t>wi_h1_swe_20000114_v01.cdf</t>
  </si>
  <si>
    <t>wi_h1_swe_20000115_v01.cdf</t>
  </si>
  <si>
    <t>wi_h1_swe_20000116_v01.cdf</t>
  </si>
  <si>
    <t>wi_h1_swe_20000119_v01.cdf</t>
  </si>
  <si>
    <t>wi_h1_swe_20000120_v01.cdf</t>
  </si>
  <si>
    <t>wi_h1_swe_20000122_v01.cdf</t>
  </si>
  <si>
    <t>wi_h1_swe_20000123_v01.cdf</t>
  </si>
  <si>
    <t>wi_h1_swe_20000124_v01.cdf</t>
  </si>
  <si>
    <t>wi_h1_swe_20000125_v01.cdf</t>
  </si>
  <si>
    <t>wi_h1_swe_20000126_v01.cdf</t>
  </si>
  <si>
    <t>wi_h1_swe_20000127_v01.cdf</t>
  </si>
  <si>
    <t>wi_h1_swe_20000128_v01.cdf</t>
  </si>
  <si>
    <t>wi_h1_swe_20000129_v01.cdf</t>
  </si>
  <si>
    <t>wi_h1_swe_20000130_v01.cdf</t>
  </si>
  <si>
    <t>wi_h1_swe_20000131_v01.cdf</t>
  </si>
  <si>
    <t>wi_h1_swe_20000201_v01.cdf</t>
  </si>
  <si>
    <t>wi_h1_swe_20000202_v01.cdf</t>
  </si>
  <si>
    <t>wi_h1_swe_20000203_v01.cdf</t>
  </si>
  <si>
    <t>wi_h1_swe_20000204_v01.cdf</t>
  </si>
  <si>
    <t>wi_h1_swe_20000205_v01.cdf</t>
  </si>
  <si>
    <t>wi_h1_swe_20000206_v01.cdf</t>
  </si>
  <si>
    <t>wi_h1_swe_20000207_v01.cdf</t>
  </si>
  <si>
    <t>wi_h1_swe_20000208_v01.cdf</t>
  </si>
  <si>
    <t>wi_h1_swe_20000209_v01.cdf</t>
  </si>
  <si>
    <t>wi_h1_swe_20000210_v01.cdf</t>
  </si>
  <si>
    <t>wi_h1_swe_20000211_v01.cdf</t>
  </si>
  <si>
    <t>wi_h1_swe_20000212_v01.cdf</t>
  </si>
  <si>
    <t>wi_h1_swe_20000213_v01.cdf</t>
  </si>
  <si>
    <t>wi_h1_swe_20000214_v01.cdf</t>
  </si>
  <si>
    <t>wi_h1_swe_20000215_v01.cdf</t>
  </si>
  <si>
    <t>wi_h1_swe_20000216_v01.cdf</t>
  </si>
  <si>
    <t>wi_h1_swe_20000217_v01.cdf</t>
  </si>
  <si>
    <t>wi_h1_swe_20000218_v01.cdf</t>
  </si>
  <si>
    <t>wi_h1_swe_20000219_v01.cdf</t>
  </si>
  <si>
    <t>wi_h1_swe_20000220_v01.cdf</t>
  </si>
  <si>
    <t>wi_h1_swe_20000221_v01.cdf</t>
  </si>
  <si>
    <t>wi_h1_swe_20000222_v01.cdf</t>
  </si>
  <si>
    <t>wi_h1_swe_20000223_v01.cdf</t>
  </si>
  <si>
    <t>wi_h1_swe_20000224_v01.cdf</t>
  </si>
  <si>
    <t>wi_h1_swe_20000225_v01.cdf</t>
  </si>
  <si>
    <t>wi_h1_swe_20000226_v01.cdf</t>
  </si>
  <si>
    <t>wi_h1_swe_20000227_v01.cdf</t>
  </si>
  <si>
    <t>wi_h1_swe_20000228_v01.cdf</t>
  </si>
  <si>
    <t>wi_h1_swe_20000229_v01.cdf</t>
  </si>
  <si>
    <t>wi_h1_swe_20000301_v01.cdf</t>
  </si>
  <si>
    <t>wi_h1_swe_20000302_v01.cdf</t>
  </si>
  <si>
    <t>wi_h1_swe_20000303_v01.cdf</t>
  </si>
  <si>
    <t>wi_h1_swe_20000304_v01.cdf</t>
  </si>
  <si>
    <t>wi_h1_swe_20000305_v01.cdf</t>
  </si>
  <si>
    <t>wi_h1_swe_20000306_v01.cdf</t>
  </si>
  <si>
    <t>wi_h1_swe_20000307_v01.cdf</t>
  </si>
  <si>
    <t>wi_h1_swe_20000308_v01.cdf</t>
  </si>
  <si>
    <t>wi_h1_swe_20000309_v01.cdf</t>
  </si>
  <si>
    <t>wi_h1_swe_20000310_v01.cdf</t>
  </si>
  <si>
    <t>wi_h1_swe_20000311_v01.cdf</t>
  </si>
  <si>
    <t>wi_h1_swe_20000312_v01.cdf</t>
  </si>
  <si>
    <t>wi_h1_swe_20000313_v01.cdf</t>
  </si>
  <si>
    <t>wi_h1_swe_20000314_v01.cdf</t>
  </si>
  <si>
    <t>wi_h1_swe_20000315_v01.cdf</t>
  </si>
  <si>
    <t>wi_h1_swe_20000316_v01.cdf</t>
  </si>
  <si>
    <t>wi_h1_swe_20000317_v01.cdf</t>
  </si>
  <si>
    <t>wi_h1_swe_20000318_v01.cdf</t>
  </si>
  <si>
    <t>wi_h1_swe_20000319_v01.cdf</t>
  </si>
  <si>
    <t>wi_h1_swe_20000320_v01.cdf</t>
  </si>
  <si>
    <t>wi_h1_swe_20000321_v01.cdf</t>
  </si>
  <si>
    <t>wi_h1_swe_20000322_v01.cdf</t>
  </si>
  <si>
    <t>wi_h1_swe_20000323_v01.cdf</t>
  </si>
  <si>
    <t>wi_h1_swe_20000324_v01.cdf</t>
  </si>
  <si>
    <t>wi_h1_swe_20000325_v01.cdf</t>
  </si>
  <si>
    <t>wi_h1_swe_20000326_v01.cdf</t>
  </si>
  <si>
    <t>wi_h1_swe_20000327_v01.cdf</t>
  </si>
  <si>
    <t>wi_h1_swe_20000328_v01.cdf</t>
  </si>
  <si>
    <t>wi_h1_swe_20000329_v01.cdf</t>
  </si>
  <si>
    <t>wi_h1_swe_20000330_v01.cdf</t>
  </si>
  <si>
    <t>wi_h1_swe_20000331_v01.cdf</t>
  </si>
  <si>
    <t>wi_h1_swe_20000401_v01.cdf</t>
  </si>
  <si>
    <t>wi_h1_swe_20000402_v01.cdf</t>
  </si>
  <si>
    <t>wi_h1_swe_20000403_v01.cdf</t>
  </si>
  <si>
    <t>wi_h1_swe_20000404_v01.cdf</t>
  </si>
  <si>
    <t>wi_h1_swe_20000405_v01.cdf</t>
  </si>
  <si>
    <t>wi_h1_swe_20000406_v01.cdf</t>
  </si>
  <si>
    <t>wi_h1_swe_20000407_v01.cdf</t>
  </si>
  <si>
    <t>wi_h1_swe_20000408_v01.cdf</t>
  </si>
  <si>
    <t>wi_h1_swe_20000409_v01.cdf</t>
  </si>
  <si>
    <t>wi_h1_swe_20000410_v01.cdf</t>
  </si>
  <si>
    <t>wi_h1_swe_20000411_v01.cdf</t>
  </si>
  <si>
    <t>wi_h1_swe_20000412_v01.cdf</t>
  </si>
  <si>
    <t>wi_h1_swe_20000413_v01.cdf</t>
  </si>
  <si>
    <t>wi_h1_swe_20000414_v01.cdf</t>
  </si>
  <si>
    <t>wi_h1_swe_20000415_v01.cdf</t>
  </si>
  <si>
    <t>wi_h1_swe_20000416_v01.cdf</t>
  </si>
  <si>
    <t>wi_h1_swe_20000417_v01.cdf</t>
  </si>
  <si>
    <t>wi_h1_swe_20000418_v01.cdf</t>
  </si>
  <si>
    <t>wi_h1_swe_20000419_v01.cdf</t>
  </si>
  <si>
    <t>wi_h1_swe_20000420_v01.cdf</t>
  </si>
  <si>
    <t>wi_h1_swe_20000421_v01.cdf</t>
  </si>
  <si>
    <t>wi_h1_swe_20000422_v01.cdf</t>
  </si>
  <si>
    <t>wi_h1_swe_20000423_v01.cdf</t>
  </si>
  <si>
    <t>wi_h1_swe_20000424_v01.cdf</t>
  </si>
  <si>
    <t>wi_h1_swe_20000425_v01.cdf</t>
  </si>
  <si>
    <t>wi_h1_swe_20000426_v01.cdf</t>
  </si>
  <si>
    <t>wi_h1_swe_20000427_v01.cdf</t>
  </si>
  <si>
    <t>wi_h1_swe_20000428_v01.cdf</t>
  </si>
  <si>
    <t>wi_h1_swe_20000429_v01.cdf</t>
  </si>
  <si>
    <t>wi_h1_swe_20000430_v01.cdf</t>
  </si>
  <si>
    <t>wi_h1_swe_20000501_v01.cdf</t>
  </si>
  <si>
    <t>wi_h1_swe_20000502_v01.cdf</t>
  </si>
  <si>
    <t>wi_h1_swe_20000503_v01.cdf</t>
  </si>
  <si>
    <t>wi_h1_swe_20000504_v01.cdf</t>
  </si>
  <si>
    <t>wi_h1_swe_20000505_v01.cdf</t>
  </si>
  <si>
    <t>wi_h1_swe_20000506_v01.cdf</t>
  </si>
  <si>
    <t>wi_h1_swe_20000507_v01.cdf</t>
  </si>
  <si>
    <t>wi_h1_swe_20000508_v01.cdf</t>
  </si>
  <si>
    <t>wi_h1_swe_20000509_v01.cdf</t>
  </si>
  <si>
    <t>wi_h1_swe_20000510_v01.cdf</t>
  </si>
  <si>
    <t>wi_h1_swe_20000511_v01.cdf</t>
  </si>
  <si>
    <t>wi_h1_swe_20000512_v01.cdf</t>
  </si>
  <si>
    <t>wi_h1_swe_20000513_v01.cdf</t>
  </si>
  <si>
    <t>wi_h1_swe_20000514_v01.cdf</t>
  </si>
  <si>
    <t>wi_h1_swe_20000515_v01.cdf</t>
  </si>
  <si>
    <t>wi_h1_swe_20000516_v01.cdf</t>
  </si>
  <si>
    <t>wi_h1_swe_20000517_v01.cdf</t>
  </si>
  <si>
    <t>wi_h1_swe_20000518_v01.cdf</t>
  </si>
  <si>
    <t>wi_h1_swe_20000519_v01.cdf</t>
  </si>
  <si>
    <t>wi_h1_swe_20000520_v01.cdf</t>
  </si>
  <si>
    <t>wi_h1_swe_20000521_v01.cdf</t>
  </si>
  <si>
    <t>wi_h1_swe_20000522_v01.cdf</t>
  </si>
  <si>
    <t>wi_h1_swe_20000523_v01.cdf</t>
  </si>
  <si>
    <t>wi_h1_swe_20000524_v01.cdf</t>
  </si>
  <si>
    <t>wi_h1_swe_20000525_v01.cdf</t>
  </si>
  <si>
    <t>wi_h1_swe_20000526_v01.cdf</t>
  </si>
  <si>
    <t>wi_h1_swe_20000527_v01.cdf</t>
  </si>
  <si>
    <t>wi_h1_swe_20000528_v01.cdf</t>
  </si>
  <si>
    <t>wi_h1_swe_20000529_v01.cdf</t>
  </si>
  <si>
    <t>wi_h1_swe_20000530_v01.cdf</t>
  </si>
  <si>
    <t>wi_h1_swe_20000531_v01.cdf</t>
  </si>
  <si>
    <t>wi_h1_swe_20000601_v01.cdf</t>
  </si>
  <si>
    <t>wi_h1_swe_20000602_v01.cdf</t>
  </si>
  <si>
    <t>wi_h1_swe_20000603_v01.cdf</t>
  </si>
  <si>
    <t>wi_h1_swe_20000604_v01.cdf</t>
  </si>
  <si>
    <t>wi_h1_swe_20000605_v01.cdf</t>
  </si>
  <si>
    <t>wi_h1_swe_20000606_v01.cdf</t>
  </si>
  <si>
    <t>wi_h1_swe_20000607_v01.cdf</t>
  </si>
  <si>
    <t>wi_h1_swe_20000608_v01.cdf</t>
  </si>
  <si>
    <t>wi_h1_swe_20000609_v01.cdf</t>
  </si>
  <si>
    <t>wi_h1_swe_20000610_v01.cdf</t>
  </si>
  <si>
    <t>wi_h1_swe_20000611_v01.cdf</t>
  </si>
  <si>
    <t>wi_h1_swe_20000612_v01.cdf</t>
  </si>
  <si>
    <t>wi_h1_swe_20000613_v01.cdf</t>
  </si>
  <si>
    <t>wi_h1_swe_20000614_v01.cdf</t>
  </si>
  <si>
    <t>wi_h1_swe_20000615_v01.cdf</t>
  </si>
  <si>
    <t>wi_h1_swe_20000616_v01.cdf</t>
  </si>
  <si>
    <t>wi_h1_swe_20000617_v01.cdf</t>
  </si>
  <si>
    <t>wi_h1_swe_20000618_v01.cdf</t>
  </si>
  <si>
    <t>wi_h1_swe_20000619_v01.cdf</t>
  </si>
  <si>
    <t>wi_h1_swe_20000620_v01.cdf</t>
  </si>
  <si>
    <t>wi_h1_swe_20000621_v01.cdf</t>
  </si>
  <si>
    <t>wi_h1_swe_20000622_v01.cdf</t>
  </si>
  <si>
    <t>wi_h1_swe_20000623_v01.cdf</t>
  </si>
  <si>
    <t>wi_h1_swe_20000624_v01.cdf</t>
  </si>
  <si>
    <t>wi_h1_swe_20000625_v01.cdf</t>
  </si>
  <si>
    <t>wi_h1_swe_20000626_v01.cdf</t>
  </si>
  <si>
    <t>wi_h1_swe_20000627_v01.cdf</t>
  </si>
  <si>
    <t>wi_h1_swe_20000628_v01.cdf</t>
  </si>
  <si>
    <t>wi_h1_swe_20000629_v01.cdf</t>
  </si>
  <si>
    <t>wi_h1_swe_20000630_v01.cdf</t>
  </si>
  <si>
    <t>wi_h1_swe_20000701_v01.cdf</t>
  </si>
  <si>
    <t>wi_h1_swe_20000702_v01.cdf</t>
  </si>
  <si>
    <t>wi_h1_swe_20000703_v01.cdf</t>
  </si>
  <si>
    <t>wi_h1_swe_20000704_v01.cdf</t>
  </si>
  <si>
    <t>wi_h1_swe_20000705_v01.cdf</t>
  </si>
  <si>
    <t>wi_h1_swe_20000706_v01.cdf</t>
  </si>
  <si>
    <t>wi_h1_swe_20000707_v01.cdf</t>
  </si>
  <si>
    <t>wi_h1_swe_20000708_v01.cdf</t>
  </si>
  <si>
    <t>wi_h1_swe_20000709_v01.cdf</t>
  </si>
  <si>
    <t>wi_h1_swe_20000710_v01.cdf</t>
  </si>
  <si>
    <t>wi_h1_swe_20000711_v01.cdf</t>
  </si>
  <si>
    <t>wi_h1_swe_20000712_v01.cdf</t>
  </si>
  <si>
    <t>wi_h1_swe_20000713_v01.cdf</t>
  </si>
  <si>
    <t>wi_h1_swe_20000714_v01.cdf</t>
  </si>
  <si>
    <t>wi_h1_swe_20000716_v01.cdf</t>
  </si>
  <si>
    <t>wi_h1_swe_20000717_v01.cdf</t>
  </si>
  <si>
    <t>wi_h1_swe_20000718_v01.cdf</t>
  </si>
  <si>
    <t>wi_h1_swe_20000719_v01.cdf</t>
  </si>
  <si>
    <t>wi_h1_swe_20000720_v01.cdf</t>
  </si>
  <si>
    <t>wi_h1_swe_20000721_v01.cdf</t>
  </si>
  <si>
    <t>wi_h1_swe_20000722_v01.cdf</t>
  </si>
  <si>
    <t>wi_h1_swe_20000723_v01.cdf</t>
  </si>
  <si>
    <t>wi_h1_swe_20000724_v01.cdf</t>
  </si>
  <si>
    <t>wi_h1_swe_20000725_v01.cdf</t>
  </si>
  <si>
    <t>wi_h1_swe_20000726_v01.cdf</t>
  </si>
  <si>
    <t>wi_h1_swe_20000727_v01.cdf</t>
  </si>
  <si>
    <t>wi_h1_swe_20000728_v01.cdf</t>
  </si>
  <si>
    <t>wi_h1_swe_20000729_v01.cdf</t>
  </si>
  <si>
    <t>wi_h1_swe_20000730_v01.cdf</t>
  </si>
  <si>
    <t>wi_h1_swe_20000731_v01.cdf</t>
  </si>
  <si>
    <t>wi_h1_swe_20000801_v01.cdf</t>
  </si>
  <si>
    <t>wi_h1_swe_20000802_v01.cdf</t>
  </si>
  <si>
    <t>wi_h1_swe_20000803_v01.cdf</t>
  </si>
  <si>
    <t>wi_h1_swe_20000804_v01.cdf</t>
  </si>
  <si>
    <t>wi_h1_swe_20000805_v01.cdf</t>
  </si>
  <si>
    <t>wi_h1_swe_20000806_v01.cdf</t>
  </si>
  <si>
    <t>wi_h1_swe_20000807_v01.cdf</t>
  </si>
  <si>
    <t>wi_h1_swe_20000808_v01.cdf</t>
  </si>
  <si>
    <t>wi_h1_swe_20000809_v01.cdf</t>
  </si>
  <si>
    <t>wi_h1_swe_20000810_v01.cdf</t>
  </si>
  <si>
    <t>wi_h1_swe_20000811_v01.cdf</t>
  </si>
  <si>
    <t>wi_h1_swe_20000812_v01.cdf</t>
  </si>
  <si>
    <t>wi_h1_swe_20000813_v01.cdf</t>
  </si>
  <si>
    <t>wi_h1_swe_20000814_v01.cdf</t>
  </si>
  <si>
    <t>wi_h1_swe_20000815_v01.cdf</t>
  </si>
  <si>
    <t>wi_h1_swe_20000816_v01.cdf</t>
  </si>
  <si>
    <t>wi_h1_swe_20000817_v01.cdf</t>
  </si>
  <si>
    <t>wi_h1_swe_20000818_v01.cdf</t>
  </si>
  <si>
    <t>wi_h1_swe_20000819_v01.cdf</t>
  </si>
  <si>
    <t>wi_h1_swe_20000820_v01.cdf</t>
  </si>
  <si>
    <t>wi_h1_swe_20000821_v01.cdf</t>
  </si>
  <si>
    <t>wi_h1_swe_20000822_v01.cdf</t>
  </si>
  <si>
    <t>wi_h1_swe_20000823_v01.cdf</t>
  </si>
  <si>
    <t>wi_h1_swe_20000824_v01.cdf</t>
  </si>
  <si>
    <t>wi_h1_swe_20000825_v01.cdf</t>
  </si>
  <si>
    <t>wi_h1_swe_20000826_v01.cdf</t>
  </si>
  <si>
    <t>wi_h1_swe_20000827_v01.cdf</t>
  </si>
  <si>
    <t>wi_h1_swe_20000828_v01.cdf</t>
  </si>
  <si>
    <t>wi_h1_swe_20000829_v01.cdf</t>
  </si>
  <si>
    <t>wi_h1_swe_20000830_v01.cdf</t>
  </si>
  <si>
    <t>wi_h1_swe_20000831_v01.cdf</t>
  </si>
  <si>
    <t>wi_h1_swe_20000901_v01.cdf</t>
  </si>
  <si>
    <t>wi_h1_swe_20000902_v01.cdf</t>
  </si>
  <si>
    <t>wi_h1_swe_20000903_v01.cdf</t>
  </si>
  <si>
    <t>wi_h1_swe_20000904_v01.cdf</t>
  </si>
  <si>
    <t>wi_h1_swe_20000905_v01.cdf</t>
  </si>
  <si>
    <t>wi_h1_swe_20000906_v01.cdf</t>
  </si>
  <si>
    <t>wi_h1_swe_20000907_v01.cdf</t>
  </si>
  <si>
    <t>wi_h1_swe_20000908_v01.cdf</t>
  </si>
  <si>
    <t>wi_h1_swe_20000909_v01.cdf</t>
  </si>
  <si>
    <t>wi_h1_swe_20000910_v01.cdf</t>
  </si>
  <si>
    <t>wi_h1_swe_20000911_v01.cdf</t>
  </si>
  <si>
    <t>wi_h1_swe_20000912_v01.cdf</t>
  </si>
  <si>
    <t>wi_h1_swe_20000913_v01.cdf</t>
  </si>
  <si>
    <t>wi_h1_swe_20000914_v01.cdf</t>
  </si>
  <si>
    <t>wi_h1_swe_20000915_v01.cdf</t>
  </si>
  <si>
    <t>wi_h1_swe_20000916_v01.cdf</t>
  </si>
  <si>
    <t>wi_h1_swe_20000917_v01.cdf</t>
  </si>
  <si>
    <t>wi_h1_swe_20000918_v01.cdf</t>
  </si>
  <si>
    <t>wi_h1_swe_20000919_v01.cdf</t>
  </si>
  <si>
    <t>wi_h1_swe_20000920_v01.cdf</t>
  </si>
  <si>
    <t>wi_h1_swe_20000921_v01.cdf</t>
  </si>
  <si>
    <t>wi_h1_swe_20000922_v01.cdf</t>
  </si>
  <si>
    <t>wi_h1_swe_20000923_v01.cdf</t>
  </si>
  <si>
    <t>wi_h1_swe_20000924_v01.cdf</t>
  </si>
  <si>
    <t>wi_h1_swe_20000925_v01.cdf</t>
  </si>
  <si>
    <t>wi_h1_swe_20000926_v01.cdf</t>
  </si>
  <si>
    <t>wi_h1_swe_20000927_v01.cdf</t>
  </si>
  <si>
    <t>wi_h1_swe_20000928_v01.cdf</t>
  </si>
  <si>
    <t>wi_h1_swe_20000929_v01.cdf</t>
  </si>
  <si>
    <t>wi_h1_swe_20000930_v01.cdf</t>
  </si>
  <si>
    <t>wi_h1_swe_20001001_v01.cdf</t>
  </si>
  <si>
    <t>wi_h1_swe_20001002_v01.cdf</t>
  </si>
  <si>
    <t>wi_h1_swe_20001003_v01.cdf</t>
  </si>
  <si>
    <t>wi_h1_swe_20001004_v01.cdf</t>
  </si>
  <si>
    <t>wi_h1_swe_20001005_v01.cdf</t>
  </si>
  <si>
    <t>wi_h1_swe_20001006_v01.cdf</t>
  </si>
  <si>
    <t>wi_h1_swe_20001007_v01.cdf</t>
  </si>
  <si>
    <t>wi_h1_swe_20001008_v01.cdf</t>
  </si>
  <si>
    <t>wi_h1_swe_20001009_v01.cdf</t>
  </si>
  <si>
    <t>wi_h1_swe_20001010_v01.cdf</t>
  </si>
  <si>
    <t>wi_h1_swe_20001011_v01.cdf</t>
  </si>
  <si>
    <t>wi_h1_swe_20001012_v01.cdf</t>
  </si>
  <si>
    <t>wi_h1_swe_20001013_v01.cdf</t>
  </si>
  <si>
    <t>wi_h1_swe_20001014_v01.cdf</t>
  </si>
  <si>
    <t>wi_h1_swe_20001015_v01.cdf</t>
  </si>
  <si>
    <t>wi_h1_swe_20001016_v01.cdf</t>
  </si>
  <si>
    <t>wi_h1_swe_20001017_v01.cdf</t>
  </si>
  <si>
    <t>wi_h1_swe_20001018_v01.cdf</t>
  </si>
  <si>
    <t>wi_h1_swe_20001019_v01.cdf</t>
  </si>
  <si>
    <t>wi_h1_swe_20001020_v01.cdf</t>
  </si>
  <si>
    <t>wi_h1_swe_20001021_v01.cdf</t>
  </si>
  <si>
    <t>wi_h1_swe_20001022_v01.cdf</t>
  </si>
  <si>
    <t>wi_h1_swe_20001023_v01.cdf</t>
  </si>
  <si>
    <t>wi_h1_swe_20001024_v01.cdf</t>
  </si>
  <si>
    <t>wi_h1_swe_20001025_v01.cdf</t>
  </si>
  <si>
    <t>wi_h1_swe_20001026_v01.cdf</t>
  </si>
  <si>
    <t>wi_h1_swe_20001027_v01.cdf</t>
  </si>
  <si>
    <t>wi_h1_swe_20001028_v01.cdf</t>
  </si>
  <si>
    <t>wi_h1_swe_20001029_v01.cdf</t>
  </si>
  <si>
    <t>wi_h1_swe_20001030_v01.cdf</t>
  </si>
  <si>
    <t>wi_h1_swe_20001031_v01.cdf</t>
  </si>
  <si>
    <t>wi_h1_swe_20001101_v01.cdf</t>
  </si>
  <si>
    <t>wi_h1_swe_20001102_v01.cdf</t>
  </si>
  <si>
    <t>wi_h1_swe_20001103_v01.cdf</t>
  </si>
  <si>
    <t>wi_h1_swe_20001104_v01.cdf</t>
  </si>
  <si>
    <t>wi_h1_swe_20001105_v01.cdf</t>
  </si>
  <si>
    <t>wi_h1_swe_20001106_v01.cdf</t>
  </si>
  <si>
    <t>wi_h1_swe_20001107_v01.cdf</t>
  </si>
  <si>
    <t>wi_h1_swe_20001108_v01.cdf</t>
  </si>
  <si>
    <t>wi_h1_swe_20001109_v01.cdf</t>
  </si>
  <si>
    <t>wi_h1_swe_20001110_v01.cdf</t>
  </si>
  <si>
    <t>wi_h1_swe_20001111_v01.cdf</t>
  </si>
  <si>
    <t>wi_h1_swe_20001112_v01.cdf</t>
  </si>
  <si>
    <t>wi_h1_swe_20001113_v01.cdf</t>
  </si>
  <si>
    <t>wi_h1_swe_20001114_v01.cdf</t>
  </si>
  <si>
    <t>wi_h1_swe_20001115_v01.cdf</t>
  </si>
  <si>
    <t>wi_h1_swe_20001116_v01.cdf</t>
  </si>
  <si>
    <t>wi_h1_swe_20001117_v01.cdf</t>
  </si>
  <si>
    <t>wi_h1_swe_20001118_v01.cdf</t>
  </si>
  <si>
    <t>wi_h1_swe_20001119_v01.cdf</t>
  </si>
  <si>
    <t>wi_h1_swe_20001120_v01.cdf</t>
  </si>
  <si>
    <t>wi_h1_swe_20001121_v01.cdf</t>
  </si>
  <si>
    <t>wi_h1_swe_20001122_v01.cdf</t>
  </si>
  <si>
    <t>wi_h1_swe_20001123_v01.cdf</t>
  </si>
  <si>
    <t>wi_h1_swe_20001124_v01.cdf</t>
  </si>
  <si>
    <t>wi_h1_swe_20001125_v01.cdf</t>
  </si>
  <si>
    <t>wi_h1_swe_20001126_v01.cdf</t>
  </si>
  <si>
    <t>wi_h1_swe_20001127_v01.cdf</t>
  </si>
  <si>
    <t>wi_h1_swe_20001128_v01.cdf</t>
  </si>
  <si>
    <t>wi_h1_swe_20001129_v01.cdf</t>
  </si>
  <si>
    <t>wi_h1_swe_20001130_v01.cdf</t>
  </si>
  <si>
    <t>wi_h1_swe_20001201_v01.cdf</t>
  </si>
  <si>
    <t>wi_h1_swe_20001202_v01.cdf</t>
  </si>
  <si>
    <t>wi_h1_swe_20001203_v01.cdf</t>
  </si>
  <si>
    <t>wi_h1_swe_20001204_v01.cdf</t>
  </si>
  <si>
    <t>wi_h1_swe_20001205_v01.cdf</t>
  </si>
  <si>
    <t>wi_h1_swe_20001206_v01.cdf</t>
  </si>
  <si>
    <t>wi_h1_swe_20001207_v01.cdf</t>
  </si>
  <si>
    <t>wi_h1_swe_20001208_v01.cdf</t>
  </si>
  <si>
    <t>wi_h1_swe_20001209_v01.cdf</t>
  </si>
  <si>
    <t>wi_h1_swe_20001210_v01.cdf</t>
  </si>
  <si>
    <t>wi_h1_swe_20001211_v01.cdf</t>
  </si>
  <si>
    <t>wi_h1_swe_20001212_v01.cdf</t>
  </si>
  <si>
    <t>wi_h1_swe_20001213_v01.cdf</t>
  </si>
  <si>
    <t>wi_h1_swe_20001214_v01.cdf</t>
  </si>
  <si>
    <t>wi_h1_swe_20001215_v01.cdf</t>
  </si>
  <si>
    <t>wi_h1_swe_20001216_v01.cdf</t>
  </si>
  <si>
    <t>wi_h1_swe_20001217_v01.cdf</t>
  </si>
  <si>
    <t>wi_h1_swe_20001218_v01.cdf</t>
  </si>
  <si>
    <t>wi_h1_swe_20001219_v01.cdf</t>
  </si>
  <si>
    <t>wi_h1_swe_20001220_v01.cdf</t>
  </si>
  <si>
    <t>wi_h1_swe_20001221_v01.cdf</t>
  </si>
  <si>
    <t>wi_h1_swe_20001222_v01.cdf</t>
  </si>
  <si>
    <t>wi_h1_swe_20001223_v01.cdf</t>
  </si>
  <si>
    <t>wi_h1_swe_20001224_v01.cdf</t>
  </si>
  <si>
    <t>wi_h1_swe_20001225_v01.cdf</t>
  </si>
  <si>
    <t>wi_h1_swe_20001226_v01.cdf</t>
  </si>
  <si>
    <t>wi_h1_swe_20001227_v01.cdf</t>
  </si>
  <si>
    <t>wi_h1_swe_20001228_v01.cdf</t>
  </si>
  <si>
    <t>wi_h1_swe_20001229_v01.cdf</t>
  </si>
  <si>
    <t>wi_h1_swe_20001230_v01.cdf</t>
  </si>
  <si>
    <t>wi_h1_swe_20001231_v01.cdf</t>
  </si>
  <si>
    <t>wi_h1_swe_20010101_v01.cdf</t>
  </si>
  <si>
    <t>wi_h1_swe_20010102_v01.cdf</t>
  </si>
  <si>
    <t>wi_h1_swe_20010103_v01.cdf</t>
  </si>
  <si>
    <t>wi_h1_swe_20010104_v01.cdf</t>
  </si>
  <si>
    <t>wi_h1_swe_20010105_v01.cdf</t>
  </si>
  <si>
    <t>wi_h1_swe_20010106_v01.cdf</t>
  </si>
  <si>
    <t>wi_h1_swe_20010107_v01.cdf</t>
  </si>
  <si>
    <t>wi_h1_swe_20010108_v01.cdf</t>
  </si>
  <si>
    <t>wi_h1_swe_20010109_v01.cdf</t>
  </si>
  <si>
    <t>wi_h1_swe_20010110_v01.cdf</t>
  </si>
  <si>
    <t>wi_h1_swe_20010111_v01.cdf</t>
  </si>
  <si>
    <t>wi_h1_swe_20010112_v01.cdf</t>
  </si>
  <si>
    <t>wi_h1_swe_20010113_v01.cdf</t>
  </si>
  <si>
    <t>wi_h1_swe_20010114_v01.cdf</t>
  </si>
  <si>
    <t>wi_h1_swe_20010115_v01.cdf</t>
  </si>
  <si>
    <t>wi_h1_swe_20010116_v01.cdf</t>
  </si>
  <si>
    <t>wi_h1_swe_20010117_v01.cdf</t>
  </si>
  <si>
    <t>wi_h1_swe_20010118_v01.cdf</t>
  </si>
  <si>
    <t>wi_h1_swe_20010119_v01.cdf</t>
  </si>
  <si>
    <t>wi_h1_swe_20010120_v01.cdf</t>
  </si>
  <si>
    <t>wi_h1_swe_20010121_v01.cdf</t>
  </si>
  <si>
    <t>wi_h1_swe_20010122_v01.cdf</t>
  </si>
  <si>
    <t>wi_h1_swe_20010123_v01.cdf</t>
  </si>
  <si>
    <t>wi_h1_swe_20010124_v01.cdf</t>
  </si>
  <si>
    <t>wi_h1_swe_20010125_v01.cdf</t>
  </si>
  <si>
    <t>wi_h1_swe_20010126_v01.cdf</t>
  </si>
  <si>
    <t>wi_h1_swe_20010127_v01.cdf</t>
  </si>
  <si>
    <t>wi_h1_swe_20010128_v01.cdf</t>
  </si>
  <si>
    <t>wi_h1_swe_20010129_v01.cdf</t>
  </si>
  <si>
    <t>wi_h1_swe_20010130_v01.cdf</t>
  </si>
  <si>
    <t>wi_h1_swe_20010131_v01.cdf</t>
  </si>
  <si>
    <t>wi_h1_swe_20010201_v01.cdf</t>
  </si>
  <si>
    <t>wi_h1_swe_20010202_v01.cdf</t>
  </si>
  <si>
    <t>wi_h1_swe_20010203_v01.cdf</t>
  </si>
  <si>
    <t>wi_h1_swe_20010204_v01.cdf</t>
  </si>
  <si>
    <t>wi_h1_swe_20010205_v01.cdf</t>
  </si>
  <si>
    <t>wi_h1_swe_20010206_v01.cdf</t>
  </si>
  <si>
    <t>wi_h1_swe_20010207_v01.cdf</t>
  </si>
  <si>
    <t>wi_h1_swe_20010208_v01.cdf</t>
  </si>
  <si>
    <t>wi_h1_swe_20010209_v01.cdf</t>
  </si>
  <si>
    <t>wi_h1_swe_20010210_v01.cdf</t>
  </si>
  <si>
    <t>wi_h1_swe_20010211_v01.cdf</t>
  </si>
  <si>
    <t>wi_h1_swe_20010212_v01.cdf</t>
  </si>
  <si>
    <t>wi_h1_swe_20010213_v01.cdf</t>
  </si>
  <si>
    <t>wi_h1_swe_20010214_v01.cdf</t>
  </si>
  <si>
    <t>wi_h1_swe_20010215_v01.cdf</t>
  </si>
  <si>
    <t>wi_h1_swe_20010216_v01.cdf</t>
  </si>
  <si>
    <t>wi_h1_swe_20010217_v01.cdf</t>
  </si>
  <si>
    <t>wi_h1_swe_20010218_v01.cdf</t>
  </si>
  <si>
    <t>wi_h1_swe_20010219_v01.cdf</t>
  </si>
  <si>
    <t>wi_h1_swe_20010220_v01.cdf</t>
  </si>
  <si>
    <t>wi_h1_swe_20010221_v01.cdf</t>
  </si>
  <si>
    <t>wi_h1_swe_20010222_v01.cdf</t>
  </si>
  <si>
    <t>wi_h1_swe_20010223_v01.cdf</t>
  </si>
  <si>
    <t>wi_h1_swe_20010224_v01.cdf</t>
  </si>
  <si>
    <t>wi_h1_swe_20010225_v01.cdf</t>
  </si>
  <si>
    <t>wi_h1_swe_20010226_v01.cdf</t>
  </si>
  <si>
    <t>wi_h1_swe_20010227_v01.cdf</t>
  </si>
  <si>
    <t>wi_h1_swe_20010228_v01.cdf</t>
  </si>
  <si>
    <t>wi_h1_swe_20010301_v01.cdf</t>
  </si>
  <si>
    <t>wi_h1_swe_20010302_v01.cdf</t>
  </si>
  <si>
    <t>wi_h1_swe_20010303_v01.cdf</t>
  </si>
  <si>
    <t>wi_h1_swe_20010304_v01.cdf</t>
  </si>
  <si>
    <t>wi_h1_swe_20010305_v01.cdf</t>
  </si>
  <si>
    <t>wi_h1_swe_20010306_v01.cdf</t>
  </si>
  <si>
    <t>wi_h1_swe_20010307_v01.cdf</t>
  </si>
  <si>
    <t>wi_h1_swe_20010308_v01.cdf</t>
  </si>
  <si>
    <t>wi_h1_swe_20010309_v01.cdf</t>
  </si>
  <si>
    <t>wi_h1_swe_20010310_v01.cdf</t>
  </si>
  <si>
    <t>wi_h1_swe_20010311_v01.cdf</t>
  </si>
  <si>
    <t>wi_h1_swe_20010312_v01.cdf</t>
  </si>
  <si>
    <t>wi_h1_swe_20010313_v01.cdf</t>
  </si>
  <si>
    <t>wi_h1_swe_20010314_v01.cdf</t>
  </si>
  <si>
    <t>wi_h1_swe_20010315_v01.cdf</t>
  </si>
  <si>
    <t>wi_h1_swe_20010316_v01.cdf</t>
  </si>
  <si>
    <t>wi_h1_swe_20010317_v01.cdf</t>
  </si>
  <si>
    <t>wi_h1_swe_20010318_v01.cdf</t>
  </si>
  <si>
    <t>wi_h1_swe_20010319_v01.cdf</t>
  </si>
  <si>
    <t>wi_h1_swe_20010320_v01.cdf</t>
  </si>
  <si>
    <t>wi_h1_swe_20010321_v01.cdf</t>
  </si>
  <si>
    <t>wi_h1_swe_20010322_v01.cdf</t>
  </si>
  <si>
    <t>wi_h1_swe_20010323_v01.cdf</t>
  </si>
  <si>
    <t>wi_h1_swe_20010324_v01.cdf</t>
  </si>
  <si>
    <t>wi_h1_swe_20010325_v01.cdf</t>
  </si>
  <si>
    <t>wi_h1_swe_20010326_v01.cdf</t>
  </si>
  <si>
    <t>wi_h1_swe_20010327_v01.cdf</t>
  </si>
  <si>
    <t>wi_h1_swe_20010328_v01.cdf</t>
  </si>
  <si>
    <t>wi_h1_swe_20010329_v01.cdf</t>
  </si>
  <si>
    <t>wi_h1_swe_20010330_v01.cdf</t>
  </si>
  <si>
    <t>wi_h1_swe_20010331_v01.cdf</t>
  </si>
  <si>
    <t>wi_h1_swe_20010401_v01.cdf</t>
  </si>
  <si>
    <t>wi_h1_swe_20010402_v01.cdf</t>
  </si>
  <si>
    <t>wi_h1_swe_20010403_v01.cdf</t>
  </si>
  <si>
    <t>wi_h1_swe_20010404_v01.cdf</t>
  </si>
  <si>
    <t>wi_h1_swe_20010405_v01.cdf</t>
  </si>
  <si>
    <t>wi_h1_swe_20010406_v01.cdf</t>
  </si>
  <si>
    <t>wi_h1_swe_20010407_v01.cdf</t>
  </si>
  <si>
    <t>wi_h1_swe_20010408_v01.cdf</t>
  </si>
  <si>
    <t>wi_h1_swe_20010409_v01.cdf</t>
  </si>
  <si>
    <t>wi_h1_swe_20010410_v01.cdf</t>
  </si>
  <si>
    <t>wi_h1_swe_20010411_v01.cdf</t>
  </si>
  <si>
    <t>wi_h1_swe_20010412_v01.cdf</t>
  </si>
  <si>
    <t>wi_h1_swe_20010413_v01.cdf</t>
  </si>
  <si>
    <t>wi_h1_swe_20010414_v01.cdf</t>
  </si>
  <si>
    <t>wi_h1_swe_20010415_v01.cdf</t>
  </si>
  <si>
    <t>wi_h1_swe_20010416_v01.cdf</t>
  </si>
  <si>
    <t>wi_h1_swe_20010417_v01.cdf</t>
  </si>
  <si>
    <t>wi_h1_swe_20010418_v01.cdf</t>
  </si>
  <si>
    <t>wi_h1_swe_20010419_v01.cdf</t>
  </si>
  <si>
    <t>wi_h1_swe_20010420_v01.cdf</t>
  </si>
  <si>
    <t>wi_h1_swe_20010421_v01.cdf</t>
  </si>
  <si>
    <t>wi_h1_swe_20010422_v01.cdf</t>
  </si>
  <si>
    <t>wi_h1_swe_20010423_v01.cdf</t>
  </si>
  <si>
    <t>wi_h1_swe_20010424_v01.cdf</t>
  </si>
  <si>
    <t>wi_h1_swe_20010425_v01.cdf</t>
  </si>
  <si>
    <t>wi_h1_swe_20010426_v01.cdf</t>
  </si>
  <si>
    <t>wi_h1_swe_20010427_v01.cdf</t>
  </si>
  <si>
    <t>wi_h1_swe_20010428_v01.cdf</t>
  </si>
  <si>
    <t>wi_h1_swe_20010429_v01.cdf</t>
  </si>
  <si>
    <t>wi_h1_swe_20010430_v01.cdf</t>
  </si>
  <si>
    <t>wi_h1_swe_20010501_v01.cdf</t>
  </si>
  <si>
    <t>wi_h1_swe_20010502_v01.cdf</t>
  </si>
  <si>
    <t>wi_h1_swe_20010503_v01.cdf</t>
  </si>
  <si>
    <t>wi_h1_swe_20010504_v01.cdf</t>
  </si>
  <si>
    <t>wi_h1_swe_20010505_v01.cdf</t>
  </si>
  <si>
    <t>wi_h1_swe_20010506_v01.cdf</t>
  </si>
  <si>
    <t>wi_h1_swe_20010507_v01.cdf</t>
  </si>
  <si>
    <t>wi_h1_swe_20010508_v01.cdf</t>
  </si>
  <si>
    <t>wi_h1_swe_20010509_v01.cdf</t>
  </si>
  <si>
    <t>wi_h1_swe_20010510_v01.cdf</t>
  </si>
  <si>
    <t>wi_h1_swe_20010511_v01.cdf</t>
  </si>
  <si>
    <t>wi_h1_swe_20010512_v01.cdf</t>
  </si>
  <si>
    <t>wi_h1_swe_20010513_v01.cdf</t>
  </si>
  <si>
    <t>wi_h1_swe_20010514_v01.cdf</t>
  </si>
  <si>
    <t>wi_h1_swe_20010515_v01.cdf</t>
  </si>
  <si>
    <t>wi_h1_swe_20010516_v01.cdf</t>
  </si>
  <si>
    <t>wi_h1_swe_20010517_v01.cdf</t>
  </si>
  <si>
    <t>wi_h1_swe_20010518_v01.cdf</t>
  </si>
  <si>
    <t>wi_h1_swe_20010519_v01.cdf</t>
  </si>
  <si>
    <t>wi_h1_swe_20010520_v01.cdf</t>
  </si>
  <si>
    <t>wi_h1_swe_20010521_v01.cdf</t>
  </si>
  <si>
    <t>wi_h1_swe_20010522_v01.cdf</t>
  </si>
  <si>
    <t>wi_h1_swe_20010523_v01.cdf</t>
  </si>
  <si>
    <t>wi_h1_swe_20010524_v01.cdf</t>
  </si>
  <si>
    <t>wi_h1_swe_20010525_v01.cdf</t>
  </si>
  <si>
    <t>wi_h1_swe_20010526_v01.cdf</t>
  </si>
  <si>
    <t>wi_h1_swe_20010527_v01.cdf</t>
  </si>
  <si>
    <t>wi_h1_swe_20010528_v01.cdf</t>
  </si>
  <si>
    <t>wi_h1_swe_20010529_v01.cdf</t>
  </si>
  <si>
    <t>wi_h1_swe_20010530_v01.cdf</t>
  </si>
  <si>
    <t>wi_h1_swe_20010531_v01.cdf</t>
  </si>
  <si>
    <t>wi_h1_swe_20010601_v01.cdf</t>
  </si>
  <si>
    <t>wi_h1_swe_20010602_v01.cdf</t>
  </si>
  <si>
    <t>wi_h1_swe_20010603_v01.cdf</t>
  </si>
  <si>
    <t>wi_h1_swe_20010604_v01.cdf</t>
  </si>
  <si>
    <t>wi_h1_swe_20010605_v01.cdf</t>
  </si>
  <si>
    <t>wi_h1_swe_20010606_v01.cdf</t>
  </si>
  <si>
    <t>wi_h1_swe_20010607_v01.cdf</t>
  </si>
  <si>
    <t>wi_h1_swe_20010608_v01.cdf</t>
  </si>
  <si>
    <t>wi_h1_swe_20010609_v01.cdf</t>
  </si>
  <si>
    <t>wi_h1_swe_20010610_v01.cdf</t>
  </si>
  <si>
    <t>wi_h1_swe_20010611_v01.cdf</t>
  </si>
  <si>
    <t>wi_h1_swe_20010612_v01.cdf</t>
  </si>
  <si>
    <t>wi_h1_swe_20010613_v01.cdf</t>
  </si>
  <si>
    <t>wi_h1_swe_20010614_v01.cdf</t>
  </si>
  <si>
    <t>wi_h1_swe_20010615_v01.cdf</t>
  </si>
  <si>
    <t>wi_h1_swe_20010616_v01.cdf</t>
  </si>
  <si>
    <t>wi_h1_swe_20010617_v01.cdf</t>
  </si>
  <si>
    <t>wi_h1_swe_20010618_v01.cdf</t>
  </si>
  <si>
    <t>wi_h1_swe_20010619_v01.cdf</t>
  </si>
  <si>
    <t>wi_h1_swe_20010620_v01.cdf</t>
  </si>
  <si>
    <t>wi_h1_swe_20010621_v01.cdf</t>
  </si>
  <si>
    <t>wi_h1_swe_20010622_v01.cdf</t>
  </si>
  <si>
    <t>wi_h1_swe_20010623_v01.cdf</t>
  </si>
  <si>
    <t>wi_h1_swe_20010624_v01.cdf</t>
  </si>
  <si>
    <t>wi_h1_swe_20010625_v01.cdf</t>
  </si>
  <si>
    <t>wi_h1_swe_20010626_v01.cdf</t>
  </si>
  <si>
    <t>wi_h1_swe_20010627_v01.cdf</t>
  </si>
  <si>
    <t>wi_h1_swe_20010628_v01.cdf</t>
  </si>
  <si>
    <t>wi_h1_swe_20010629_v01.cdf</t>
  </si>
  <si>
    <t>wi_h1_swe_20010630_v01.cdf</t>
  </si>
  <si>
    <t>wi_h1_swe_20010701_v01.cdf</t>
  </si>
  <si>
    <t>wi_h1_swe_20010702_v01.cdf</t>
  </si>
  <si>
    <t>wi_h1_swe_20010703_v01.cdf</t>
  </si>
  <si>
    <t>wi_h1_swe_20010704_v01.cdf</t>
  </si>
  <si>
    <t>wi_h1_swe_20010705_v01.cdf</t>
  </si>
  <si>
    <t>wi_h1_swe_20010706_v01.cdf</t>
  </si>
  <si>
    <t>wi_h1_swe_20010707_v01.cdf</t>
  </si>
  <si>
    <t>wi_h1_swe_20010708_v01.cdf</t>
  </si>
  <si>
    <t>wi_h1_swe_20010709_v01.cdf</t>
  </si>
  <si>
    <t>wi_h1_swe_20010710_v01.cdf</t>
  </si>
  <si>
    <t>wi_h1_swe_20010711_v01.cdf</t>
  </si>
  <si>
    <t>wi_h1_swe_20010712_v01.cdf</t>
  </si>
  <si>
    <t>wi_h1_swe_20010713_v01.cdf</t>
  </si>
  <si>
    <t>wi_h1_swe_20010714_v01.cdf</t>
  </si>
  <si>
    <t>wi_h1_swe_20010715_v01.cdf</t>
  </si>
  <si>
    <t>wi_h1_swe_20010716_v01.cdf</t>
  </si>
  <si>
    <t>wi_h1_swe_20010717_v01.cdf</t>
  </si>
  <si>
    <t>wi_h1_swe_20010718_v01.cdf</t>
  </si>
  <si>
    <t>wi_h1_swe_20010719_v01.cdf</t>
  </si>
  <si>
    <t>wi_h1_swe_20010720_v01.cdf</t>
  </si>
  <si>
    <t>wi_h1_swe_20010721_v01.cdf</t>
  </si>
  <si>
    <t>wi_h1_swe_20010722_v01.cdf</t>
  </si>
  <si>
    <t>wi_h1_swe_20010723_v01.cdf</t>
  </si>
  <si>
    <t>wi_h1_swe_20010724_v01.cdf</t>
  </si>
  <si>
    <t>wi_h1_swe_20010725_v01.cdf</t>
  </si>
  <si>
    <t>wi_h1_swe_20010726_v01.cdf</t>
  </si>
  <si>
    <t>wi_h1_swe_20010727_v01.cdf</t>
  </si>
  <si>
    <t>wi_h1_swe_20010728_v01.cdf</t>
  </si>
  <si>
    <t>wi_h1_swe_20010729_v01.cdf</t>
  </si>
  <si>
    <t>wi_h1_swe_20010730_v01.cdf</t>
  </si>
  <si>
    <t>wi_h1_swe_20010731_v01.cdf</t>
  </si>
  <si>
    <t>wi_h1_swe_20010801_v01.cdf</t>
  </si>
  <si>
    <t>wi_h1_swe_20010802_v01.cdf</t>
  </si>
  <si>
    <t>wi_h1_swe_20010803_v01.cdf</t>
  </si>
  <si>
    <t>wi_h1_swe_20010804_v01.cdf</t>
  </si>
  <si>
    <t>wi_h1_swe_20010805_v01.cdf</t>
  </si>
  <si>
    <t>wi_h1_swe_20010806_v01.cdf</t>
  </si>
  <si>
    <t>wi_h1_swe_20010807_v01.cdf</t>
  </si>
  <si>
    <t>wi_h1_swe_20010808_v01.cdf</t>
  </si>
  <si>
    <t>wi_h1_swe_20010809_v01.cdf</t>
  </si>
  <si>
    <t>wi_h1_swe_20010810_v01.cdf</t>
  </si>
  <si>
    <t>wi_h1_swe_20010811_v01.cdf</t>
  </si>
  <si>
    <t>wi_h1_swe_20010812_v01.cdf</t>
  </si>
  <si>
    <t>wi_h1_swe_20010813_v01.cdf</t>
  </si>
  <si>
    <t>wi_h1_swe_20010814_v01.cdf</t>
  </si>
  <si>
    <t>wi_h1_swe_20010815_v01.cdf</t>
  </si>
  <si>
    <t>wi_h1_swe_20010816_v01.cdf</t>
  </si>
  <si>
    <t>wi_h1_swe_20010817_v01.cdf</t>
  </si>
  <si>
    <t>wi_h1_swe_20010818_v01.cdf</t>
  </si>
  <si>
    <t>wi_h1_swe_20010819_v01.cdf</t>
  </si>
  <si>
    <t>wi_h1_swe_20010821_v01.cdf</t>
  </si>
  <si>
    <t>wi_h1_swe_20010822_v01.cdf</t>
  </si>
  <si>
    <t>wi_h1_swe_20010823_v01.cdf</t>
  </si>
  <si>
    <t>wi_h1_swe_20010824_v01.cdf</t>
  </si>
  <si>
    <t>wi_h1_swe_20010825_v01.cdf</t>
  </si>
  <si>
    <t>wi_h1_swe_20010826_v01.cdf</t>
  </si>
  <si>
    <t>wi_h1_swe_20010827_v01.cdf</t>
  </si>
  <si>
    <t>wi_h1_swe_20010828_v01.cdf</t>
  </si>
  <si>
    <t>wi_h1_swe_20010829_v01.cdf</t>
  </si>
  <si>
    <t>wi_h1_swe_20010830_v01.cdf</t>
  </si>
  <si>
    <t>wi_h1_swe_20010831_v01.cdf</t>
  </si>
  <si>
    <t>wi_h1_swe_20010901_v01.cdf</t>
  </si>
  <si>
    <t>wi_h1_swe_20010902_v01.cdf</t>
  </si>
  <si>
    <t>wi_h1_swe_20010903_v01.cdf</t>
  </si>
  <si>
    <t>wi_h1_swe_20010904_v01.cdf</t>
  </si>
  <si>
    <t>wi_h1_swe_20010905_v01.cdf</t>
  </si>
  <si>
    <t>wi_h1_swe_20010906_v01.cdf</t>
  </si>
  <si>
    <t>wi_h1_swe_20010907_v01.cdf</t>
  </si>
  <si>
    <t>wi_h1_swe_20010908_v01.cdf</t>
  </si>
  <si>
    <t>wi_h1_swe_20010909_v01.cdf</t>
  </si>
  <si>
    <t>wi_h1_swe_20010911_v01.cdf</t>
  </si>
  <si>
    <t>wi_h1_swe_20010912_v01.cdf</t>
  </si>
  <si>
    <t>wi_h1_swe_20010913_v01.cdf</t>
  </si>
  <si>
    <t>wi_h1_swe_20010914_v01.cdf</t>
  </si>
  <si>
    <t>wi_h1_swe_20010915_v01.cdf</t>
  </si>
  <si>
    <t>wi_h1_swe_20010916_v01.cdf</t>
  </si>
  <si>
    <t>wi_h1_swe_20010917_v01.cdf</t>
  </si>
  <si>
    <t>wi_h1_swe_20010918_v01.cdf</t>
  </si>
  <si>
    <t>wi_h1_swe_20010919_v01.cdf</t>
  </si>
  <si>
    <t>wi_h1_swe_20010920_v01.cdf</t>
  </si>
  <si>
    <t>wi_h1_swe_20010921_v01.cdf</t>
  </si>
  <si>
    <t>wi_h1_swe_20010922_v01.cdf</t>
  </si>
  <si>
    <t>wi_h1_swe_20010923_v01.cdf</t>
  </si>
  <si>
    <t>wi_h1_swe_20010924_v01.cdf</t>
  </si>
  <si>
    <t>wi_h1_swe_20010925_v01.cdf</t>
  </si>
  <si>
    <t>wi_h1_swe_20010926_v01.cdf</t>
  </si>
  <si>
    <t>wi_h1_swe_20010927_v01.cdf</t>
  </si>
  <si>
    <t>wi_h1_swe_20010928_v01.cdf</t>
  </si>
  <si>
    <t>wi_h1_swe_20010929_v01.cdf</t>
  </si>
  <si>
    <t>wi_h1_swe_20010930_v01.cdf</t>
  </si>
  <si>
    <t>wi_h1_swe_20011001_v01.cdf</t>
  </si>
  <si>
    <t>wi_h1_swe_20011002_v01.cdf</t>
  </si>
  <si>
    <t>wi_h1_swe_20011003_v01.cdf</t>
  </si>
  <si>
    <t>wi_h1_swe_20011004_v01.cdf</t>
  </si>
  <si>
    <t>wi_h1_swe_20011005_v01.cdf</t>
  </si>
  <si>
    <t>wi_h1_swe_20011006_v01.cdf</t>
  </si>
  <si>
    <t>wi_h1_swe_20011007_v01.cdf</t>
  </si>
  <si>
    <t>wi_h1_swe_20011008_v01.cdf</t>
  </si>
  <si>
    <t>wi_h1_swe_20011009_v01.cdf</t>
  </si>
  <si>
    <t>wi_h1_swe_20011010_v01.cdf</t>
  </si>
  <si>
    <t>wi_h1_swe_20011011_v01.cdf</t>
  </si>
  <si>
    <t>wi_h1_swe_20011012_v01.cdf</t>
  </si>
  <si>
    <t>wi_h1_swe_20011013_v01.cdf</t>
  </si>
  <si>
    <t>wi_h1_swe_20011014_v01.cdf</t>
  </si>
  <si>
    <t>wi_h1_swe_20011015_v01.cdf</t>
  </si>
  <si>
    <t>wi_h1_swe_20011016_v01.cdf</t>
  </si>
  <si>
    <t>wi_h1_swe_20011017_v01.cdf</t>
  </si>
  <si>
    <t>wi_h1_swe_20011018_v01.cdf</t>
  </si>
  <si>
    <t>wi_h1_swe_20011019_v01.cdf</t>
  </si>
  <si>
    <t>wi_h1_swe_20011020_v01.cdf</t>
  </si>
  <si>
    <t>wi_h1_swe_20011021_v01.cdf</t>
  </si>
  <si>
    <t>wi_h1_swe_20011022_v01.cdf</t>
  </si>
  <si>
    <t>wi_h1_swe_20011023_v01.cdf</t>
  </si>
  <si>
    <t>wi_h1_swe_20011024_v01.cdf</t>
  </si>
  <si>
    <t>wi_h1_swe_20011025_v01.cdf</t>
  </si>
  <si>
    <t>wi_h1_swe_20011026_v01.cdf</t>
  </si>
  <si>
    <t>wi_h1_swe_20011027_v01.cdf</t>
  </si>
  <si>
    <t>wi_h1_swe_20011028_v01.cdf</t>
  </si>
  <si>
    <t>wi_h1_swe_20011029_v01.cdf</t>
  </si>
  <si>
    <t>wi_h1_swe_20011030_v01.cdf</t>
  </si>
  <si>
    <t>wi_h1_swe_20011031_v01.cdf</t>
  </si>
  <si>
    <t>wi_h1_swe_20011101_v01.cdf</t>
  </si>
  <si>
    <t>wi_h1_swe_20011102_v01.cdf</t>
  </si>
  <si>
    <t>wi_h1_swe_20011103_v01.cdf</t>
  </si>
  <si>
    <t>wi_h1_swe_20011104_v01.cdf</t>
  </si>
  <si>
    <t>wi_h1_swe_20011105_v01.cdf</t>
  </si>
  <si>
    <t>wi_h1_swe_20011106_v01.cdf</t>
  </si>
  <si>
    <t>wi_h1_swe_20011107_v01.cdf</t>
  </si>
  <si>
    <t>wi_h1_swe_20011108_v01.cdf</t>
  </si>
  <si>
    <t>wi_h1_swe_20011109_v01.cdf</t>
  </si>
  <si>
    <t>wi_h1_swe_20011110_v01.cdf</t>
  </si>
  <si>
    <t>wi_h1_swe_20011111_v01.cdf</t>
  </si>
  <si>
    <t>wi_h1_swe_20011112_v01.cdf</t>
  </si>
  <si>
    <t>wi_h1_swe_20011113_v01.cdf</t>
  </si>
  <si>
    <t>wi_h1_swe_20011114_v01.cdf</t>
  </si>
  <si>
    <t>wi_h1_swe_20011115_v01.cdf</t>
  </si>
  <si>
    <t>wi_h1_swe_20011116_v01.cdf</t>
  </si>
  <si>
    <t>wi_h1_swe_20011117_v01.cdf</t>
  </si>
  <si>
    <t>wi_h1_swe_20011118_v01.cdf</t>
  </si>
  <si>
    <t>wi_h1_swe_20011119_v01.cdf</t>
  </si>
  <si>
    <t>wi_h1_swe_20011120_v01.cdf</t>
  </si>
  <si>
    <t>wi_h1_swe_20011121_v01.cdf</t>
  </si>
  <si>
    <t>wi_h1_swe_20011122_v01.cdf</t>
  </si>
  <si>
    <t>wi_h1_swe_20011123_v01.cdf</t>
  </si>
  <si>
    <t>wi_h1_swe_20011124_v01.cdf</t>
  </si>
  <si>
    <t>wi_h1_swe_20011125_v01.cdf</t>
  </si>
  <si>
    <t>wi_h1_swe_20011126_v01.cdf</t>
  </si>
  <si>
    <t>wi_h1_swe_20011127_v01.cdf</t>
  </si>
  <si>
    <t>wi_h1_swe_20011128_v01.cdf</t>
  </si>
  <si>
    <t>wi_h1_swe_20011129_v01.cdf</t>
  </si>
  <si>
    <t>wi_h1_swe_20011130_v01.cdf</t>
  </si>
  <si>
    <t>wi_h1_swe_20011201_v01.cdf</t>
  </si>
  <si>
    <t>wi_h1_swe_20011202_v01.cdf</t>
  </si>
  <si>
    <t>wi_h1_swe_20011203_v01.cdf</t>
  </si>
  <si>
    <t>wi_h1_swe_20011204_v01.cdf</t>
  </si>
  <si>
    <t>wi_h1_swe_20011205_v01.cdf</t>
  </si>
  <si>
    <t>wi_h1_swe_20011206_v01.cdf</t>
  </si>
  <si>
    <t>wi_h1_swe_20011207_v01.cdf</t>
  </si>
  <si>
    <t>wi_h1_swe_20011208_v01.cdf</t>
  </si>
  <si>
    <t>wi_h1_swe_20011209_v01.cdf</t>
  </si>
  <si>
    <t>wi_h1_swe_20011210_v01.cdf</t>
  </si>
  <si>
    <t>wi_h1_swe_20011211_v01.cdf</t>
  </si>
  <si>
    <t>wi_h1_swe_20011212_v01.cdf</t>
  </si>
  <si>
    <t>wi_h1_swe_20011213_v01.cdf</t>
  </si>
  <si>
    <t>wi_h1_swe_20011214_v01.cdf</t>
  </si>
  <si>
    <t>wi_h1_swe_20011215_v01.cdf</t>
  </si>
  <si>
    <t>wi_h1_swe_20011216_v01.cdf</t>
  </si>
  <si>
    <t>wi_h1_swe_20011217_v01.cdf</t>
  </si>
  <si>
    <t>wi_h1_swe_20011218_v01.cdf</t>
  </si>
  <si>
    <t>wi_h1_swe_20011219_v01.cdf</t>
  </si>
  <si>
    <t>wi_h1_swe_20011220_v01.cdf</t>
  </si>
  <si>
    <t>wi_h1_swe_20011221_v01.cdf</t>
  </si>
  <si>
    <t>wi_h1_swe_20011222_v01.cdf</t>
  </si>
  <si>
    <t>wi_h1_swe_20011223_v01.cdf</t>
  </si>
  <si>
    <t>wi_h1_swe_20011224_v01.cdf</t>
  </si>
  <si>
    <t>wi_h1_swe_20011225_v01.cdf</t>
  </si>
  <si>
    <t>wi_h1_swe_20011226_v01.cdf</t>
  </si>
  <si>
    <t>wi_h1_swe_20011227_v01.cdf</t>
  </si>
  <si>
    <t>wi_h1_swe_20011228_v01.cdf</t>
  </si>
  <si>
    <t>wi_h1_swe_20011229_v01.cdf</t>
  </si>
  <si>
    <t>wi_h1_swe_20011230_v01.cdf</t>
  </si>
  <si>
    <t>wi_h1_swe_20011231_v01.cdf</t>
  </si>
  <si>
    <t>wi_h1_swe_20020101_v01.cdf</t>
  </si>
  <si>
    <t>wi_h1_swe_20020102_v01.cdf</t>
  </si>
  <si>
    <t>wi_h1_swe_20020103_v01.cdf</t>
  </si>
  <si>
    <t>wi_h1_swe_20020104_v01.cdf</t>
  </si>
  <si>
    <t>wi_h1_swe_20020105_v01.cdf</t>
  </si>
  <si>
    <t>wi_h1_swe_20020106_v01.cdf</t>
  </si>
  <si>
    <t>wi_h1_swe_20020107_v01.cdf</t>
  </si>
  <si>
    <t>wi_h1_swe_20020108_v01.cdf</t>
  </si>
  <si>
    <t>wi_h1_swe_20020109_v01.cdf</t>
  </si>
  <si>
    <t>wi_h1_swe_20020110_v01.cdf</t>
  </si>
  <si>
    <t>wi_h1_swe_20020111_v01.cdf</t>
  </si>
  <si>
    <t>wi_h1_swe_20020112_v01.cdf</t>
  </si>
  <si>
    <t>wi_h1_swe_20020113_v01.cdf</t>
  </si>
  <si>
    <t>wi_h1_swe_20020114_v01.cdf</t>
  </si>
  <si>
    <t>wi_h1_swe_20020115_v01.cdf</t>
  </si>
  <si>
    <t>wi_h1_swe_20020116_v01.cdf</t>
  </si>
  <si>
    <t>wi_h1_swe_20020117_v01.cdf</t>
  </si>
  <si>
    <t>wi_h1_swe_20020118_v01.cdf</t>
  </si>
  <si>
    <t>wi_h1_swe_20020119_v01.cdf</t>
  </si>
  <si>
    <t>wi_h1_swe_20020120_v01.cdf</t>
  </si>
  <si>
    <t>wi_h1_swe_20020121_v01.cdf</t>
  </si>
  <si>
    <t>wi_h1_swe_20020122_v01.cdf</t>
  </si>
  <si>
    <t>wi_h1_swe_20020123_v01.cdf</t>
  </si>
  <si>
    <t>wi_h1_swe_20020124_v01.cdf</t>
  </si>
  <si>
    <t>wi_h1_swe_20020125_v01.cdf</t>
  </si>
  <si>
    <t>wi_h1_swe_20020126_v01.cdf</t>
  </si>
  <si>
    <t>wi_h1_swe_20020127_v01.cdf</t>
  </si>
  <si>
    <t>wi_h1_swe_20020128_v01.cdf</t>
  </si>
  <si>
    <t>wi_h1_swe_20020129_v01.cdf</t>
  </si>
  <si>
    <t>wi_h1_swe_20020130_v01.cdf</t>
  </si>
  <si>
    <t>wi_h1_swe_20020131_v01.cdf</t>
  </si>
  <si>
    <t>wi_h1_swe_20020201_v01.cdf</t>
  </si>
  <si>
    <t>wi_h1_swe_20020202_v01.cdf</t>
  </si>
  <si>
    <t>wi_h1_swe_20020203_v01.cdf</t>
  </si>
  <si>
    <t>wi_h1_swe_20020204_v01.cdf</t>
  </si>
  <si>
    <t>wi_h1_swe_20020205_v01.cdf</t>
  </si>
  <si>
    <t>wi_h1_swe_20020206_v01.cdf</t>
  </si>
  <si>
    <t>wi_h1_swe_20020207_v01.cdf</t>
  </si>
  <si>
    <t>wi_h1_swe_20020208_v01.cdf</t>
  </si>
  <si>
    <t>wi_h1_swe_20020209_v01.cdf</t>
  </si>
  <si>
    <t>wi_h1_swe_20020210_v01.cdf</t>
  </si>
  <si>
    <t>wi_h1_swe_20020211_v01.cdf</t>
  </si>
  <si>
    <t>wi_h1_swe_20020212_v01.cdf</t>
  </si>
  <si>
    <t>wi_h1_swe_20020213_v01.cdf</t>
  </si>
  <si>
    <t>wi_h1_swe_20020214_v01.cdf</t>
  </si>
  <si>
    <t>wi_h1_swe_20020215_v01.cdf</t>
  </si>
  <si>
    <t>wi_h1_swe_20020216_v01.cdf</t>
  </si>
  <si>
    <t>wi_h1_swe_20020217_v01.cdf</t>
  </si>
  <si>
    <t>wi_h1_swe_20020218_v01.cdf</t>
  </si>
  <si>
    <t>wi_h1_swe_20020219_v01.cdf</t>
  </si>
  <si>
    <t>wi_h1_swe_20020220_v01.cdf</t>
  </si>
  <si>
    <t>wi_h1_swe_20020221_v01.cdf</t>
  </si>
  <si>
    <t>wi_h1_swe_20020222_v01.cdf</t>
  </si>
  <si>
    <t>wi_h1_swe_20020223_v01.cdf</t>
  </si>
  <si>
    <t>wi_h1_swe_20020224_v01.cdf</t>
  </si>
  <si>
    <t>wi_h1_swe_20020225_v01.cdf</t>
  </si>
  <si>
    <t>wi_h1_swe_20020226_v01.cdf</t>
  </si>
  <si>
    <t>wi_h1_swe_20020227_v01.cdf</t>
  </si>
  <si>
    <t>wi_h1_swe_20020228_v01.cdf</t>
  </si>
  <si>
    <t>wi_h1_swe_20020301_v01.cdf</t>
  </si>
  <si>
    <t>wi_h1_swe_20020302_v01.cdf</t>
  </si>
  <si>
    <t>wi_h1_swe_20020303_v01.cdf</t>
  </si>
  <si>
    <t>wi_h1_swe_20020304_v01.cdf</t>
  </si>
  <si>
    <t>wi_h1_swe_20020305_v01.cdf</t>
  </si>
  <si>
    <t>wi_h1_swe_20020306_v01.cdf</t>
  </si>
  <si>
    <t>wi_h1_swe_20020307_v01.cdf</t>
  </si>
  <si>
    <t>wi_h1_swe_20020308_v01.cdf</t>
  </si>
  <si>
    <t>wi_h1_swe_20020309_v01.cdf</t>
  </si>
  <si>
    <t>wi_h1_swe_20020310_v01.cdf</t>
  </si>
  <si>
    <t>wi_h1_swe_20020311_v01.cdf</t>
  </si>
  <si>
    <t>wi_h1_swe_20020312_v01.cdf</t>
  </si>
  <si>
    <t>wi_h1_swe_20020313_v01.cdf</t>
  </si>
  <si>
    <t>wi_h1_swe_20020314_v01.cdf</t>
  </si>
  <si>
    <t>wi_h1_swe_20020315_v01.cdf</t>
  </si>
  <si>
    <t>wi_h1_swe_20020316_v01.cdf</t>
  </si>
  <si>
    <t>wi_h1_swe_20020317_v01.cdf</t>
  </si>
  <si>
    <t>wi_h1_swe_20020318_v01.cdf</t>
  </si>
  <si>
    <t>wi_h1_swe_20020319_v01.cdf</t>
  </si>
  <si>
    <t>wi_h1_swe_20020320_v01.cdf</t>
  </si>
  <si>
    <t>wi_h1_swe_20020321_v01.cdf</t>
  </si>
  <si>
    <t>wi_h1_swe_20020322_v01.cdf</t>
  </si>
  <si>
    <t>wi_h1_swe_20020323_v01.cdf</t>
  </si>
  <si>
    <t>wi_h1_swe_20020324_v01.cdf</t>
  </si>
  <si>
    <t>wi_h1_swe_20020325_v01.cdf</t>
  </si>
  <si>
    <t>wi_h1_swe_20020326_v01.cdf</t>
  </si>
  <si>
    <t>wi_h1_swe_20020327_v01.cdf</t>
  </si>
  <si>
    <t>wi_h1_swe_20020328_v01.cdf</t>
  </si>
  <si>
    <t>wi_h1_swe_20020329_v01.cdf</t>
  </si>
  <si>
    <t>wi_h1_swe_20020330_v01.cdf</t>
  </si>
  <si>
    <t>wi_h1_swe_20020331_v01.cdf</t>
  </si>
  <si>
    <t>wi_h1_swe_20020401_v01.cdf</t>
  </si>
  <si>
    <t>wi_h1_swe_20020402_v01.cdf</t>
  </si>
  <si>
    <t>wi_h1_swe_20020403_v01.cdf</t>
  </si>
  <si>
    <t>wi_h1_swe_20020404_v01.cdf</t>
  </si>
  <si>
    <t>wi_h1_swe_20020405_v01.cdf</t>
  </si>
  <si>
    <t>wi_h1_swe_20020406_v01.cdf</t>
  </si>
  <si>
    <t>wi_h1_swe_20020407_v01.cdf</t>
  </si>
  <si>
    <t>wi_h1_swe_20020408_v01.cdf</t>
  </si>
  <si>
    <t>wi_h1_swe_20020409_v01.cdf</t>
  </si>
  <si>
    <t>wi_h1_swe_20020410_v01.cdf</t>
  </si>
  <si>
    <t>wi_h1_swe_20020411_v01.cdf</t>
  </si>
  <si>
    <t>wi_h1_swe_20020412_v01.cdf</t>
  </si>
  <si>
    <t>wi_h1_swe_20020413_v01.cdf</t>
  </si>
  <si>
    <t>wi_h1_swe_20020414_v01.cdf</t>
  </si>
  <si>
    <t>wi_h1_swe_20020415_v01.cdf</t>
  </si>
  <si>
    <t>wi_h1_swe_20020416_v01.cdf</t>
  </si>
  <si>
    <t>wi_h1_swe_20020417_v01.cdf</t>
  </si>
  <si>
    <t>wi_h1_swe_20020418_v01.cdf</t>
  </si>
  <si>
    <t>wi_h1_swe_20020419_v01.cdf</t>
  </si>
  <si>
    <t>wi_h1_swe_20020420_v01.cdf</t>
  </si>
  <si>
    <t>wi_h1_swe_20020421_v01.cdf</t>
  </si>
  <si>
    <t>wi_h1_swe_20020422_v01.cdf</t>
  </si>
  <si>
    <t>wi_h1_swe_20020423_v01.cdf</t>
  </si>
  <si>
    <t>wi_h1_swe_20020424_v01.cdf</t>
  </si>
  <si>
    <t>wi_h1_swe_20020425_v01.cdf</t>
  </si>
  <si>
    <t>wi_h1_swe_20020426_v01.cdf</t>
  </si>
  <si>
    <t>wi_h1_swe_20020427_v01.cdf</t>
  </si>
  <si>
    <t>wi_h1_swe_20020428_v01.cdf</t>
  </si>
  <si>
    <t>wi_h1_swe_20020429_v01.cdf</t>
  </si>
  <si>
    <t>wi_h1_swe_20020430_v01.cdf</t>
  </si>
  <si>
    <t>wi_h1_swe_20020501_v01.cdf</t>
  </si>
  <si>
    <t>wi_h1_swe_20020502_v01.cdf</t>
  </si>
  <si>
    <t>wi_h1_swe_20020503_v01.cdf</t>
  </si>
  <si>
    <t>wi_h1_swe_20020504_v01.cdf</t>
  </si>
  <si>
    <t>wi_h1_swe_20020505_v01.cdf</t>
  </si>
  <si>
    <t>wi_h1_swe_20020506_v01.cdf</t>
  </si>
  <si>
    <t>wi_h1_swe_20020507_v01.cdf</t>
  </si>
  <si>
    <t>wi_h1_swe_20020508_v01.cdf</t>
  </si>
  <si>
    <t>wi_h1_swe_20020509_v01.cdf</t>
  </si>
  <si>
    <t>wi_h1_swe_20020510_v01.cdf</t>
  </si>
  <si>
    <t>wi_h1_swe_20020511_v01.cdf</t>
  </si>
  <si>
    <t>wi_h1_swe_20020512_v01.cdf</t>
  </si>
  <si>
    <t>wi_h1_swe_20020513_v01.cdf</t>
  </si>
  <si>
    <t>wi_h1_swe_20020514_v01.cdf</t>
  </si>
  <si>
    <t>wi_h1_swe_20020515_v01.cdf</t>
  </si>
  <si>
    <t>wi_h1_swe_20020516_v01.cdf</t>
  </si>
  <si>
    <t>wi_h1_swe_20020517_v01.cdf</t>
  </si>
  <si>
    <t>wi_h1_swe_20020518_v01.cdf</t>
  </si>
  <si>
    <t>wi_h1_swe_20020519_v01.cdf</t>
  </si>
  <si>
    <t>wi_h1_swe_20020520_v01.cdf</t>
  </si>
  <si>
    <t>wi_h1_swe_20020521_v01.cdf</t>
  </si>
  <si>
    <t>wi_h1_swe_20020522_v01.cdf</t>
  </si>
  <si>
    <t>wi_h1_swe_20020523_v01.cdf</t>
  </si>
  <si>
    <t>wi_h1_swe_20020524_v01.cdf</t>
  </si>
  <si>
    <t>wi_h1_swe_20020525_v01.cdf</t>
  </si>
  <si>
    <t>wi_h1_swe_20020526_v01.cdf</t>
  </si>
  <si>
    <t>wi_h1_swe_20020527_v01.cdf</t>
  </si>
  <si>
    <t>wi_h1_swe_20020528_v01.cdf</t>
  </si>
  <si>
    <t>wi_h1_swe_20020529_v01.cdf</t>
  </si>
  <si>
    <t>wi_h1_swe_20020530_v01.cdf</t>
  </si>
  <si>
    <t>wi_h1_swe_20020531_v01.cdf</t>
  </si>
  <si>
    <t>wi_h1_swe_20020601_v01.cdf</t>
  </si>
  <si>
    <t>wi_h1_swe_20020602_v01.cdf</t>
  </si>
  <si>
    <t>wi_h1_swe_20020603_v01.cdf</t>
  </si>
  <si>
    <t>wi_h1_swe_20020604_v01.cdf</t>
  </si>
  <si>
    <t>wi_h1_swe_20020605_v01.cdf</t>
  </si>
  <si>
    <t>wi_h1_swe_20020606_v01.cdf</t>
  </si>
  <si>
    <t>wi_h1_swe_20020607_v01.cdf</t>
  </si>
  <si>
    <t>wi_h1_swe_20020608_v01.cdf</t>
  </si>
  <si>
    <t>wi_h1_swe_20020609_v01.cdf</t>
  </si>
  <si>
    <t>wi_h1_swe_20020610_v01.cdf</t>
  </si>
  <si>
    <t>wi_h1_swe_20020611_v01.cdf</t>
  </si>
  <si>
    <t>wi_h1_swe_20020612_v01.cdf</t>
  </si>
  <si>
    <t>wi_h1_swe_20020613_v01.cdf</t>
  </si>
  <si>
    <t>wi_h1_swe_20020614_v01.cdf</t>
  </si>
  <si>
    <t>wi_h1_swe_20020615_v01.cdf</t>
  </si>
  <si>
    <t>wi_h1_swe_20020616_v01.cdf</t>
  </si>
  <si>
    <t>wi_h1_swe_20020617_v01.cdf</t>
  </si>
  <si>
    <t>wi_h1_swe_20020618_v01.cdf</t>
  </si>
  <si>
    <t>wi_h1_swe_20020619_v01.cdf</t>
  </si>
  <si>
    <t>wi_h1_swe_20020620_v01.cdf</t>
  </si>
  <si>
    <t>wi_h1_swe_20020621_v01.cdf</t>
  </si>
  <si>
    <t>wi_h1_swe_20020622_v01.cdf</t>
  </si>
  <si>
    <t>wi_h1_swe_20020623_v01.cdf</t>
  </si>
  <si>
    <t>wi_h1_swe_20020624_v01.cdf</t>
  </si>
  <si>
    <t>wi_h1_swe_20020625_v01.cdf</t>
  </si>
  <si>
    <t>wi_h1_swe_20020626_v01.cdf</t>
  </si>
  <si>
    <t>wi_h1_swe_20020627_v01.cdf</t>
  </si>
  <si>
    <t>wi_h1_swe_20020628_v01.cdf</t>
  </si>
  <si>
    <t>wi_h1_swe_20020629_v01.cdf</t>
  </si>
  <si>
    <t>wi_h1_swe_20020630_v01.cdf</t>
  </si>
  <si>
    <t>wi_h1_swe_20020701_v01.cdf</t>
  </si>
  <si>
    <t>wi_h1_swe_20020702_v01.cdf</t>
  </si>
  <si>
    <t>wi_h1_swe_20020703_v01.cdf</t>
  </si>
  <si>
    <t>wi_h1_swe_20020704_v01.cdf</t>
  </si>
  <si>
    <t>wi_h1_swe_20020705_v01.cdf</t>
  </si>
  <si>
    <t>wi_h1_swe_20020706_v01.cdf</t>
  </si>
  <si>
    <t>wi_h1_swe_20020707_v01.cdf</t>
  </si>
  <si>
    <t>wi_h1_swe_20020708_v01.cdf</t>
  </si>
  <si>
    <t>wi_h1_swe_20020709_v01.cdf</t>
  </si>
  <si>
    <t>wi_h1_swe_20020710_v01.cdf</t>
  </si>
  <si>
    <t>wi_h1_swe_20020711_v01.cdf</t>
  </si>
  <si>
    <t>wi_h1_swe_20020712_v01.cdf</t>
  </si>
  <si>
    <t>wi_h1_swe_20020713_v01.cdf</t>
  </si>
  <si>
    <t>wi_h1_swe_20020714_v01.cdf</t>
  </si>
  <si>
    <t>wi_h1_swe_20020715_v01.cdf</t>
  </si>
  <si>
    <t>wi_h1_swe_20020716_v01.cdf</t>
  </si>
  <si>
    <t>wi_h1_swe_20020717_v01.cdf</t>
  </si>
  <si>
    <t>wi_h1_swe_20020718_v01.cdf</t>
  </si>
  <si>
    <t>wi_h1_swe_20020719_v01.cdf</t>
  </si>
  <si>
    <t>wi_h1_swe_20020720_v01.cdf</t>
  </si>
  <si>
    <t>wi_h1_swe_20020722_v01.cdf</t>
  </si>
  <si>
    <t>wi_h1_swe_20020723_v01.cdf</t>
  </si>
  <si>
    <t>wi_h1_swe_20020724_v01.cdf</t>
  </si>
  <si>
    <t>wi_h1_swe_20020725_v01.cdf</t>
  </si>
  <si>
    <t>wi_h1_swe_20020726_v01.cdf</t>
  </si>
  <si>
    <t>wi_h1_swe_20020727_v01.cdf</t>
  </si>
  <si>
    <t>wi_h1_swe_20020728_v01.cdf</t>
  </si>
  <si>
    <t>wi_h1_swe_20020729_v01.cdf</t>
  </si>
  <si>
    <t>wi_h1_swe_20020730_v01.cdf</t>
  </si>
  <si>
    <t>wi_h1_swe_20020731_v01.cdf</t>
  </si>
  <si>
    <t>wi_h1_swe_20020801_v01.cdf</t>
  </si>
  <si>
    <t>wi_h1_swe_20020802_v01.cdf</t>
  </si>
  <si>
    <t>wi_h1_swe_20020803_v01.cdf</t>
  </si>
  <si>
    <t>wi_h1_swe_20020804_v01.cdf</t>
  </si>
  <si>
    <t>wi_h1_swe_20020805_v01.cdf</t>
  </si>
  <si>
    <t>wi_h1_swe_20020806_v01.cdf</t>
  </si>
  <si>
    <t>wi_h1_swe_20020807_v01.cdf</t>
  </si>
  <si>
    <t>wi_h1_swe_20020808_v01.cdf</t>
  </si>
  <si>
    <t>wi_h1_swe_20020809_v01.cdf</t>
  </si>
  <si>
    <t>wi_h1_swe_20020810_v01.cdf</t>
  </si>
  <si>
    <t>wi_h1_swe_20020811_v01.cdf</t>
  </si>
  <si>
    <t>wi_h1_swe_20020812_v01.cdf</t>
  </si>
  <si>
    <t>wi_h1_swe_20020813_v01.cdf</t>
  </si>
  <si>
    <t>wi_h1_swe_20020814_v01.cdf</t>
  </si>
  <si>
    <t>wi_h1_swe_20020815_v01.cdf</t>
  </si>
  <si>
    <t>wi_h1_swe_20020816_v01.cdf</t>
  </si>
  <si>
    <t>wi_h1_swe_20020817_v01.cdf</t>
  </si>
  <si>
    <t>wi_h1_swe_20020818_v01.cdf</t>
  </si>
  <si>
    <t>wi_h1_swe_20020819_v01.cdf</t>
  </si>
  <si>
    <t>wi_h1_swe_20020820_v01.cdf</t>
  </si>
  <si>
    <t>wi_h1_swe_20020821_v01.cdf</t>
  </si>
  <si>
    <t>wi_h1_swe_20020822_v01.cdf</t>
  </si>
  <si>
    <t>wi_h1_swe_20020823_v01.cdf</t>
  </si>
  <si>
    <t>wi_h1_swe_20020824_v01.cdf</t>
  </si>
  <si>
    <t>wi_h1_swe_20020825_v01.cdf</t>
  </si>
  <si>
    <t>wi_h1_swe_20020826_v01.cdf</t>
  </si>
  <si>
    <t>wi_h1_swe_20020827_v01.cdf</t>
  </si>
  <si>
    <t>wi_h1_swe_20020829_v01.cdf</t>
  </si>
  <si>
    <t>wi_h1_swe_20020830_v01.cdf</t>
  </si>
  <si>
    <t>wi_h1_swe_20020831_v01.cdf</t>
  </si>
  <si>
    <t>wi_h1_swe_20020902_v01.cdf</t>
  </si>
  <si>
    <t>wi_h1_swe_20020903_v01.cdf</t>
  </si>
  <si>
    <t>wi_h1_swe_20020904_v01.cdf</t>
  </si>
  <si>
    <t>wi_h1_swe_20020905_v01.cdf</t>
  </si>
  <si>
    <t>wi_h1_swe_20020906_v01.cdf</t>
  </si>
  <si>
    <t>wi_h1_swe_20020907_v01.cdf</t>
  </si>
  <si>
    <t>wi_h1_swe_20020908_v01.cdf</t>
  </si>
  <si>
    <t>wi_h1_swe_20020909_v01.cdf</t>
  </si>
  <si>
    <t>wi_h1_swe_20020910_v01.cdf</t>
  </si>
  <si>
    <t>wi_h1_swe_20020911_v01.cdf</t>
  </si>
  <si>
    <t>wi_h1_swe_20020912_v01.cdf</t>
  </si>
  <si>
    <t>wi_h1_swe_20020913_v01.cdf</t>
  </si>
  <si>
    <t>wi_h1_swe_20020914_v01.cdf</t>
  </si>
  <si>
    <t>wi_h1_swe_20020915_v01.cdf</t>
  </si>
  <si>
    <t>wi_h1_swe_20020916_v01.cdf</t>
  </si>
  <si>
    <t>wi_h1_swe_20020917_v01.cdf</t>
  </si>
  <si>
    <t>wi_h1_swe_20020918_v01.cdf</t>
  </si>
  <si>
    <t>wi_h1_swe_20020919_v01.cdf</t>
  </si>
  <si>
    <t>wi_h1_swe_20020920_v01.cdf</t>
  </si>
  <si>
    <t>wi_h1_swe_20020921_v01.cdf</t>
  </si>
  <si>
    <t>wi_h1_swe_20020922_v01.cdf</t>
  </si>
  <si>
    <t>wi_h1_swe_20020923_v01.cdf</t>
  </si>
  <si>
    <t>wi_h1_swe_20020926_v01.cdf</t>
  </si>
  <si>
    <t>wi_h1_swe_20020927_v01.cdf</t>
  </si>
  <si>
    <t>wi_h1_swe_20020928_v01.cdf</t>
  </si>
  <si>
    <t>wi_h1_swe_20020929_v01.cdf</t>
  </si>
  <si>
    <t>wi_h1_swe_20020930_v01.cdf</t>
  </si>
  <si>
    <t>wi_h1_swe_20021001_v01.cdf</t>
  </si>
  <si>
    <t>wi_h1_swe_20021002_v01.cdf</t>
  </si>
  <si>
    <t>wi_h1_swe_20021003_v01.cdf</t>
  </si>
  <si>
    <t>wi_h1_swe_20021004_v01.cdf</t>
  </si>
  <si>
    <t>wi_h1_swe_20021005_v01.cdf</t>
  </si>
  <si>
    <t>wi_h1_swe_20021006_v01.cdf</t>
  </si>
  <si>
    <t>wi_h1_swe_20021007_v01.cdf</t>
  </si>
  <si>
    <t>wi_h1_swe_20021008_v01.cdf</t>
  </si>
  <si>
    <t>wi_h1_swe_20021009_v01.cdf</t>
  </si>
  <si>
    <t>wi_h1_swe_20021010_v01.cdf</t>
  </si>
  <si>
    <t>wi_h1_swe_20021011_v01.cdf</t>
  </si>
  <si>
    <t>wi_h1_swe_20021012_v01.cdf</t>
  </si>
  <si>
    <t>wi_h1_swe_20021013_v01.cdf</t>
  </si>
  <si>
    <t>wi_h1_swe_20021014_v01.cdf</t>
  </si>
  <si>
    <t>wi_h1_swe_20021015_v01.cdf</t>
  </si>
  <si>
    <t>wi_h1_swe_20021016_v01.cdf</t>
  </si>
  <si>
    <t>wi_h1_swe_20021017_v01.cdf</t>
  </si>
  <si>
    <t>wi_h1_swe_20021018_v01.cdf</t>
  </si>
  <si>
    <t>wi_h1_swe_20021019_v01.cdf</t>
  </si>
  <si>
    <t>wi_h1_swe_20021020_v01.cdf</t>
  </si>
  <si>
    <t>wi_h1_swe_20021021_v01.cdf</t>
  </si>
  <si>
    <t>wi_h1_swe_20021022_v01.cdf</t>
  </si>
  <si>
    <t>wi_h1_swe_20021023_v01.cdf</t>
  </si>
  <si>
    <t>wi_h1_swe_20021024_v01.cdf</t>
  </si>
  <si>
    <t>wi_h1_swe_20021025_v01.cdf</t>
  </si>
  <si>
    <t>wi_h1_swe_20021026_v01.cdf</t>
  </si>
  <si>
    <t>wi_h1_swe_20021027_v01.cdf</t>
  </si>
  <si>
    <t>wi_h1_swe_20021028_v01.cdf</t>
  </si>
  <si>
    <t>wi_h1_swe_20021029_v01.cdf</t>
  </si>
  <si>
    <t>wi_h1_swe_20021030_v01.cdf</t>
  </si>
  <si>
    <t>wi_h1_swe_20021031_v01.cdf</t>
  </si>
  <si>
    <t>wi_h1_swe_20021101_v01.cdf</t>
  </si>
  <si>
    <t>wi_h1_swe_20021102_v01.cdf</t>
  </si>
  <si>
    <t>wi_h1_swe_20021103_v01.cdf</t>
  </si>
  <si>
    <t>wi_h1_swe_20021104_v01.cdf</t>
  </si>
  <si>
    <t>wi_h1_swe_20021105_v01.cdf</t>
  </si>
  <si>
    <t>wi_h1_swe_20021106_v01.cdf</t>
  </si>
  <si>
    <t>wi_h1_swe_20021107_v01.cdf</t>
  </si>
  <si>
    <t>wi_h1_swe_20021108_v01.cdf</t>
  </si>
  <si>
    <t>wi_h1_swe_20021109_v01.cdf</t>
  </si>
  <si>
    <t>wi_h1_swe_20021110_v01.cdf</t>
  </si>
  <si>
    <t>wi_h1_swe_20021111_v01.cdf</t>
  </si>
  <si>
    <t>wi_h1_swe_20021112_v01.cdf</t>
  </si>
  <si>
    <t>wi_h1_swe_20021113_v01.cdf</t>
  </si>
  <si>
    <t>wi_h1_swe_20021114_v01.cdf</t>
  </si>
  <si>
    <t>wi_h1_swe_20021115_v01.cdf</t>
  </si>
  <si>
    <t>wi_h1_swe_20021116_v01.cdf</t>
  </si>
  <si>
    <t>wi_h1_swe_20021117_v01.cdf</t>
  </si>
  <si>
    <t>wi_h1_swe_20021118_v01.cdf</t>
  </si>
  <si>
    <t>wi_h1_swe_20021119_v01.cdf</t>
  </si>
  <si>
    <t>wi_h1_swe_20021120_v01.cdf</t>
  </si>
  <si>
    <t>wi_h1_swe_20021121_v01.cdf</t>
  </si>
  <si>
    <t>wi_h1_swe_20021122_v01.cdf</t>
  </si>
  <si>
    <t>wi_h1_swe_20021123_v01.cdf</t>
  </si>
  <si>
    <t>wi_h1_swe_20021124_v01.cdf</t>
  </si>
  <si>
    <t>wi_h1_swe_20021125_v01.cdf</t>
  </si>
  <si>
    <t>wi_h1_swe_20021126_v01.cdf</t>
  </si>
  <si>
    <t>wi_h1_swe_20021127_v01.cdf</t>
  </si>
  <si>
    <t>wi_h1_swe_20021128_v01.cdf</t>
  </si>
  <si>
    <t>wi_h1_swe_20021129_v01.cdf</t>
  </si>
  <si>
    <t>wi_h1_swe_20021130_v01.cdf</t>
  </si>
  <si>
    <t>wi_h1_swe_20021201_v01.cdf</t>
  </si>
  <si>
    <t>wi_h1_swe_20021202_v01.cdf</t>
  </si>
  <si>
    <t>wi_h1_swe_20021203_v01.cdf</t>
  </si>
  <si>
    <t>wi_h1_swe_20021204_v01.cdf</t>
  </si>
  <si>
    <t>wi_h1_swe_20021205_v01.cdf</t>
  </si>
  <si>
    <t>wi_h1_swe_20021206_v01.cdf</t>
  </si>
  <si>
    <t>wi_h1_swe_20021207_v01.cdf</t>
  </si>
  <si>
    <t>wi_h1_swe_20021208_v01.cdf</t>
  </si>
  <si>
    <t>wi_h1_swe_20021209_v01.cdf</t>
  </si>
  <si>
    <t>wi_h1_swe_20021210_v01.cdf</t>
  </si>
  <si>
    <t>wi_h1_swe_20021211_v01.cdf</t>
  </si>
  <si>
    <t>wi_h1_swe_20021212_v01.cdf</t>
  </si>
  <si>
    <t>wi_h1_swe_20021213_v01.cdf</t>
  </si>
  <si>
    <t>wi_h1_swe_20021214_v01.cdf</t>
  </si>
  <si>
    <t>wi_h1_swe_20021215_v01.cdf</t>
  </si>
  <si>
    <t>wi_h1_swe_20021216_v01.cdf</t>
  </si>
  <si>
    <t>wi_h1_swe_20021217_v01.cdf</t>
  </si>
  <si>
    <t>wi_h1_swe_20021218_v01.cdf</t>
  </si>
  <si>
    <t>wi_h1_swe_20021219_v01.cdf</t>
  </si>
  <si>
    <t>wi_h1_swe_20021220_v01.cdf</t>
  </si>
  <si>
    <t>wi_h1_swe_20021221_v01.cdf</t>
  </si>
  <si>
    <t>wi_h1_swe_20021222_v01.cdf</t>
  </si>
  <si>
    <t>wi_h1_swe_20021223_v01.cdf</t>
  </si>
  <si>
    <t>wi_h1_swe_20021224_v01.cdf</t>
  </si>
  <si>
    <t>wi_h1_swe_20021225_v01.cdf</t>
  </si>
  <si>
    <t>wi_h1_swe_20021226_v01.cdf</t>
  </si>
  <si>
    <t>wi_h1_swe_20021227_v01.cdf</t>
  </si>
  <si>
    <t>wi_h1_swe_20021228_v01.cdf</t>
  </si>
  <si>
    <t>wi_h1_swe_20021229_v01.cdf</t>
  </si>
  <si>
    <t>wi_h1_swe_20021230_v01.cdf</t>
  </si>
  <si>
    <t>wi_h1_swe_20021231_v01.cdf</t>
  </si>
  <si>
    <t>wi_h1_swe_20030101_v01.cdf</t>
  </si>
  <si>
    <t>wi_h1_swe_20030102_v01.cdf</t>
  </si>
  <si>
    <t>wi_h1_swe_20030103_v01.cdf</t>
  </si>
  <si>
    <t>wi_h1_swe_20030104_v01.cdf</t>
  </si>
  <si>
    <t>wi_h1_swe_20030105_v01.cdf</t>
  </si>
  <si>
    <t>wi_h1_swe_20030106_v01.cdf</t>
  </si>
  <si>
    <t>wi_h1_swe_20030107_v01.cdf</t>
  </si>
  <si>
    <t>wi_h1_swe_20030108_v01.cdf</t>
  </si>
  <si>
    <t>wi_h1_swe_20030109_v01.cdf</t>
  </si>
  <si>
    <t>wi_h1_swe_20030110_v01.cdf</t>
  </si>
  <si>
    <t>wi_h1_swe_20030111_v01.cdf</t>
  </si>
  <si>
    <t>wi_h1_swe_20030112_v01.cdf</t>
  </si>
  <si>
    <t>wi_h1_swe_20030113_v01.cdf</t>
  </si>
  <si>
    <t>wi_h1_swe_20030114_v01.cdf</t>
  </si>
  <si>
    <t>wi_h1_swe_20030115_v01.cdf</t>
  </si>
  <si>
    <t>wi_h1_swe_20030116_v01.cdf</t>
  </si>
  <si>
    <t>wi_h1_swe_20030117_v01.cdf</t>
  </si>
  <si>
    <t>wi_h1_swe_20030118_v01.cdf</t>
  </si>
  <si>
    <t>wi_h1_swe_20030119_v01.cdf</t>
  </si>
  <si>
    <t>wi_h1_swe_20030120_v01.cdf</t>
  </si>
  <si>
    <t>wi_h1_swe_20030121_v01.cdf</t>
  </si>
  <si>
    <t>wi_h1_swe_20030122_v01.cdf</t>
  </si>
  <si>
    <t>wi_h1_swe_20030123_v01.cdf</t>
  </si>
  <si>
    <t>wi_h1_swe_20030124_v01.cdf</t>
  </si>
  <si>
    <t>wi_h1_swe_20030125_v01.cdf</t>
  </si>
  <si>
    <t>wi_h1_swe_20030126_v01.cdf</t>
  </si>
  <si>
    <t>wi_h1_swe_20030127_v01.cdf</t>
  </si>
  <si>
    <t>wi_h1_swe_20030128_v01.cdf</t>
  </si>
  <si>
    <t>wi_h1_swe_20030129_v01.cdf</t>
  </si>
  <si>
    <t>wi_h1_swe_20030130_v01.cdf</t>
  </si>
  <si>
    <t>wi_h1_swe_20030131_v01.cdf</t>
  </si>
  <si>
    <t>wi_h1_swe_20030201_v01.cdf</t>
  </si>
  <si>
    <t>wi_h1_swe_20030202_v01.cdf</t>
  </si>
  <si>
    <t>wi_h1_swe_20030203_v01.cdf</t>
  </si>
  <si>
    <t>wi_h1_swe_20030204_v01.cdf</t>
  </si>
  <si>
    <t>wi_h1_swe_20030205_v01.cdf</t>
  </si>
  <si>
    <t>wi_h1_swe_20030206_v01.cdf</t>
  </si>
  <si>
    <t>wi_h1_swe_20030207_v01.cdf</t>
  </si>
  <si>
    <t>wi_h1_swe_20030208_v01.cdf</t>
  </si>
  <si>
    <t>wi_h1_swe_20030209_v01.cdf</t>
  </si>
  <si>
    <t>wi_h1_swe_20030210_v01.cdf</t>
  </si>
  <si>
    <t>wi_h1_swe_20030211_v01.cdf</t>
  </si>
  <si>
    <t>wi_h1_swe_20030212_v01.cdf</t>
  </si>
  <si>
    <t>wi_h1_swe_20030213_v01.cdf</t>
  </si>
  <si>
    <t>wi_h1_swe_20030214_v01.cdf</t>
  </si>
  <si>
    <t>wi_h1_swe_20030215_v01.cdf</t>
  </si>
  <si>
    <t>wi_h1_swe_20030216_v01.cdf</t>
  </si>
  <si>
    <t>wi_h1_swe_20030217_v01.cdf</t>
  </si>
  <si>
    <t>wi_h1_swe_20030218_v01.cdf</t>
  </si>
  <si>
    <t>wi_h1_swe_20030219_v01.cdf</t>
  </si>
  <si>
    <t>wi_h1_swe_20030220_v01.cdf</t>
  </si>
  <si>
    <t>wi_h1_swe_20030221_v01.cdf</t>
  </si>
  <si>
    <t>wi_h1_swe_20030222_v01.cdf</t>
  </si>
  <si>
    <t>wi_h1_swe_20030223_v01.cdf</t>
  </si>
  <si>
    <t>wi_h1_swe_20030224_v01.cdf</t>
  </si>
  <si>
    <t>wi_h1_swe_20030225_v01.cdf</t>
  </si>
  <si>
    <t>wi_h1_swe_20030226_v01.cdf</t>
  </si>
  <si>
    <t>wi_h1_swe_20030227_v01.cdf</t>
  </si>
  <si>
    <t>wi_h1_swe_20030228_v01.cdf</t>
  </si>
  <si>
    <t>wi_h1_swe_20030301_v01.cdf</t>
  </si>
  <si>
    <t>wi_h1_swe_20030302_v01.cdf</t>
  </si>
  <si>
    <t>wi_h1_swe_20030303_v01.cdf</t>
  </si>
  <si>
    <t>wi_h1_swe_20030304_v01.cdf</t>
  </si>
  <si>
    <t>wi_h1_swe_20030305_v01.cdf</t>
  </si>
  <si>
    <t>wi_h1_swe_20030306_v01.cdf</t>
  </si>
  <si>
    <t>wi_h1_swe_20030307_v01.cdf</t>
  </si>
  <si>
    <t>wi_h1_swe_20030308_v01.cdf</t>
  </si>
  <si>
    <t>wi_h1_swe_20030309_v01.cdf</t>
  </si>
  <si>
    <t>wi_h1_swe_20030310_v01.cdf</t>
  </si>
  <si>
    <t>wi_h1_swe_20030311_v01.cdf</t>
  </si>
  <si>
    <t>wi_h1_swe_20030312_v01.cdf</t>
  </si>
  <si>
    <t>wi_h1_swe_20030313_v01.cdf</t>
  </si>
  <si>
    <t>wi_h1_swe_20030314_v01.cdf</t>
  </si>
  <si>
    <t>wi_h1_swe_20030315_v01.cdf</t>
  </si>
  <si>
    <t>wi_h1_swe_20030316_v01.cdf</t>
  </si>
  <si>
    <t>wi_h1_swe_20030317_v01.cdf</t>
  </si>
  <si>
    <t>wi_h1_swe_20030318_v01.cdf</t>
  </si>
  <si>
    <t>wi_h1_swe_20030319_v01.cdf</t>
  </si>
  <si>
    <t>wi_h1_swe_20030320_v01.cdf</t>
  </si>
  <si>
    <t>wi_h1_swe_20030321_v01.cdf</t>
  </si>
  <si>
    <t>wi_h1_swe_20030322_v01.cdf</t>
  </si>
  <si>
    <t>wi_h1_swe_20030323_v01.cdf</t>
  </si>
  <si>
    <t>wi_h1_swe_20030324_v01.cdf</t>
  </si>
  <si>
    <t>wi_h1_swe_20030325_v01.cdf</t>
  </si>
  <si>
    <t>wi_h1_swe_20030326_v01.cdf</t>
  </si>
  <si>
    <t>wi_h1_swe_20030327_v01.cdf</t>
  </si>
  <si>
    <t>wi_h1_swe_20030328_v01.cdf</t>
  </si>
  <si>
    <t>wi_h1_swe_20030329_v01.cdf</t>
  </si>
  <si>
    <t>wi_h1_swe_20030330_v01.cdf</t>
  </si>
  <si>
    <t>wi_h1_swe_20030331_v01.cdf</t>
  </si>
  <si>
    <t>wi_h1_swe_20030401_v01.cdf</t>
  </si>
  <si>
    <t>wi_h1_swe_20030402_v01.cdf</t>
  </si>
  <si>
    <t>wi_h1_swe_20030403_v01.cdf</t>
  </si>
  <si>
    <t>wi_h1_swe_20030404_v01.cdf</t>
  </si>
  <si>
    <t>wi_h1_swe_20030405_v01.cdf</t>
  </si>
  <si>
    <t>wi_h1_swe_20030406_v01.cdf</t>
  </si>
  <si>
    <t>wi_h1_swe_20030407_v01.cdf</t>
  </si>
  <si>
    <t>wi_h1_swe_20030408_v01.cdf</t>
  </si>
  <si>
    <t>wi_h1_swe_20030409_v01.cdf</t>
  </si>
  <si>
    <t>wi_h1_swe_20030410_v01.cdf</t>
  </si>
  <si>
    <t>wi_h1_swe_20030411_v01.cdf</t>
  </si>
  <si>
    <t>wi_h1_swe_20030412_v01.cdf</t>
  </si>
  <si>
    <t>wi_h1_swe_20030413_v01.cdf</t>
  </si>
  <si>
    <t>wi_h1_swe_20030414_v01.cdf</t>
  </si>
  <si>
    <t>wi_h1_swe_20030415_v01.cdf</t>
  </si>
  <si>
    <t>wi_h1_swe_20030416_v01.cdf</t>
  </si>
  <si>
    <t>wi_h1_swe_20030417_v01.cdf</t>
  </si>
  <si>
    <t>wi_h1_swe_20030418_v01.cdf</t>
  </si>
  <si>
    <t>wi_h1_swe_20030419_v01.cdf</t>
  </si>
  <si>
    <t>wi_h1_swe_20030420_v01.cdf</t>
  </si>
  <si>
    <t>wi_h1_swe_20030421_v01.cdf</t>
  </si>
  <si>
    <t>wi_h1_swe_20030422_v01.cdf</t>
  </si>
  <si>
    <t>wi_h1_swe_20030423_v01.cdf</t>
  </si>
  <si>
    <t>wi_h1_swe_20030424_v01.cdf</t>
  </si>
  <si>
    <t>wi_h1_swe_20030425_v01.cdf</t>
  </si>
  <si>
    <t>wi_h1_swe_20030426_v01.cdf</t>
  </si>
  <si>
    <t>wi_h1_swe_20030427_v01.cdf</t>
  </si>
  <si>
    <t>wi_h1_swe_20030428_v01.cdf</t>
  </si>
  <si>
    <t>wi_h1_swe_20030429_v01.cdf</t>
  </si>
  <si>
    <t>wi_h1_swe_20030430_v01.cdf</t>
  </si>
  <si>
    <t>wi_h1_swe_20030501_v01.cdf</t>
  </si>
  <si>
    <t>wi_h1_swe_20030502_v01.cdf</t>
  </si>
  <si>
    <t>wi_h1_swe_20030503_v01.cdf</t>
  </si>
  <si>
    <t>wi_h1_swe_20030504_v01.cdf</t>
  </si>
  <si>
    <t>wi_h1_swe_20030505_v01.cdf</t>
  </si>
  <si>
    <t>wi_h1_swe_20030506_v01.cdf</t>
  </si>
  <si>
    <t>wi_h1_swe_20030507_v01.cdf</t>
  </si>
  <si>
    <t>wi_h1_swe_20030508_v01.cdf</t>
  </si>
  <si>
    <t>wi_h1_swe_20030509_v01.cdf</t>
  </si>
  <si>
    <t>wi_h1_swe_20030510_v01.cdf</t>
  </si>
  <si>
    <t>wi_h1_swe_20030511_v01.cdf</t>
  </si>
  <si>
    <t>wi_h1_swe_20030512_v01.cdf</t>
  </si>
  <si>
    <t>wi_h1_swe_20030513_v01.cdf</t>
  </si>
  <si>
    <t>wi_h1_swe_20030514_v01.cdf</t>
  </si>
  <si>
    <t>wi_h1_swe_20030515_v01.cdf</t>
  </si>
  <si>
    <t>wi_h1_swe_20030516_v01.cdf</t>
  </si>
  <si>
    <t>wi_h1_swe_20030517_v01.cdf</t>
  </si>
  <si>
    <t>wi_h1_swe_20030518_v01.cdf</t>
  </si>
  <si>
    <t>wi_h1_swe_20030519_v01.cdf</t>
  </si>
  <si>
    <t>wi_h1_swe_20030520_v01.cdf</t>
  </si>
  <si>
    <t>wi_h1_swe_20030521_v01.cdf</t>
  </si>
  <si>
    <t>wi_h1_swe_20030522_v01.cdf</t>
  </si>
  <si>
    <t>wi_h1_swe_20030523_v01.cdf</t>
  </si>
  <si>
    <t>wi_h1_swe_20030524_v01.cdf</t>
  </si>
  <si>
    <t>wi_h1_swe_20030525_v01.cdf</t>
  </si>
  <si>
    <t>wi_h1_swe_20030526_v01.cdf</t>
  </si>
  <si>
    <t>wi_h1_swe_20030527_v01.cdf</t>
  </si>
  <si>
    <t>wi_h1_swe_20030528_v01.cdf</t>
  </si>
  <si>
    <t>wi_h1_swe_20030529_v01.cdf</t>
  </si>
  <si>
    <t>wi_h1_swe_20030530_v01.cdf</t>
  </si>
  <si>
    <t>wi_h1_swe_20030531_v01.cdf</t>
  </si>
  <si>
    <t>wi_h1_swe_20030601_v01.cdf</t>
  </si>
  <si>
    <t>wi_h1_swe_20030602_v01.cdf</t>
  </si>
  <si>
    <t>wi_h1_swe_20030603_v01.cdf</t>
  </si>
  <si>
    <t>wi_h1_swe_20030604_v01.cdf</t>
  </si>
  <si>
    <t>wi_h1_swe_20030605_v01.cdf</t>
  </si>
  <si>
    <t>wi_h1_swe_20030606_v01.cdf</t>
  </si>
  <si>
    <t>wi_h1_swe_20030607_v01.cdf</t>
  </si>
  <si>
    <t>wi_h1_swe_20030608_v01.cdf</t>
  </si>
  <si>
    <t>wi_h1_swe_20030609_v01.cdf</t>
  </si>
  <si>
    <t>wi_h1_swe_20030610_v01.cdf</t>
  </si>
  <si>
    <t>wi_h1_swe_20030611_v01.cdf</t>
  </si>
  <si>
    <t>wi_h1_swe_20030612_v01.cdf</t>
  </si>
  <si>
    <t>wi_h1_swe_20030613_v01.cdf</t>
  </si>
  <si>
    <t>wi_h1_swe_20030614_v01.cdf</t>
  </si>
  <si>
    <t>wi_h1_swe_20030615_v01.cdf</t>
  </si>
  <si>
    <t>wi_h1_swe_20030616_v01.cdf</t>
  </si>
  <si>
    <t>wi_h1_swe_20030617_v01.cdf</t>
  </si>
  <si>
    <t>wi_h1_swe_20030618_v01.cdf</t>
  </si>
  <si>
    <t>wi_h1_swe_20030619_v01.cdf</t>
  </si>
  <si>
    <t>wi_h1_swe_20030620_v01.cdf</t>
  </si>
  <si>
    <t>wi_h1_swe_20030621_v01.cdf</t>
  </si>
  <si>
    <t>wi_h1_swe_20030622_v01.cdf</t>
  </si>
  <si>
    <t>wi_h1_swe_20030623_v01.cdf</t>
  </si>
  <si>
    <t>wi_h1_swe_20030624_v01.cdf</t>
  </si>
  <si>
    <t>wi_h1_swe_20030625_v01.cdf</t>
  </si>
  <si>
    <t>wi_h1_swe_20030626_v01.cdf</t>
  </si>
  <si>
    <t>wi_h1_swe_20030627_v01.cdf</t>
  </si>
  <si>
    <t>wi_h1_swe_20030628_v01.cdf</t>
  </si>
  <si>
    <t>wi_h1_swe_20030629_v01.cdf</t>
  </si>
  <si>
    <t>wi_h1_swe_20030630_v01.cdf</t>
  </si>
  <si>
    <t>wi_h1_swe_20030701_v01.cdf</t>
  </si>
  <si>
    <t>wi_h1_swe_20030702_v01.cdf</t>
  </si>
  <si>
    <t>wi_h1_swe_20030703_v01.cdf</t>
  </si>
  <si>
    <t>wi_h1_swe_20030704_v01.cdf</t>
  </si>
  <si>
    <t>wi_h1_swe_20030705_v01.cdf</t>
  </si>
  <si>
    <t>wi_h1_swe_20030706_v01.cdf</t>
  </si>
  <si>
    <t>wi_h1_swe_20030707_v01.cdf</t>
  </si>
  <si>
    <t>wi_h1_swe_20030708_v01.cdf</t>
  </si>
  <si>
    <t>wi_h1_swe_20030709_v01.cdf</t>
  </si>
  <si>
    <t>wi_h1_swe_20030710_v01.cdf</t>
  </si>
  <si>
    <t>wi_h1_swe_20030711_v01.cdf</t>
  </si>
  <si>
    <t>wi_h1_swe_20030712_v01.cdf</t>
  </si>
  <si>
    <t>wi_h1_swe_20030713_v01.cdf</t>
  </si>
  <si>
    <t>wi_h1_swe_20030714_v01.cdf</t>
  </si>
  <si>
    <t>wi_h1_swe_20030715_v01.cdf</t>
  </si>
  <si>
    <t>wi_h1_swe_20030716_v01.cdf</t>
  </si>
  <si>
    <t>wi_h1_swe_20030717_v01.cdf</t>
  </si>
  <si>
    <t>wi_h1_swe_20030718_v01.cdf</t>
  </si>
  <si>
    <t>wi_h1_swe_20030719_v01.cdf</t>
  </si>
  <si>
    <t>wi_h1_swe_20030720_v01.cdf</t>
  </si>
  <si>
    <t>wi_h1_swe_20030721_v01.cdf</t>
  </si>
  <si>
    <t>wi_h1_swe_20030722_v01.cdf</t>
  </si>
  <si>
    <t>wi_h1_swe_20030723_v01.cdf</t>
  </si>
  <si>
    <t>wi_h1_swe_20030724_v01.cdf</t>
  </si>
  <si>
    <t>wi_h1_swe_20030725_v01.cdf</t>
  </si>
  <si>
    <t>wi_h1_swe_20030726_v01.cdf</t>
  </si>
  <si>
    <t>wi_h1_swe_20030727_v01.cdf</t>
  </si>
  <si>
    <t>wi_h1_swe_20030728_v01.cdf</t>
  </si>
  <si>
    <t>wi_h1_swe_20030729_v01.cdf</t>
  </si>
  <si>
    <t>wi_h1_swe_20030730_v01.cdf</t>
  </si>
  <si>
    <t>wi_h1_swe_20030731_v01.cdf</t>
  </si>
  <si>
    <t>wi_h1_swe_20030801_v01.cdf</t>
  </si>
  <si>
    <t>wi_h1_swe_20030802_v01.cdf</t>
  </si>
  <si>
    <t>wi_h1_swe_20030803_v01.cdf</t>
  </si>
  <si>
    <t>wi_h1_swe_20030804_v01.cdf</t>
  </si>
  <si>
    <t>wi_h1_swe_20030805_v01.cdf</t>
  </si>
  <si>
    <t>wi_h1_swe_20030806_v01.cdf</t>
  </si>
  <si>
    <t>wi_h1_swe_20030807_v01.cdf</t>
  </si>
  <si>
    <t>wi_h1_swe_20030808_v01.cdf</t>
  </si>
  <si>
    <t>wi_h1_swe_20030809_v01.cdf</t>
  </si>
  <si>
    <t>wi_h1_swe_20030810_v01.cdf</t>
  </si>
  <si>
    <t>wi_h1_swe_20030811_v01.cdf</t>
  </si>
  <si>
    <t>wi_h1_swe_20030812_v01.cdf</t>
  </si>
  <si>
    <t>wi_h1_swe_20030813_v01.cdf</t>
  </si>
  <si>
    <t>wi_h1_swe_20030814_v01.cdf</t>
  </si>
  <si>
    <t>wi_h1_swe_20030815_v01.cdf</t>
  </si>
  <si>
    <t>wi_h1_swe_20030816_v01.cdf</t>
  </si>
  <si>
    <t>wi_h1_swe_20030817_v01.cdf</t>
  </si>
  <si>
    <t>wi_h1_swe_20030818_v01.cdf</t>
  </si>
  <si>
    <t>wi_h1_swe_20030819_v01.cdf</t>
  </si>
  <si>
    <t>wi_h1_swe_20030820_v01.cdf</t>
  </si>
  <si>
    <t>wi_h1_swe_20030821_v01.cdf</t>
  </si>
  <si>
    <t>wi_h1_swe_20030822_v01.cdf</t>
  </si>
  <si>
    <t>wi_h1_swe_20030823_v01.cdf</t>
  </si>
  <si>
    <t>wi_h1_swe_20030824_v01.cdf</t>
  </si>
  <si>
    <t>wi_h1_swe_20030825_v01.cdf</t>
  </si>
  <si>
    <t>wi_h1_swe_20030826_v01.cdf</t>
  </si>
  <si>
    <t>wi_h1_swe_20030827_v01.cdf</t>
  </si>
  <si>
    <t>wi_h1_swe_20030828_v01.cdf</t>
  </si>
  <si>
    <t>wi_h1_swe_20030829_v01.cdf</t>
  </si>
  <si>
    <t>wi_h1_swe_20030830_v01.cdf</t>
  </si>
  <si>
    <t>wi_h1_swe_20030831_v01.cdf</t>
  </si>
  <si>
    <t>wi_h1_swe_20030901_v01.cdf</t>
  </si>
  <si>
    <t>wi_h1_swe_20030902_v01.cdf</t>
  </si>
  <si>
    <t>wi_h1_swe_20030903_v01.cdf</t>
  </si>
  <si>
    <t>wi_h1_swe_20030904_v01.cdf</t>
  </si>
  <si>
    <t>wi_h1_swe_20030905_v01.cdf</t>
  </si>
  <si>
    <t>wi_h1_swe_20030906_v01.cdf</t>
  </si>
  <si>
    <t>wi_h1_swe_20030907_v01.cdf</t>
  </si>
  <si>
    <t>wi_h1_swe_20030908_v01.cdf</t>
  </si>
  <si>
    <t>wi_h1_swe_20030909_v01.cdf</t>
  </si>
  <si>
    <t>wi_h1_swe_20030910_v01.cdf</t>
  </si>
  <si>
    <t>wi_h1_swe_20030911_v01.cdf</t>
  </si>
  <si>
    <t>wi_h1_swe_20030912_v01.cdf</t>
  </si>
  <si>
    <t>wi_h1_swe_20030913_v01.cdf</t>
  </si>
  <si>
    <t>wi_h1_swe_20030914_v01.cdf</t>
  </si>
  <si>
    <t>wi_h1_swe_20030915_v01.cdf</t>
  </si>
  <si>
    <t>wi_h1_swe_20030916_v01.cdf</t>
  </si>
  <si>
    <t>wi_h1_swe_20030917_v01.cdf</t>
  </si>
  <si>
    <t>wi_h1_swe_20030918_v01.cdf</t>
  </si>
  <si>
    <t>wi_h1_swe_20030919_v01.cdf</t>
  </si>
  <si>
    <t>wi_h1_swe_20030920_v01.cdf</t>
  </si>
  <si>
    <t>wi_h1_swe_20030921_v01.cdf</t>
  </si>
  <si>
    <t>wi_h1_swe_20030922_v01.cdf</t>
  </si>
  <si>
    <t>wi_h1_swe_20030923_v01.cdf</t>
  </si>
  <si>
    <t>wi_h1_swe_20030924_v01.cdf</t>
  </si>
  <si>
    <t>wi_h1_swe_20030925_v01.cdf</t>
  </si>
  <si>
    <t>wi_h1_swe_20030926_v01.cdf</t>
  </si>
  <si>
    <t>wi_h1_swe_20030927_v01.cdf</t>
  </si>
  <si>
    <t>wi_h1_swe_20030928_v01.cdf</t>
  </si>
  <si>
    <t>wi_h1_swe_20030929_v01.cdf</t>
  </si>
  <si>
    <t>wi_h1_swe_20030930_v01.cdf</t>
  </si>
  <si>
    <t>wi_h1_swe_20031001_v01.cdf</t>
  </si>
  <si>
    <t>wi_h1_swe_20031002_v01.cdf</t>
  </si>
  <si>
    <t>wi_h1_swe_20031003_v01.cdf</t>
  </si>
  <si>
    <t>wi_h1_swe_20031004_v01.cdf</t>
  </si>
  <si>
    <t>wi_h1_swe_20031005_v01.cdf</t>
  </si>
  <si>
    <t>wi_h1_swe_20031006_v01.cdf</t>
  </si>
  <si>
    <t>wi_h1_swe_20031007_v01.cdf</t>
  </si>
  <si>
    <t>wi_h1_swe_20031008_v01.cdf</t>
  </si>
  <si>
    <t>wi_h1_swe_20031009_v01.cdf</t>
  </si>
  <si>
    <t>wi_h1_swe_20031010_v01.cdf</t>
  </si>
  <si>
    <t>wi_h1_swe_20031011_v01.cdf</t>
  </si>
  <si>
    <t>wi_h1_swe_20031012_v01.cdf</t>
  </si>
  <si>
    <t>wi_h1_swe_20031013_v01.cdf</t>
  </si>
  <si>
    <t>wi_h1_swe_20031014_v01.cdf</t>
  </si>
  <si>
    <t>wi_h1_swe_20031015_v01.cdf</t>
  </si>
  <si>
    <t>wi_h1_swe_20031016_v01.cdf</t>
  </si>
  <si>
    <t>wi_h1_swe_20031017_v01.cdf</t>
  </si>
  <si>
    <t>wi_h1_swe_20031018_v01.cdf</t>
  </si>
  <si>
    <t>wi_h1_swe_20031019_v01.cdf</t>
  </si>
  <si>
    <t>wi_h1_swe_20031020_v01.cdf</t>
  </si>
  <si>
    <t>wi_h1_swe_20031021_v01.cdf</t>
  </si>
  <si>
    <t>wi_h1_swe_20031022_v01.cdf</t>
  </si>
  <si>
    <t>wi_h1_swe_20031023_v01.cdf</t>
  </si>
  <si>
    <t>wi_h1_swe_20031024_v01.cdf</t>
  </si>
  <si>
    <t>wi_h1_swe_20031025_v01.cdf</t>
  </si>
  <si>
    <t>wi_h1_swe_20031026_v01.cdf</t>
  </si>
  <si>
    <t>wi_h1_swe_20031027_v01.cdf</t>
  </si>
  <si>
    <t>wi_h1_swe_20031028_v01.cdf</t>
  </si>
  <si>
    <t>wi_h1_swe_20031029_v01.cdf</t>
  </si>
  <si>
    <t>wi_h1_swe_20031030_v01.cdf</t>
  </si>
  <si>
    <t>wi_h1_swe_20031031_v01.cdf</t>
  </si>
  <si>
    <t>wi_h1_swe_20031101_v01.cdf</t>
  </si>
  <si>
    <t>wi_h1_swe_20031102_v01.cdf</t>
  </si>
  <si>
    <t>wi_h1_swe_20031103_v01.cdf</t>
  </si>
  <si>
    <t>wi_h1_swe_20031104_v01.cdf</t>
  </si>
  <si>
    <t>wi_h1_swe_20031105_v01.cdf</t>
  </si>
  <si>
    <t>wi_h1_swe_20031106_v01.cdf</t>
  </si>
  <si>
    <t>wi_h1_swe_20031107_v01.cdf</t>
  </si>
  <si>
    <t>wi_h1_swe_20031108_v01.cdf</t>
  </si>
  <si>
    <t>wi_h1_swe_20031109_v01.cdf</t>
  </si>
  <si>
    <t>wi_h1_swe_20031110_v01.cdf</t>
  </si>
  <si>
    <t>wi_h1_swe_20031111_v01.cdf</t>
  </si>
  <si>
    <t>wi_h1_swe_20031112_v01.cdf</t>
  </si>
  <si>
    <t>wi_h1_swe_20031113_v01.cdf</t>
  </si>
  <si>
    <t>wi_h1_swe_20031114_v01.cdf</t>
  </si>
  <si>
    <t>wi_h1_swe_20031115_v01.cdf</t>
  </si>
  <si>
    <t>wi_h1_swe_20031116_v01.cdf</t>
  </si>
  <si>
    <t>wi_h1_swe_20031117_v01.cdf</t>
  </si>
  <si>
    <t>wi_h1_swe_20031118_v01.cdf</t>
  </si>
  <si>
    <t>wi_h1_swe_20031119_v01.cdf</t>
  </si>
  <si>
    <t>wi_h1_swe_20031120_v01.cdf</t>
  </si>
  <si>
    <t>wi_h1_swe_20031121_v01.cdf</t>
  </si>
  <si>
    <t>wi_h1_swe_20031122_v01.cdf</t>
  </si>
  <si>
    <t>wi_h1_swe_20031123_v01.cdf</t>
  </si>
  <si>
    <t>wi_h1_swe_20031124_v01.cdf</t>
  </si>
  <si>
    <t>wi_h1_swe_20031125_v01.cdf</t>
  </si>
  <si>
    <t>wi_h1_swe_20031126_v01.cdf</t>
  </si>
  <si>
    <t>wi_h1_swe_20031127_v01.cdf</t>
  </si>
  <si>
    <t>wi_h1_swe_20031128_v01.cdf</t>
  </si>
  <si>
    <t>wi_h1_swe_20031129_v01.cdf</t>
  </si>
  <si>
    <t>wi_h1_swe_20031130_v01.cdf</t>
  </si>
  <si>
    <t>wi_h1_swe_20031201_v01.cdf</t>
  </si>
  <si>
    <t>wi_h1_swe_20031202_v01.cdf</t>
  </si>
  <si>
    <t>wi_h1_swe_20031203_v01.cdf</t>
  </si>
  <si>
    <t>wi_h1_swe_20031204_v01.cdf</t>
  </si>
  <si>
    <t>wi_h1_swe_20031205_v01.cdf</t>
  </si>
  <si>
    <t>wi_h1_swe_20031206_v01.cdf</t>
  </si>
  <si>
    <t>wi_h1_swe_20031207_v01.cdf</t>
  </si>
  <si>
    <t>wi_h1_swe_20031208_v01.cdf</t>
  </si>
  <si>
    <t>wi_h1_swe_20031209_v01.cdf</t>
  </si>
  <si>
    <t>wi_h1_swe_20031210_v01.cdf</t>
  </si>
  <si>
    <t>wi_h1_swe_20031211_v01.cdf</t>
  </si>
  <si>
    <t>wi_h1_swe_20031212_v01.cdf</t>
  </si>
  <si>
    <t>wi_h1_swe_20031213_v01.cdf</t>
  </si>
  <si>
    <t>wi_h1_swe_20031214_v01.cdf</t>
  </si>
  <si>
    <t>wi_h1_swe_20031215_v01.cdf</t>
  </si>
  <si>
    <t>wi_h1_swe_20031216_v01.cdf</t>
  </si>
  <si>
    <t>wi_h1_swe_20031217_v01.cdf</t>
  </si>
  <si>
    <t>wi_h1_swe_20031218_v01.cdf</t>
  </si>
  <si>
    <t>wi_h1_swe_20031219_v01.cdf</t>
  </si>
  <si>
    <t>wi_h1_swe_20031220_v01.cdf</t>
  </si>
  <si>
    <t>wi_h1_swe_20031221_v01.cdf</t>
  </si>
  <si>
    <t>wi_h1_swe_20031222_v01.cdf</t>
  </si>
  <si>
    <t>wi_h1_swe_20031223_v01.cdf</t>
  </si>
  <si>
    <t>wi_h1_swe_20031224_v01.cdf</t>
  </si>
  <si>
    <t>wi_h1_swe_20031225_v01.cdf</t>
  </si>
  <si>
    <t>wi_h1_swe_20031226_v01.cdf</t>
  </si>
  <si>
    <t>wi_h1_swe_20031227_v01.cdf</t>
  </si>
  <si>
    <t>wi_h1_swe_20031228_v01.cdf</t>
  </si>
  <si>
    <t>wi_h1_swe_20031229_v01.cdf</t>
  </si>
  <si>
    <t>wi_h1_swe_20031230_v01.cdf</t>
  </si>
  <si>
    <t>wi_h1_swe_20031231_v01.cdf</t>
  </si>
  <si>
    <t>wi_h1_swe_20040101_v01.cdf</t>
  </si>
  <si>
    <t>wi_h1_swe_20040102_v01.cdf</t>
  </si>
  <si>
    <t>wi_h1_swe_20040103_v01.cdf</t>
  </si>
  <si>
    <t>wi_h1_swe_20040104_v01.cdf</t>
  </si>
  <si>
    <t>wi_h1_swe_20040105_v01.cdf</t>
  </si>
  <si>
    <t>wi_h1_swe_20040106_v01.cdf</t>
  </si>
  <si>
    <t>wi_h1_swe_20040107_v01.cdf</t>
  </si>
  <si>
    <t>wi_h1_swe_20040108_v01.cdf</t>
  </si>
  <si>
    <t>wi_h1_swe_20040109_v01.cdf</t>
  </si>
  <si>
    <t>wi_h1_swe_20040110_v01.cdf</t>
  </si>
  <si>
    <t>wi_h1_swe_20040112_v01.cdf</t>
  </si>
  <si>
    <t>wi_h1_swe_20040113_v01.cdf</t>
  </si>
  <si>
    <t>wi_h1_swe_20040114_v01.cdf</t>
  </si>
  <si>
    <t>wi_h1_swe_20040115_v01.cdf</t>
  </si>
  <si>
    <t>wi_h1_swe_20040116_v01.cdf</t>
  </si>
  <si>
    <t>wi_h1_swe_20040117_v01.cdf</t>
  </si>
  <si>
    <t>wi_h1_swe_20040118_v01.cdf</t>
  </si>
  <si>
    <t>wi_h1_swe_20040119_v01.cdf</t>
  </si>
  <si>
    <t>wi_h1_swe_20040120_v01.cdf</t>
  </si>
  <si>
    <t>wi_h1_swe_20040121_v01.cdf</t>
  </si>
  <si>
    <t>wi_h1_swe_20040122_v01.cdf</t>
  </si>
  <si>
    <t>wi_h1_swe_20040123_v01.cdf</t>
  </si>
  <si>
    <t>wi_h1_swe_20040124_v01.cdf</t>
  </si>
  <si>
    <t>wi_h1_swe_20040125_v01.cdf</t>
  </si>
  <si>
    <t>wi_h1_swe_20040126_v01.cdf</t>
  </si>
  <si>
    <t>wi_h1_swe_20040127_v01.cdf</t>
  </si>
  <si>
    <t>wi_h1_swe_20040128_v01.cdf</t>
  </si>
  <si>
    <t>wi_h1_swe_20040129_v01.cdf</t>
  </si>
  <si>
    <t>wi_h1_swe_20040130_v01.cdf</t>
  </si>
  <si>
    <t>wi_h1_swe_20040131_v01.cdf</t>
  </si>
  <si>
    <t>wi_h1_swe_20040201_v01.cdf</t>
  </si>
  <si>
    <t>wi_h1_swe_20040202_v01.cdf</t>
  </si>
  <si>
    <t>wi_h1_swe_20040203_v01.cdf</t>
  </si>
  <si>
    <t>wi_h1_swe_20040204_v01.cdf</t>
  </si>
  <si>
    <t>wi_h1_swe_20040205_v01.cdf</t>
  </si>
  <si>
    <t>wi_h1_swe_20040206_v01.cdf</t>
  </si>
  <si>
    <t>wi_h1_swe_20040207_v01.cdf</t>
  </si>
  <si>
    <t>wi_h1_swe_20040208_v01.cdf</t>
  </si>
  <si>
    <t>wi_h1_swe_20040209_v01.cdf</t>
  </si>
  <si>
    <t>wi_h1_swe_20040210_v01.cdf</t>
  </si>
  <si>
    <t>wi_h1_swe_20040211_v01.cdf</t>
  </si>
  <si>
    <t>wi_h1_swe_20040212_v01.cdf</t>
  </si>
  <si>
    <t>wi_h1_swe_20040213_v01.cdf</t>
  </si>
  <si>
    <t>wi_h1_swe_20040214_v01.cdf</t>
  </si>
  <si>
    <t>wi_h1_swe_20040215_v01.cdf</t>
  </si>
  <si>
    <t>wi_h1_swe_20040216_v01.cdf</t>
  </si>
  <si>
    <t>wi_h1_swe_20040217_v01.cdf</t>
  </si>
  <si>
    <t>wi_h1_swe_20040218_v01.cdf</t>
  </si>
  <si>
    <t>wi_h1_swe_20040219_v01.cdf</t>
  </si>
  <si>
    <t>wi_h1_swe_20040220_v01.cdf</t>
  </si>
  <si>
    <t>wi_h1_swe_20040221_v01.cdf</t>
  </si>
  <si>
    <t>wi_h1_swe_20040222_v01.cdf</t>
  </si>
  <si>
    <t>wi_h1_swe_20040223_v01.cdf</t>
  </si>
  <si>
    <t>wi_h1_swe_20040224_v01.cdf</t>
  </si>
  <si>
    <t>wi_h1_swe_20040225_v01.cdf</t>
  </si>
  <si>
    <t>wi_h1_swe_20040226_v01.cdf</t>
  </si>
  <si>
    <t>wi_h1_swe_20040227_v01.cdf</t>
  </si>
  <si>
    <t>wi_h1_swe_20040228_v01.cdf</t>
  </si>
  <si>
    <t>wi_h1_swe_20040229_v01.cdf</t>
  </si>
  <si>
    <t>wi_h1_swe_20040301_v01.cdf</t>
  </si>
  <si>
    <t>wi_h1_swe_20040302_v01.cdf</t>
  </si>
  <si>
    <t>wi_h1_swe_20040303_v01.cdf</t>
  </si>
  <si>
    <t>wi_h1_swe_20040304_v01.cdf</t>
  </si>
  <si>
    <t>wi_h1_swe_20040305_v01.cdf</t>
  </si>
  <si>
    <t>wi_h1_swe_20040306_v01.cdf</t>
  </si>
  <si>
    <t>wi_h1_swe_20040307_v01.cdf</t>
  </si>
  <si>
    <t>wi_h1_swe_20040308_v01.cdf</t>
  </si>
  <si>
    <t>wi_h1_swe_20040309_v01.cdf</t>
  </si>
  <si>
    <t>wi_h1_swe_20040310_v01.cdf</t>
  </si>
  <si>
    <t>wi_h1_swe_20040311_v01.cdf</t>
  </si>
  <si>
    <t>wi_h1_swe_20040312_v01.cdf</t>
  </si>
  <si>
    <t>wi_h1_swe_20040313_v01.cdf</t>
  </si>
  <si>
    <t>wi_h1_swe_20040314_v01.cdf</t>
  </si>
  <si>
    <t>wi_h1_swe_20040315_v01.cdf</t>
  </si>
  <si>
    <t>wi_h1_swe_20040316_v01.cdf</t>
  </si>
  <si>
    <t>wi_h1_swe_20040317_v01.cdf</t>
  </si>
  <si>
    <t>wi_h1_swe_20040318_v01.cdf</t>
  </si>
  <si>
    <t>wi_h1_swe_20040319_v01.cdf</t>
  </si>
  <si>
    <t>wi_h1_swe_20040320_v01.cdf</t>
  </si>
  <si>
    <t>wi_h1_swe_20040321_v01.cdf</t>
  </si>
  <si>
    <t>wi_h1_swe_20040322_v01.cdf</t>
  </si>
  <si>
    <t>wi_h1_swe_20040323_v01.cdf</t>
  </si>
  <si>
    <t>wi_h1_swe_20040324_v01.cdf</t>
  </si>
  <si>
    <t>wi_h1_swe_20040325_v01.cdf</t>
  </si>
  <si>
    <t>wi_h1_swe_20040326_v01.cdf</t>
  </si>
  <si>
    <t>wi_h1_swe_20040327_v01.cdf</t>
  </si>
  <si>
    <t>wi_h1_swe_20040328_v01.cdf</t>
  </si>
  <si>
    <t>wi_h1_swe_20040329_v01.cdf</t>
  </si>
  <si>
    <t>wi_h1_swe_20040330_v01.cdf</t>
  </si>
  <si>
    <t>wi_h1_swe_20040331_v01.cdf</t>
  </si>
  <si>
    <t>wi_h1_swe_20040401_v01.cdf</t>
  </si>
  <si>
    <t>wi_h1_swe_20040402_v01.cdf</t>
  </si>
  <si>
    <t>wi_h1_swe_20040403_v01.cdf</t>
  </si>
  <si>
    <t>wi_h1_swe_20040404_v01.cdf</t>
  </si>
  <si>
    <t>wi_h1_swe_20040405_v01.cdf</t>
  </si>
  <si>
    <t>wi_h1_swe_20040406_v01.cdf</t>
  </si>
  <si>
    <t>wi_h1_swe_20040407_v01.cdf</t>
  </si>
  <si>
    <t>wi_h1_swe_20040408_v01.cdf</t>
  </si>
  <si>
    <t>wi_h1_swe_20040409_v01.cdf</t>
  </si>
  <si>
    <t>wi_h1_swe_20040410_v01.cdf</t>
  </si>
  <si>
    <t>wi_h1_swe_20040411_v01.cdf</t>
  </si>
  <si>
    <t>wi_h1_swe_20040412_v01.cdf</t>
  </si>
  <si>
    <t>wi_h1_swe_20040413_v01.cdf</t>
  </si>
  <si>
    <t>wi_h1_swe_20040414_v01.cdf</t>
  </si>
  <si>
    <t>wi_h1_swe_20040415_v01.cdf</t>
  </si>
  <si>
    <t>wi_h1_swe_20040416_v01.cdf</t>
  </si>
  <si>
    <t>wi_h1_swe_20040417_v01.cdf</t>
  </si>
  <si>
    <t>wi_h1_swe_20040418_v01.cdf</t>
  </si>
  <si>
    <t>wi_h1_swe_20040419_v01.cdf</t>
  </si>
  <si>
    <t>wi_h1_swe_20040420_v01.cdf</t>
  </si>
  <si>
    <t>wi_h1_swe_20040421_v01.cdf</t>
  </si>
  <si>
    <t>wi_h1_swe_20040423_v01.cdf</t>
  </si>
  <si>
    <t>wi_h1_swe_20040424_v01.cdf</t>
  </si>
  <si>
    <t>wi_h1_swe_20040425_v01.cdf</t>
  </si>
  <si>
    <t>wi_h1_swe_20040426_v01.cdf</t>
  </si>
  <si>
    <t>wi_h1_swe_20040427_v01.cdf</t>
  </si>
  <si>
    <t>wi_h1_swe_20040428_v01.cdf</t>
  </si>
  <si>
    <t>wi_h1_swe_20040429_v01.cdf</t>
  </si>
  <si>
    <t>wi_h1_swe_20040430_v01.cdf</t>
  </si>
  <si>
    <t>wi_h1_swe_20040501_v01.cdf</t>
  </si>
  <si>
    <t>wi_h1_swe_20040502_v01.cdf</t>
  </si>
  <si>
    <t>wi_h1_swe_20040503_v01.cdf</t>
  </si>
  <si>
    <t>wi_h1_swe_20040504_v01.cdf</t>
  </si>
  <si>
    <t>wi_h1_swe_20040505_v01.cdf</t>
  </si>
  <si>
    <t>wi_h1_swe_20040506_v01.cdf</t>
  </si>
  <si>
    <t>wi_h1_swe_20040507_v01.cdf</t>
  </si>
  <si>
    <t>wi_h1_swe_20040508_v01.cdf</t>
  </si>
  <si>
    <t>wi_h1_swe_20040509_v01.cdf</t>
  </si>
  <si>
    <t>wi_h1_swe_20040510_v01.cdf</t>
  </si>
  <si>
    <t>wi_h1_swe_20040511_v01.cdf</t>
  </si>
  <si>
    <t>wi_h1_swe_20040512_v01.cdf</t>
  </si>
  <si>
    <t>wi_h1_swe_20040513_v01.cdf</t>
  </si>
  <si>
    <t>wi_h1_swe_20040514_v01.cdf</t>
  </si>
  <si>
    <t>wi_h1_swe_20040515_v01.cdf</t>
  </si>
  <si>
    <t>wi_h1_swe_20040516_v01.cdf</t>
  </si>
  <si>
    <t>wi_h1_swe_20040517_v01.cdf</t>
  </si>
  <si>
    <t>wi_h1_swe_20040518_v01.cdf</t>
  </si>
  <si>
    <t>wi_h1_swe_20040519_v01.cdf</t>
  </si>
  <si>
    <t>wi_h1_swe_20040520_v01.cdf</t>
  </si>
  <si>
    <t>wi_h1_swe_20040521_v01.cdf</t>
  </si>
  <si>
    <t>wi_h1_swe_20040522_v01.cdf</t>
  </si>
  <si>
    <t>wi_h1_swe_20040523_v01.cdf</t>
  </si>
  <si>
    <t>wi_h1_swe_20040524_v01.cdf</t>
  </si>
  <si>
    <t>wi_h1_swe_20040525_v01.cdf</t>
  </si>
  <si>
    <t>wi_h1_swe_20040526_v01.cdf</t>
  </si>
  <si>
    <t>wi_h1_swe_20040527_v01.cdf</t>
  </si>
  <si>
    <t>wi_h1_swe_20040528_v01.cdf</t>
  </si>
  <si>
    <t>wi_h1_swe_20040529_v01.cdf</t>
  </si>
  <si>
    <t>wi_h1_swe_20040530_v01.cdf</t>
  </si>
  <si>
    <t>wi_h1_swe_20040531_v01.cdf</t>
  </si>
  <si>
    <t>wi_h1_swe_20040601_v01.cdf</t>
  </si>
  <si>
    <t>wi_h1_swe_20040602_v01.cdf</t>
  </si>
  <si>
    <t>wi_h1_swe_20040603_v01.cdf</t>
  </si>
  <si>
    <t>wi_h1_swe_20040604_v01.cdf</t>
  </si>
  <si>
    <t>wi_h1_swe_20040605_v01.cdf</t>
  </si>
  <si>
    <t>wi_h1_swe_20040606_v01.cdf</t>
  </si>
  <si>
    <t>wi_h1_swe_20040607_v01.cdf</t>
  </si>
  <si>
    <t>wi_h1_swe_20040608_v01.cdf</t>
  </si>
  <si>
    <t>wi_h1_swe_20040609_v01.cdf</t>
  </si>
  <si>
    <t>wi_h1_swe_20040610_v01.cdf</t>
  </si>
  <si>
    <t>wi_h1_swe_20040611_v01.cdf</t>
  </si>
  <si>
    <t>wi_h1_swe_20040612_v01.cdf</t>
  </si>
  <si>
    <t>wi_h1_swe_20040613_v01.cdf</t>
  </si>
  <si>
    <t>wi_h1_swe_20040614_v01.cdf</t>
  </si>
  <si>
    <t>wi_h1_swe_20040615_v01.cdf</t>
  </si>
  <si>
    <t>wi_h1_swe_20040616_v01.cdf</t>
  </si>
  <si>
    <t>wi_h1_swe_20040617_v01.cdf</t>
  </si>
  <si>
    <t>wi_h1_swe_20040618_v01.cdf</t>
  </si>
  <si>
    <t>wi_h1_swe_20040619_v01.cdf</t>
  </si>
  <si>
    <t>wi_h1_swe_20040620_v01.cdf</t>
  </si>
  <si>
    <t>wi_h1_swe_20040621_v01.cdf</t>
  </si>
  <si>
    <t>wi_h1_swe_20040622_v01.cdf</t>
  </si>
  <si>
    <t>wi_h1_swe_20040623_v01.cdf</t>
  </si>
  <si>
    <t>wi_h1_swe_20040624_v01.cdf</t>
  </si>
  <si>
    <t>wi_h1_swe_20040625_v01.cdf</t>
  </si>
  <si>
    <t>wi_h1_swe_20040626_v01.cdf</t>
  </si>
  <si>
    <t>wi_h1_swe_20040627_v01.cdf</t>
  </si>
  <si>
    <t>wi_h1_swe_20040628_v01.cdf</t>
  </si>
  <si>
    <t>wi_h1_swe_20040629_v01.cdf</t>
  </si>
  <si>
    <t>wi_h1_swe_20040630_v01.cdf</t>
  </si>
  <si>
    <t>wi_h1_swe_20040701_v01.cdf</t>
  </si>
  <si>
    <t>wi_h1_swe_20040702_v01.cdf</t>
  </si>
  <si>
    <t>wi_h1_swe_20040703_v01.cdf</t>
  </si>
  <si>
    <t>wi_h1_swe_20040704_v01.cdf</t>
  </si>
  <si>
    <t>wi_h1_swe_20040705_v01.cdf</t>
  </si>
  <si>
    <t>wi_h1_swe_20040706_v01.cdf</t>
  </si>
  <si>
    <t>wi_h1_swe_20040707_v01.cdf</t>
  </si>
  <si>
    <t>wi_h1_swe_20040708_v01.cdf</t>
  </si>
  <si>
    <t>wi_h1_swe_20040709_v01.cdf</t>
  </si>
  <si>
    <t>wi_h1_swe_20040710_v01.cdf</t>
  </si>
  <si>
    <t>wi_h1_swe_20040711_v01.cdf</t>
  </si>
  <si>
    <t>wi_h1_swe_20040712_v01.cdf</t>
  </si>
  <si>
    <t>wi_h1_swe_20040713_v01.cdf</t>
  </si>
  <si>
    <t>wi_h1_swe_20040714_v01.cdf</t>
  </si>
  <si>
    <t>wi_h1_swe_20040715_v01.cdf</t>
  </si>
  <si>
    <t>wi_h1_swe_20040716_v01.cdf</t>
  </si>
  <si>
    <t>wi_h1_swe_20040717_v01.cdf</t>
  </si>
  <si>
    <t>wi_h1_swe_20040718_v01.cdf</t>
  </si>
  <si>
    <t>wi_h1_swe_20040719_v01.cdf</t>
  </si>
  <si>
    <t>wi_h1_swe_20040720_v01.cdf</t>
  </si>
  <si>
    <t>wi_h1_swe_20040721_v01.cdf</t>
  </si>
  <si>
    <t>wi_h1_swe_20040722_v01.cdf</t>
  </si>
  <si>
    <t>wi_h1_swe_20040723_v01.cdf</t>
  </si>
  <si>
    <t>wi_h1_swe_20040724_v01.cdf</t>
  </si>
  <si>
    <t>wi_h1_swe_20040725_v01.cdf</t>
  </si>
  <si>
    <t>wi_h1_swe_20040726_v01.cdf</t>
  </si>
  <si>
    <t>wi_h1_swe_20040727_v01.cdf</t>
  </si>
  <si>
    <t>wi_h1_swe_20040728_v01.cdf</t>
  </si>
  <si>
    <t>wi_h1_swe_20040729_v01.cdf</t>
  </si>
  <si>
    <t>wi_h1_swe_20040730_v01.cdf</t>
  </si>
  <si>
    <t>wi_h1_swe_20040731_v01.cdf</t>
  </si>
  <si>
    <t>wi_h1_swe_20040801_v01.cdf</t>
  </si>
  <si>
    <t>wi_h1_swe_20040802_v01.cdf</t>
  </si>
  <si>
    <t>wi_h1_swe_20040803_v01.cdf</t>
  </si>
  <si>
    <t>wi_h1_swe_20040804_v01.cdf</t>
  </si>
  <si>
    <t>wi_h1_swe_20040805_v01.cdf</t>
  </si>
  <si>
    <t>wi_h1_swe_20040806_v01.cdf</t>
  </si>
  <si>
    <t>wi_h1_swe_20040807_v01.cdf</t>
  </si>
  <si>
    <t>wi_h1_swe_20040808_v01.cdf</t>
  </si>
  <si>
    <t>wi_h1_swe_20040809_v01.cdf</t>
  </si>
  <si>
    <t>wi_h1_swe_20040810_v01.cdf</t>
  </si>
  <si>
    <t>wi_h1_swe_20040811_v01.cdf</t>
  </si>
  <si>
    <t>wi_h1_swe_20040812_v01.cdf</t>
  </si>
  <si>
    <t>wi_h1_swe_20040813_v01.cdf</t>
  </si>
  <si>
    <t>wi_h1_swe_20040814_v01.cdf</t>
  </si>
  <si>
    <t>wi_h1_swe_20040815_v01.cdf</t>
  </si>
  <si>
    <t>wi_h1_swe_20040816_v01.cdf</t>
  </si>
  <si>
    <t>wi_h1_swe_20040817_v01.cdf</t>
  </si>
  <si>
    <t>wi_h1_swe_20040818_v01.cdf</t>
  </si>
  <si>
    <t>wi_h1_swe_20040819_v01.cdf</t>
  </si>
  <si>
    <t>wi_h1_swe_20040820_v01.cdf</t>
  </si>
  <si>
    <t>wi_h1_swe_20040821_v01.cdf</t>
  </si>
  <si>
    <t>wi_h1_swe_20040822_v01.cdf</t>
  </si>
  <si>
    <t>wi_h1_swe_20040823_v01.cdf</t>
  </si>
  <si>
    <t>wi_h1_swe_20040824_v01.cdf</t>
  </si>
  <si>
    <t>wi_h1_swe_20040825_v01.cdf</t>
  </si>
  <si>
    <t>wi_h1_swe_20040826_v01.cdf</t>
  </si>
  <si>
    <t>wi_h1_swe_20040827_v01.cdf</t>
  </si>
  <si>
    <t>wi_h1_swe_20040828_v01.cdf</t>
  </si>
  <si>
    <t>wi_h1_swe_20040829_v01.cdf</t>
  </si>
  <si>
    <t>wi_h1_swe_20040830_v01.cdf</t>
  </si>
  <si>
    <t>wi_h1_swe_20040831_v01.cdf</t>
  </si>
  <si>
    <t>wi_h1_swe_20040901_v01.cdf</t>
  </si>
  <si>
    <t>wi_h1_swe_20040902_v01.cdf</t>
  </si>
  <si>
    <t>wi_h1_swe_20040903_v01.cdf</t>
  </si>
  <si>
    <t>wi_h1_swe_20040904_v01.cdf</t>
  </si>
  <si>
    <t>wi_h1_swe_20040905_v01.cdf</t>
  </si>
  <si>
    <t>wi_h1_swe_20040906_v01.cdf</t>
  </si>
  <si>
    <t>wi_h1_swe_20040907_v01.cdf</t>
  </si>
  <si>
    <t>wi_h1_swe_20040908_v01.cdf</t>
  </si>
  <si>
    <t>wi_h1_swe_20040909_v01.cdf</t>
  </si>
  <si>
    <t>wi_h1_swe_20040910_v01.cdf</t>
  </si>
  <si>
    <t>wi_h1_swe_20040911_v01.cdf</t>
  </si>
  <si>
    <t>wi_h1_swe_20040912_v01.cdf</t>
  </si>
  <si>
    <t>wi_h1_swe_20040913_v01.cdf</t>
  </si>
  <si>
    <t>wi_h1_swe_20040914_v01.cdf</t>
  </si>
  <si>
    <t>wi_h1_swe_20040915_v01.cdf</t>
  </si>
  <si>
    <t>wi_h1_swe_20040916_v01.cdf</t>
  </si>
  <si>
    <t>wi_h1_swe_20040917_v01.cdf</t>
  </si>
  <si>
    <t>wi_h1_swe_20040918_v01.cdf</t>
  </si>
  <si>
    <t>wi_h1_swe_20040919_v01.cdf</t>
  </si>
  <si>
    <t>wi_h1_swe_20040920_v01.cdf</t>
  </si>
  <si>
    <t>wi_h1_swe_20040921_v01.cdf</t>
  </si>
  <si>
    <t>wi_h1_swe_20040922_v01.cdf</t>
  </si>
  <si>
    <t>wi_h1_swe_20040923_v01.cdf</t>
  </si>
  <si>
    <t>wi_h1_swe_20040924_v01.cdf</t>
  </si>
  <si>
    <t>wi_h1_swe_20040925_v01.cdf</t>
  </si>
  <si>
    <t>wi_h1_swe_20040926_v01.cdf</t>
  </si>
  <si>
    <t>wi_h1_swe_20040927_v01.cdf</t>
  </si>
  <si>
    <t>wi_h1_swe_20040928_v01.cdf</t>
  </si>
  <si>
    <t>wi_h1_swe_20040929_v01.cdf</t>
  </si>
  <si>
    <t>wi_h1_swe_20040930_v01.cdf</t>
  </si>
  <si>
    <t>wi_h1_swe_20041001_v01.cdf</t>
  </si>
  <si>
    <t>wi_h1_swe_20041002_v01.cdf</t>
  </si>
  <si>
    <t>wi_h1_swe_20041003_v01.cdf</t>
  </si>
  <si>
    <t>wi_h1_swe_20041004_v01.cdf</t>
  </si>
  <si>
    <t>wi_h1_swe_20041005_v01.cdf</t>
  </si>
  <si>
    <t>wi_h1_swe_20041006_v01.cdf</t>
  </si>
  <si>
    <t>wi_h1_swe_20041007_v01.cdf</t>
  </si>
  <si>
    <t>wi_h1_swe_20041008_v01.cdf</t>
  </si>
  <si>
    <t>wi_h1_swe_20041009_v01.cdf</t>
  </si>
  <si>
    <t>wi_h1_swe_20041010_v01.cdf</t>
  </si>
  <si>
    <t>wi_h1_swe_20041011_v01.cdf</t>
  </si>
  <si>
    <t>wi_h1_swe_20041012_v01.cdf</t>
  </si>
  <si>
    <t>wi_h1_swe_20041013_v01.cdf</t>
  </si>
  <si>
    <t>wi_h1_swe_20041014_v01.cdf</t>
  </si>
  <si>
    <t>wi_h1_swe_20041015_v01.cdf</t>
  </si>
  <si>
    <t>wi_h1_swe_20041016_v01.cdf</t>
  </si>
  <si>
    <t>wi_h1_swe_20041017_v01.cdf</t>
  </si>
  <si>
    <t>wi_h1_swe_20041018_v01.cdf</t>
  </si>
  <si>
    <t>wi_h1_swe_20041019_v01.cdf</t>
  </si>
  <si>
    <t>wi_h1_swe_20041020_v01.cdf</t>
  </si>
  <si>
    <t>wi_h1_swe_20041021_v01.cdf</t>
  </si>
  <si>
    <t>wi_h1_swe_20041022_v01.cdf</t>
  </si>
  <si>
    <t>wi_h1_swe_20041023_v01.cdf</t>
  </si>
  <si>
    <t>wi_h1_swe_20041024_v01.cdf</t>
  </si>
  <si>
    <t>wi_h1_swe_20041025_v01.cdf</t>
  </si>
  <si>
    <t>wi_h1_swe_20041026_v01.cdf</t>
  </si>
  <si>
    <t>wi_h1_swe_20041027_v01.cdf</t>
  </si>
  <si>
    <t>wi_h1_swe_20041028_v01.cdf</t>
  </si>
  <si>
    <t>wi_h1_swe_20041029_v01.cdf</t>
  </si>
  <si>
    <t>wi_h1_swe_20041030_v01.cdf</t>
  </si>
  <si>
    <t>wi_h1_swe_20041031_v01.cdf</t>
  </si>
  <si>
    <t>wi_h1_swe_20041101_v01.cdf</t>
  </si>
  <si>
    <t>wi_h1_swe_20041102_v01.cdf</t>
  </si>
  <si>
    <t>wi_h1_swe_20041103_v01.cdf</t>
  </si>
  <si>
    <t>wi_h1_swe_20041104_v01.cdf</t>
  </si>
  <si>
    <t>wi_h1_swe_20041105_v01.cdf</t>
  </si>
  <si>
    <t>wi_h1_swe_20041106_v01.cdf</t>
  </si>
  <si>
    <t>wi_h1_swe_20041107_v01.cdf</t>
  </si>
  <si>
    <t>wi_h1_swe_20041108_v01.cdf</t>
  </si>
  <si>
    <t>wi_h1_swe_20041109_v01.cdf</t>
  </si>
  <si>
    <t>wi_h1_swe_20041110_v01.cdf</t>
  </si>
  <si>
    <t>wi_h1_swe_20041111_v01.cdf</t>
  </si>
  <si>
    <t>wi_h1_swe_20041112_v01.cdf</t>
  </si>
  <si>
    <t>wi_h1_swe_20041113_v01.cdf</t>
  </si>
  <si>
    <t>wi_h1_swe_20041114_v01.cdf</t>
  </si>
  <si>
    <t>wi_h1_swe_20041115_v01.cdf</t>
  </si>
  <si>
    <t>wi_h1_swe_20041116_v01.cdf</t>
  </si>
  <si>
    <t>wi_h1_swe_20041117_v01.cdf</t>
  </si>
  <si>
    <t>wi_h1_swe_20041118_v01.cdf</t>
  </si>
  <si>
    <t>wi_h1_swe_20041119_v01.cdf</t>
  </si>
  <si>
    <t>wi_h1_swe_20041120_v01.cdf</t>
  </si>
  <si>
    <t>wi_h1_swe_20041121_v01.cdf</t>
  </si>
  <si>
    <t>wi_h1_swe_20041122_v01.cdf</t>
  </si>
  <si>
    <t>wi_h1_swe_20041123_v01.cdf</t>
  </si>
  <si>
    <t>wi_h1_swe_20041124_v01.cdf</t>
  </si>
  <si>
    <t>wi_h1_swe_20041125_v01.cdf</t>
  </si>
  <si>
    <t>wi_h1_swe_20041126_v01.cdf</t>
  </si>
  <si>
    <t>wi_h1_swe_20041127_v01.cdf</t>
  </si>
  <si>
    <t>wi_h1_swe_20041128_v01.cdf</t>
  </si>
  <si>
    <t>wi_h1_swe_20041129_v01.cdf</t>
  </si>
  <si>
    <t>wi_h1_swe_20041130_v01.cdf</t>
  </si>
  <si>
    <t>wi_h1_swe_20041201_v01.cdf</t>
  </si>
  <si>
    <t>wi_h1_swe_20041202_v01.cdf</t>
  </si>
  <si>
    <t>wi_h1_swe_20041203_v01.cdf</t>
  </si>
  <si>
    <t>wi_h1_swe_20041204_v01.cdf</t>
  </si>
  <si>
    <t>wi_h1_swe_20041205_v01.cdf</t>
  </si>
  <si>
    <t>wi_h1_swe_20041206_v01.cdf</t>
  </si>
  <si>
    <t>wi_h1_swe_20041207_v01.cdf</t>
  </si>
  <si>
    <t>wi_h1_swe_20041208_v01.cdf</t>
  </si>
  <si>
    <t>wi_h1_swe_20041209_v01.cdf</t>
  </si>
  <si>
    <t>wi_h1_swe_20041210_v01.cdf</t>
  </si>
  <si>
    <t>wi_h1_swe_20041211_v01.cdf</t>
  </si>
  <si>
    <t>wi_h1_swe_20041212_v01.cdf</t>
  </si>
  <si>
    <t>wi_h1_swe_20041213_v01.cdf</t>
  </si>
  <si>
    <t>wi_h1_swe_20041214_v01.cdf</t>
  </si>
  <si>
    <t>wi_h1_swe_20041215_v01.cdf</t>
  </si>
  <si>
    <t>wi_h1_swe_20041216_v01.cdf</t>
  </si>
  <si>
    <t>wi_h1_swe_20041217_v01.cdf</t>
  </si>
  <si>
    <t>wi_h1_swe_20041218_v01.cdf</t>
  </si>
  <si>
    <t>wi_h1_swe_20041219_v01.cdf</t>
  </si>
  <si>
    <t>wi_h1_swe_20041220_v01.cdf</t>
  </si>
  <si>
    <t>wi_h1_swe_20041221_v01.cdf</t>
  </si>
  <si>
    <t>wi_h1_swe_20041222_v01.cdf</t>
  </si>
  <si>
    <t>wi_h1_swe_20041223_v01.cdf</t>
  </si>
  <si>
    <t>wi_h1_swe_20041224_v01.cdf</t>
  </si>
  <si>
    <t>wi_h1_swe_20041225_v01.cdf</t>
  </si>
  <si>
    <t>wi_h1_swe_20041226_v01.cdf</t>
  </si>
  <si>
    <t>wi_h1_swe_20041227_v01.cdf</t>
  </si>
  <si>
    <t>wi_h1_swe_20041228_v01.cdf</t>
  </si>
  <si>
    <t>wi_h1_swe_20041229_v01.cdf</t>
  </si>
  <si>
    <t>wi_h1_swe_20041230_v01.cdf</t>
  </si>
  <si>
    <t>wi_h1_swe_20041231_v01.cdf</t>
  </si>
  <si>
    <t>wi_h1_swe_20050101_v01.cdf</t>
  </si>
  <si>
    <t>wi_h1_swe_20050102_v01.cdf</t>
  </si>
  <si>
    <t>wi_h1_swe_20050103_v01.cdf</t>
  </si>
  <si>
    <t>wi_h1_swe_20050104_v01.cdf</t>
  </si>
  <si>
    <t>wi_h1_swe_20050105_v01.cdf</t>
  </si>
  <si>
    <t>wi_h1_swe_20050106_v01.cdf</t>
  </si>
  <si>
    <t>wi_h1_swe_20050107_v01.cdf</t>
  </si>
  <si>
    <t>wi_h1_swe_20050108_v01.cdf</t>
  </si>
  <si>
    <t>wi_h1_swe_20050109_v01.cdf</t>
  </si>
  <si>
    <t>wi_h1_swe_20050110_v01.cdf</t>
  </si>
  <si>
    <t>wi_h1_swe_20050111_v01.cdf</t>
  </si>
  <si>
    <t>wi_h1_swe_20050112_v01.cdf</t>
  </si>
  <si>
    <t>wi_h1_swe_20050113_v01.cdf</t>
  </si>
  <si>
    <t>wi_h1_swe_20050114_v01.cdf</t>
  </si>
  <si>
    <t>wi_h1_swe_20050115_v01.cdf</t>
  </si>
  <si>
    <t>wi_h1_swe_20050116_v01.cdf</t>
  </si>
  <si>
    <t>wi_h1_swe_20050117_v01.cdf</t>
  </si>
  <si>
    <t>wi_h1_swe_20050118_v01.cdf</t>
  </si>
  <si>
    <t>wi_h1_swe_20050119_v01.cdf</t>
  </si>
  <si>
    <t>wi_h1_swe_20050120_v01.cdf</t>
  </si>
  <si>
    <t>wi_h1_swe_20050122_v01.cdf</t>
  </si>
  <si>
    <t>wi_h1_swe_20050123_v01.cdf</t>
  </si>
  <si>
    <t>wi_h1_swe_20050124_v01.cdf</t>
  </si>
  <si>
    <t>wi_h1_swe_20050125_v01.cdf</t>
  </si>
  <si>
    <t>wi_h1_swe_20050126_v01.cdf</t>
  </si>
  <si>
    <t>wi_h1_swe_20050127_v01.cdf</t>
  </si>
  <si>
    <t>wi_h1_swe_20050128_v01.cdf</t>
  </si>
  <si>
    <t>wi_h1_swe_20050129_v01.cdf</t>
  </si>
  <si>
    <t>wi_h1_swe_20050130_v01.cdf</t>
  </si>
  <si>
    <t>wi_h1_swe_20050131_v01.cdf</t>
  </si>
  <si>
    <t>wi_h1_swe_20050201_v01.cdf</t>
  </si>
  <si>
    <t>wi_h1_swe_20050202_v01.cdf</t>
  </si>
  <si>
    <t>wi_h1_swe_20050203_v01.cdf</t>
  </si>
  <si>
    <t>wi_h1_swe_20050204_v01.cdf</t>
  </si>
  <si>
    <t>wi_h1_swe_20050205_v01.cdf</t>
  </si>
  <si>
    <t>wi_h1_swe_20050206_v01.cdf</t>
  </si>
  <si>
    <t>wi_h1_swe_20050207_v01.cdf</t>
  </si>
  <si>
    <t>wi_h1_swe_20050208_v01.cdf</t>
  </si>
  <si>
    <t>wi_h1_swe_20050209_v01.cdf</t>
  </si>
  <si>
    <t>wi_h1_swe_20050210_v01.cdf</t>
  </si>
  <si>
    <t>wi_h1_swe_20050211_v01.cdf</t>
  </si>
  <si>
    <t>wi_h1_swe_20050212_v01.cdf</t>
  </si>
  <si>
    <t>wi_h1_swe_20050213_v01.cdf</t>
  </si>
  <si>
    <t>wi_h1_swe_20050214_v01.cdf</t>
  </si>
  <si>
    <t>wi_h1_swe_20050215_v01.cdf</t>
  </si>
  <si>
    <t>wi_h1_swe_20050216_v01.cdf</t>
  </si>
  <si>
    <t>wi_h1_swe_20050217_v01.cdf</t>
  </si>
  <si>
    <t>wi_h1_swe_20050218_v01.cdf</t>
  </si>
  <si>
    <t>wi_h1_swe_20050219_v01.cdf</t>
  </si>
  <si>
    <t>wi_h1_swe_20050220_v01.cdf</t>
  </si>
  <si>
    <t>wi_h1_swe_20050221_v01.cdf</t>
  </si>
  <si>
    <t>wi_h1_swe_20050222_v01.cdf</t>
  </si>
  <si>
    <t>wi_h1_swe_20050223_v01.cdf</t>
  </si>
  <si>
    <t>wi_h1_swe_20050224_v01.cdf</t>
  </si>
  <si>
    <t>wi_h1_swe_20050225_v01.cdf</t>
  </si>
  <si>
    <t>wi_h1_swe_20050226_v01.cdf</t>
  </si>
  <si>
    <t>wi_h1_swe_20050227_v01.cdf</t>
  </si>
  <si>
    <t>wi_h1_swe_20050228_v01.cdf</t>
  </si>
  <si>
    <t>wi_h1_swe_20050301_v01.cdf</t>
  </si>
  <si>
    <t>wi_h1_swe_20050302_v01.cdf</t>
  </si>
  <si>
    <t>wi_h1_swe_20050303_v01.cdf</t>
  </si>
  <si>
    <t>wi_h1_swe_20050304_v01.cdf</t>
  </si>
  <si>
    <t>wi_h1_swe_20050305_v01.cdf</t>
  </si>
  <si>
    <t>wi_h1_swe_20050306_v01.cdf</t>
  </si>
  <si>
    <t>wi_h1_swe_20050307_v01.cdf</t>
  </si>
  <si>
    <t>wi_h1_swe_20050308_v01.cdf</t>
  </si>
  <si>
    <t>wi_h1_swe_20050309_v01.cdf</t>
  </si>
  <si>
    <t>wi_h1_swe_20050310_v01.cdf</t>
  </si>
  <si>
    <t>wi_h1_swe_20050311_v01.cdf</t>
  </si>
  <si>
    <t>wi_h1_swe_20050312_v01.cdf</t>
  </si>
  <si>
    <t>wi_h1_swe_20050313_v01.cdf</t>
  </si>
  <si>
    <t>wi_h1_swe_20050314_v01.cdf</t>
  </si>
  <si>
    <t>wi_h1_swe_20050315_v01.cdf</t>
  </si>
  <si>
    <t>wi_h1_swe_20050316_v01.cdf</t>
  </si>
  <si>
    <t>wi_h1_swe_20050317_v01.cdf</t>
  </si>
  <si>
    <t>wi_h1_swe_20050318_v01.cdf</t>
  </si>
  <si>
    <t>wi_h1_swe_20050319_v01.cdf</t>
  </si>
  <si>
    <t>wi_h1_swe_20050320_v01.cdf</t>
  </si>
  <si>
    <t>wi_h1_swe_20050321_v01.cdf</t>
  </si>
  <si>
    <t>wi_h1_swe_20050322_v01.cdf</t>
  </si>
  <si>
    <t>wi_h1_swe_20050323_v01.cdf</t>
  </si>
  <si>
    <t>wi_h1_swe_20050324_v01.cdf</t>
  </si>
  <si>
    <t>wi_h1_swe_20050325_v01.cdf</t>
  </si>
  <si>
    <t>wi_h1_swe_20050326_v01.cdf</t>
  </si>
  <si>
    <t>wi_h1_swe_20050327_v01.cdf</t>
  </si>
  <si>
    <t>wi_h1_swe_20050328_v01.cdf</t>
  </si>
  <si>
    <t>wi_h1_swe_20050329_v01.cdf</t>
  </si>
  <si>
    <t>wi_h1_swe_20050330_v01.cdf</t>
  </si>
  <si>
    <t>wi_h1_swe_20050331_v01.cdf</t>
  </si>
  <si>
    <t>wi_h1_swe_20050401_v01.cdf</t>
  </si>
  <si>
    <t>wi_h1_swe_20050402_v01.cdf</t>
  </si>
  <si>
    <t>wi_h1_swe_20050403_v01.cdf</t>
  </si>
  <si>
    <t>wi_h1_swe_20050404_v01.cdf</t>
  </si>
  <si>
    <t>wi_h1_swe_20050405_v01.cdf</t>
  </si>
  <si>
    <t>wi_h1_swe_20050406_v01.cdf</t>
  </si>
  <si>
    <t>wi_h1_swe_20050407_v01.cdf</t>
  </si>
  <si>
    <t>wi_h1_swe_20050408_v01.cdf</t>
  </si>
  <si>
    <t>wi_h1_swe_20050409_v01.cdf</t>
  </si>
  <si>
    <t>wi_h1_swe_20050410_v01.cdf</t>
  </si>
  <si>
    <t>wi_h1_swe_20050411_v01.cdf</t>
  </si>
  <si>
    <t>wi_h1_swe_20050412_v01.cdf</t>
  </si>
  <si>
    <t>wi_h1_swe_20050413_v01.cdf</t>
  </si>
  <si>
    <t>wi_h1_swe_20050414_v01.cdf</t>
  </si>
  <si>
    <t>wi_h1_swe_20050415_v01.cdf</t>
  </si>
  <si>
    <t>wi_h1_swe_20050416_v01.cdf</t>
  </si>
  <si>
    <t>wi_h1_swe_20050417_v01.cdf</t>
  </si>
  <si>
    <t>wi_h1_swe_20050418_v01.cdf</t>
  </si>
  <si>
    <t>wi_h1_swe_20050419_v01.cdf</t>
  </si>
  <si>
    <t>wi_h1_swe_20050420_v01.cdf</t>
  </si>
  <si>
    <t>wi_h1_swe_20050421_v01.cdf</t>
  </si>
  <si>
    <t>wi_h1_swe_20050422_v01.cdf</t>
  </si>
  <si>
    <t>wi_h1_swe_20050423_v01.cdf</t>
  </si>
  <si>
    <t>wi_h1_swe_20050424_v01.cdf</t>
  </si>
  <si>
    <t>wi_h1_swe_20050425_v01.cdf</t>
  </si>
  <si>
    <t>wi_h1_swe_20050426_v01.cdf</t>
  </si>
  <si>
    <t>wi_h1_swe_20050427_v01.cdf</t>
  </si>
  <si>
    <t>wi_h1_swe_20050428_v01.cdf</t>
  </si>
  <si>
    <t>wi_h1_swe_20050429_v01.cdf</t>
  </si>
  <si>
    <t>wi_h1_swe_20050430_v01.cdf</t>
  </si>
  <si>
    <t>wi_h1_swe_20050501_v01.cdf</t>
  </si>
  <si>
    <t>wi_h1_swe_20050502_v01.cdf</t>
  </si>
  <si>
    <t>wi_h1_swe_20050503_v01.cdf</t>
  </si>
  <si>
    <t>wi_h1_swe_20050504_v01.cdf</t>
  </si>
  <si>
    <t>wi_h1_swe_20050505_v01.cdf</t>
  </si>
  <si>
    <t>wi_h1_swe_20050506_v01.cdf</t>
  </si>
  <si>
    <t>wi_h1_swe_20050507_v01.cdf</t>
  </si>
  <si>
    <t>wi_h1_swe_20050508_v01.cdf</t>
  </si>
  <si>
    <t>wi_h1_swe_20050509_v01.cdf</t>
  </si>
  <si>
    <t>wi_h1_swe_20050510_v01.cdf</t>
  </si>
  <si>
    <t>wi_h1_swe_20050511_v01.cdf</t>
  </si>
  <si>
    <t>wi_h1_swe_20050512_v01.cdf</t>
  </si>
  <si>
    <t>wi_h1_swe_20050513_v01.cdf</t>
  </si>
  <si>
    <t>wi_h1_swe_20050514_v01.cdf</t>
  </si>
  <si>
    <t>wi_h1_swe_20050515_v01.cdf</t>
  </si>
  <si>
    <t>wi_h1_swe_20050516_v01.cdf</t>
  </si>
  <si>
    <t>wi_h1_swe_20050517_v01.cdf</t>
  </si>
  <si>
    <t>wi_h1_swe_20050518_v01.cdf</t>
  </si>
  <si>
    <t>wi_h1_swe_20050519_v01.cdf</t>
  </si>
  <si>
    <t>wi_h1_swe_20050520_v01.cdf</t>
  </si>
  <si>
    <t>wi_h1_swe_20050521_v01.cdf</t>
  </si>
  <si>
    <t>wi_h1_swe_20050522_v01.cdf</t>
  </si>
  <si>
    <t>wi_h1_swe_20050523_v01.cdf</t>
  </si>
  <si>
    <t>wi_h1_swe_20050524_v01.cdf</t>
  </si>
  <si>
    <t>wi_h1_swe_20050525_v01.cdf</t>
  </si>
  <si>
    <t>wi_h1_swe_20050526_v01.cdf</t>
  </si>
  <si>
    <t>wi_h1_swe_20050527_v01.cdf</t>
  </si>
  <si>
    <t>wi_h1_swe_20050528_v01.cdf</t>
  </si>
  <si>
    <t>wi_h1_swe_20050529_v01.cdf</t>
  </si>
  <si>
    <t>wi_h1_swe_20050530_v01.cdf</t>
  </si>
  <si>
    <t>wi_h1_swe_20050531_v01.cdf</t>
  </si>
  <si>
    <t>wi_h1_swe_20050601_v01.cdf</t>
  </si>
  <si>
    <t>wi_h1_swe_20050602_v01.cdf</t>
  </si>
  <si>
    <t>wi_h1_swe_20050603_v01.cdf</t>
  </si>
  <si>
    <t>wi_h1_swe_20050604_v01.cdf</t>
  </si>
  <si>
    <t>wi_h1_swe_20050605_v01.cdf</t>
  </si>
  <si>
    <t>wi_h1_swe_20050606_v01.cdf</t>
  </si>
  <si>
    <t>wi_h1_swe_20050607_v01.cdf</t>
  </si>
  <si>
    <t>wi_h1_swe_20050608_v01.cdf</t>
  </si>
  <si>
    <t>wi_h1_swe_20050609_v01.cdf</t>
  </si>
  <si>
    <t>wi_h1_swe_20050610_v01.cdf</t>
  </si>
  <si>
    <t>wi_h1_swe_20050611_v01.cdf</t>
  </si>
  <si>
    <t>wi_h1_swe_20050612_v01.cdf</t>
  </si>
  <si>
    <t>wi_h1_swe_20050613_v01.cdf</t>
  </si>
  <si>
    <t>wi_h1_swe_20050614_v01.cdf</t>
  </si>
  <si>
    <t>wi_h1_swe_20050615_v01.cdf</t>
  </si>
  <si>
    <t>wi_h1_swe_20050616_v01.cdf</t>
  </si>
  <si>
    <t>wi_h1_swe_20050617_v01.cdf</t>
  </si>
  <si>
    <t>wi_h1_swe_20050618_v01.cdf</t>
  </si>
  <si>
    <t>wi_h1_swe_20050619_v01.cdf</t>
  </si>
  <si>
    <t>wi_h1_swe_20050620_v01.cdf</t>
  </si>
  <si>
    <t>wi_h1_swe_20050621_v01.cdf</t>
  </si>
  <si>
    <t>wi_h1_swe_20050622_v01.cdf</t>
  </si>
  <si>
    <t>wi_h1_swe_20050623_v01.cdf</t>
  </si>
  <si>
    <t>wi_h1_swe_20050624_v01.cdf</t>
  </si>
  <si>
    <t>wi_h1_swe_20050625_v01.cdf</t>
  </si>
  <si>
    <t>wi_h1_swe_20050626_v01.cdf</t>
  </si>
  <si>
    <t>wi_h1_swe_20050627_v01.cdf</t>
  </si>
  <si>
    <t>wi_h1_swe_20050628_v01.cdf</t>
  </si>
  <si>
    <t>wi_h1_swe_20050629_v01.cdf</t>
  </si>
  <si>
    <t>wi_h1_swe_20050630_v01.cdf</t>
  </si>
  <si>
    <t>wi_h1_swe_20050701_v01.cdf</t>
  </si>
  <si>
    <t>wi_h1_swe_20050702_v01.cdf</t>
  </si>
  <si>
    <t>wi_h1_swe_20050703_v01.cdf</t>
  </si>
  <si>
    <t>wi_h1_swe_20050704_v01.cdf</t>
  </si>
  <si>
    <t>wi_h1_swe_20050705_v01.cdf</t>
  </si>
  <si>
    <t>wi_h1_swe_20050706_v01.cdf</t>
  </si>
  <si>
    <t>wi_h1_swe_20050707_v01.cdf</t>
  </si>
  <si>
    <t>wi_h1_swe_20050708_v01.cdf</t>
  </si>
  <si>
    <t>wi_h1_swe_20050709_v01.cdf</t>
  </si>
  <si>
    <t>wi_h1_swe_20050710_v01.cdf</t>
  </si>
  <si>
    <t>wi_h1_swe_20050711_v01.cdf</t>
  </si>
  <si>
    <t>wi_h1_swe_20050712_v01.cdf</t>
  </si>
  <si>
    <t>wi_h1_swe_20050713_v01.cdf</t>
  </si>
  <si>
    <t>wi_h1_swe_20050714_v01.cdf</t>
  </si>
  <si>
    <t>wi_h1_swe_20050715_v01.cdf</t>
  </si>
  <si>
    <t>wi_h1_swe_20050716_v01.cdf</t>
  </si>
  <si>
    <t>wi_h1_swe_20050717_v01.cdf</t>
  </si>
  <si>
    <t>wi_h1_swe_20050718_v01.cdf</t>
  </si>
  <si>
    <t>wi_h1_swe_20050719_v01.cdf</t>
  </si>
  <si>
    <t>wi_h1_swe_20050720_v01.cdf</t>
  </si>
  <si>
    <t>wi_h1_swe_20050721_v01.cdf</t>
  </si>
  <si>
    <t>wi_h1_swe_20050722_v01.cdf</t>
  </si>
  <si>
    <t>wi_h1_swe_20050723_v01.cdf</t>
  </si>
  <si>
    <t>wi_h1_swe_20050724_v01.cdf</t>
  </si>
  <si>
    <t>wi_h1_swe_20050725_v01.cdf</t>
  </si>
  <si>
    <t>wi_h1_swe_20050726_v01.cdf</t>
  </si>
  <si>
    <t>wi_h1_swe_20050727_v01.cdf</t>
  </si>
  <si>
    <t>wi_h1_swe_20050728_v01.cdf</t>
  </si>
  <si>
    <t>wi_h1_swe_20050731_v01.cdf</t>
  </si>
  <si>
    <t>wi_h1_swe_20050801_v01.cdf</t>
  </si>
  <si>
    <t>wi_h1_swe_20050802_v01.cdf</t>
  </si>
  <si>
    <t>wi_h1_swe_20050803_v01.cdf</t>
  </si>
  <si>
    <t>wi_h1_swe_20050804_v01.cdf</t>
  </si>
  <si>
    <t>wi_h1_swe_20050805_v01.cdf</t>
  </si>
  <si>
    <t>wi_h1_swe_20050806_v01.cdf</t>
  </si>
  <si>
    <t>wi_h1_swe_20050807_v01.cdf</t>
  </si>
  <si>
    <t>wi_h1_swe_20050808_v01.cdf</t>
  </si>
  <si>
    <t>wi_h1_swe_20050809_v01.cdf</t>
  </si>
  <si>
    <t>wi_h1_swe_20050810_v01.cdf</t>
  </si>
  <si>
    <t>wi_h1_swe_20050811_v01.cdf</t>
  </si>
  <si>
    <t>wi_h1_swe_20050812_v01.cdf</t>
  </si>
  <si>
    <t>wi_h1_swe_20050813_v01.cdf</t>
  </si>
  <si>
    <t>wi_h1_swe_20050814_v01.cdf</t>
  </si>
  <si>
    <t>wi_h1_swe_20050815_v01.cdf</t>
  </si>
  <si>
    <t>wi_h1_swe_20050816_v01.cdf</t>
  </si>
  <si>
    <t>wi_h1_swe_20050817_v01.cdf</t>
  </si>
  <si>
    <t>wi_h1_swe_20050818_v01.cdf</t>
  </si>
  <si>
    <t>wi_h1_swe_20050819_v01.cdf</t>
  </si>
  <si>
    <t>wi_h1_swe_20050820_v01.cdf</t>
  </si>
  <si>
    <t>wi_h1_swe_20050821_v01.cdf</t>
  </si>
  <si>
    <t>wi_h1_swe_20050822_v01.cdf</t>
  </si>
  <si>
    <t>wi_h1_swe_20050823_v01.cdf</t>
  </si>
  <si>
    <t>wi_h1_swe_20050824_v01.cdf</t>
  </si>
  <si>
    <t>wi_h1_swe_20050825_v01.cdf</t>
  </si>
  <si>
    <t>wi_h1_swe_20050826_v01.cdf</t>
  </si>
  <si>
    <t>wi_h1_swe_20050827_v01.cdf</t>
  </si>
  <si>
    <t>wi_h1_swe_20050828_v01.cdf</t>
  </si>
  <si>
    <t>wi_h1_swe_20050829_v01.cdf</t>
  </si>
  <si>
    <t>wi_h1_swe_20050830_v01.cdf</t>
  </si>
  <si>
    <t>wi_h1_swe_20050831_v01.cdf</t>
  </si>
  <si>
    <t>wi_h1_swe_20050901_v01.cdf</t>
  </si>
  <si>
    <t>wi_h1_swe_20050902_v01.cdf</t>
  </si>
  <si>
    <t>wi_h1_swe_20050903_v01.cdf</t>
  </si>
  <si>
    <t>wi_h1_swe_20050904_v01.cdf</t>
  </si>
  <si>
    <t>wi_h1_swe_20050905_v01.cdf</t>
  </si>
  <si>
    <t>wi_h1_swe_20050906_v01.cdf</t>
  </si>
  <si>
    <t>wi_h1_swe_20050907_v01.cdf</t>
  </si>
  <si>
    <t>wi_h1_swe_20050908_v01.cdf</t>
  </si>
  <si>
    <t>wi_h1_swe_20050909_v01.cdf</t>
  </si>
  <si>
    <t>wi_h1_swe_20050910_v01.cdf</t>
  </si>
  <si>
    <t>wi_h1_swe_20050911_v01.cdf</t>
  </si>
  <si>
    <t>wi_h1_swe_20050912_v01.cdf</t>
  </si>
  <si>
    <t>wi_h1_swe_20050913_v01.cdf</t>
  </si>
  <si>
    <t>wi_h1_swe_20050914_v01.cdf</t>
  </si>
  <si>
    <t>wi_h1_swe_20050915_v01.cdf</t>
  </si>
  <si>
    <t>wi_h1_swe_20050916_v01.cdf</t>
  </si>
  <si>
    <t>wi_h1_swe_20050917_v01.cdf</t>
  </si>
  <si>
    <t>wi_h1_swe_20050918_v01.cdf</t>
  </si>
  <si>
    <t>wi_h1_swe_20050919_v01.cdf</t>
  </si>
  <si>
    <t>wi_h1_swe_20050921_v01.cdf</t>
  </si>
  <si>
    <t>wi_h1_swe_20050922_v01.cdf</t>
  </si>
  <si>
    <t>wi_h1_swe_20050923_v01.cdf</t>
  </si>
  <si>
    <t>wi_h1_swe_20050924_v01.cdf</t>
  </si>
  <si>
    <t>wi_h1_swe_20050925_v01.cdf</t>
  </si>
  <si>
    <t>wi_h1_swe_20050926_v01.cdf</t>
  </si>
  <si>
    <t>wi_h1_swe_20050927_v01.cdf</t>
  </si>
  <si>
    <t>wi_h1_swe_20050928_v01.cdf</t>
  </si>
  <si>
    <t>wi_h1_swe_20050929_v01.cdf</t>
  </si>
  <si>
    <t>wi_h1_swe_20050930_v01.cdf</t>
  </si>
  <si>
    <t>wi_h1_swe_20051001_v01.cdf</t>
  </si>
  <si>
    <t>wi_h1_swe_20051002_v01.cdf</t>
  </si>
  <si>
    <t>wi_h1_swe_20051003_v01.cdf</t>
  </si>
  <si>
    <t>wi_h1_swe_20051004_v01.cdf</t>
  </si>
  <si>
    <t>wi_h1_swe_20051005_v01.cdf</t>
  </si>
  <si>
    <t>wi_h1_swe_20051006_v01.cdf</t>
  </si>
  <si>
    <t>wi_h1_swe_20051007_v01.cdf</t>
  </si>
  <si>
    <t>wi_h1_swe_20051008_v01.cdf</t>
  </si>
  <si>
    <t>wi_h1_swe_20051009_v01.cdf</t>
  </si>
  <si>
    <t>wi_h1_swe_20051010_v01.cdf</t>
  </si>
  <si>
    <t>wi_h1_swe_20051011_v01.cdf</t>
  </si>
  <si>
    <t>wi_h1_swe_20051012_v01.cdf</t>
  </si>
  <si>
    <t>wi_h1_swe_20051013_v01.cdf</t>
  </si>
  <si>
    <t>wi_h1_swe_20051014_v01.cdf</t>
  </si>
  <si>
    <t>wi_h1_swe_20051015_v01.cdf</t>
  </si>
  <si>
    <t>wi_h1_swe_20051016_v01.cdf</t>
  </si>
  <si>
    <t>wi_h1_swe_20051017_v01.cdf</t>
  </si>
  <si>
    <t>wi_h1_swe_20051018_v01.cdf</t>
  </si>
  <si>
    <t>wi_h1_swe_20051019_v01.cdf</t>
  </si>
  <si>
    <t>wi_h1_swe_20051020_v01.cdf</t>
  </si>
  <si>
    <t>wi_h1_swe_20051021_v01.cdf</t>
  </si>
  <si>
    <t>wi_h1_swe_20051022_v01.cdf</t>
  </si>
  <si>
    <t>wi_h1_swe_20051023_v01.cdf</t>
  </si>
  <si>
    <t>wi_h1_swe_20051024_v01.cdf</t>
  </si>
  <si>
    <t>wi_h1_swe_20051025_v01.cdf</t>
  </si>
  <si>
    <t>wi_h1_swe_20051026_v01.cdf</t>
  </si>
  <si>
    <t>wi_h1_swe_20051027_v01.cdf</t>
  </si>
  <si>
    <t>wi_h1_swe_20051028_v01.cdf</t>
  </si>
  <si>
    <t>wi_h1_swe_20051029_v01.cdf</t>
  </si>
  <si>
    <t>wi_h1_swe_20051030_v01.cdf</t>
  </si>
  <si>
    <t>wi_h1_swe_20051031_v01.cdf</t>
  </si>
  <si>
    <t>wi_h1_swe_20051101_v01.cdf</t>
  </si>
  <si>
    <t>wi_h1_swe_20051102_v01.cdf</t>
  </si>
  <si>
    <t>wi_h1_swe_20051103_v01.cdf</t>
  </si>
  <si>
    <t>wi_h1_swe_20051104_v01.cdf</t>
  </si>
  <si>
    <t>wi_h1_swe_20051105_v01.cdf</t>
  </si>
  <si>
    <t>wi_h1_swe_20051106_v01.cdf</t>
  </si>
  <si>
    <t>wi_h1_swe_20051107_v01.cdf</t>
  </si>
  <si>
    <t>wi_h1_swe_20051108_v01.cdf</t>
  </si>
  <si>
    <t>wi_h1_swe_20051109_v01.cdf</t>
  </si>
  <si>
    <t>wi_h1_swe_20051110_v01.cdf</t>
  </si>
  <si>
    <t>wi_h1_swe_20051112_v01.cdf</t>
  </si>
  <si>
    <t>wi_h1_swe_20051113_v01.cdf</t>
  </si>
  <si>
    <t>wi_h1_swe_20051114_v01.cdf</t>
  </si>
  <si>
    <t>wi_h1_swe_20051115_v01.cdf</t>
  </si>
  <si>
    <t>wi_h1_swe_20051116_v01.cdf</t>
  </si>
  <si>
    <t>wi_h1_swe_20051117_v01.cdf</t>
  </si>
  <si>
    <t>wi_h1_swe_20051118_v01.cdf</t>
  </si>
  <si>
    <t>wi_h1_swe_20051119_v01.cdf</t>
  </si>
  <si>
    <t>wi_h1_swe_20051120_v01.cdf</t>
  </si>
  <si>
    <t>wi_h1_swe_20051121_v01.cdf</t>
  </si>
  <si>
    <t>wi_h1_swe_20051122_v01.cdf</t>
  </si>
  <si>
    <t>wi_h1_swe_20051123_v01.cdf</t>
  </si>
  <si>
    <t>wi_h1_swe_20051124_v01.cdf</t>
  </si>
  <si>
    <t>wi_h1_swe_20051125_v01.cdf</t>
  </si>
  <si>
    <t>wi_h1_swe_20051126_v01.cdf</t>
  </si>
  <si>
    <t>wi_h1_swe_20051127_v01.cdf</t>
  </si>
  <si>
    <t>wi_h1_swe_20051128_v01.cdf</t>
  </si>
  <si>
    <t>wi_h1_swe_20051129_v01.cdf</t>
  </si>
  <si>
    <t>wi_h1_swe_20051130_v01.cdf</t>
  </si>
  <si>
    <t>wi_h1_swe_20051201_v01.cdf</t>
  </si>
  <si>
    <t>wi_h1_swe_20051202_v01.cdf</t>
  </si>
  <si>
    <t>wi_h1_swe_20051203_v01.cdf</t>
  </si>
  <si>
    <t>wi_h1_swe_20051204_v01.cdf</t>
  </si>
  <si>
    <t>wi_h1_swe_20051205_v01.cdf</t>
  </si>
  <si>
    <t>wi_h1_swe_20051206_v01.cdf</t>
  </si>
  <si>
    <t>wi_h1_swe_20051207_v01.cdf</t>
  </si>
  <si>
    <t>wi_h1_swe_20051208_v01.cdf</t>
  </si>
  <si>
    <t>wi_h1_swe_20051209_v01.cdf</t>
  </si>
  <si>
    <t>wi_h1_swe_20051210_v01.cdf</t>
  </si>
  <si>
    <t>wi_h1_swe_20051211_v01.cdf</t>
  </si>
  <si>
    <t>wi_h1_swe_20051212_v01.cdf</t>
  </si>
  <si>
    <t>wi_h1_swe_20051213_v01.cdf</t>
  </si>
  <si>
    <t>wi_h1_swe_20051214_v01.cdf</t>
  </si>
  <si>
    <t>wi_h1_swe_20051215_v01.cdf</t>
  </si>
  <si>
    <t>wi_h1_swe_20051216_v01.cdf</t>
  </si>
  <si>
    <t>wi_h1_swe_20051217_v01.cdf</t>
  </si>
  <si>
    <t>wi_h1_swe_20051218_v01.cdf</t>
  </si>
  <si>
    <t>wi_h1_swe_20051219_v01.cdf</t>
  </si>
  <si>
    <t>wi_h1_swe_20051220_v01.cdf</t>
  </si>
  <si>
    <t>wi_h1_swe_20051221_v01.cdf</t>
  </si>
  <si>
    <t>wi_h1_swe_20051222_v01.cdf</t>
  </si>
  <si>
    <t>wi_h1_swe_20051223_v01.cdf</t>
  </si>
  <si>
    <t>wi_h1_swe_20051224_v01.cdf</t>
  </si>
  <si>
    <t>wi_h1_swe_20051225_v01.cdf</t>
  </si>
  <si>
    <t>wi_h1_swe_20051226_v01.cdf</t>
  </si>
  <si>
    <t>wi_h1_swe_20051227_v01.cdf</t>
  </si>
  <si>
    <t>wi_h1_swe_20051228_v01.cdf</t>
  </si>
  <si>
    <t>wi_h1_swe_20051229_v01.cdf</t>
  </si>
  <si>
    <t>wi_h1_swe_20051230_v01.cdf</t>
  </si>
  <si>
    <t>wi_h1_swe_20060101_v01.cdf</t>
  </si>
  <si>
    <t>wi_h1_swe_20060102_v01.cdf</t>
  </si>
  <si>
    <t>wi_h1_swe_20060104_v01.cdf</t>
  </si>
  <si>
    <t>wi_h1_swe_20060105_v01.cdf</t>
  </si>
  <si>
    <t>wi_h1_swe_20060106_v01.cdf</t>
  </si>
  <si>
    <t>wi_h1_swe_20060107_v01.cdf</t>
  </si>
  <si>
    <t>wi_h1_swe_20060108_v01.cdf</t>
  </si>
  <si>
    <t>wi_h1_swe_20060109_v01.cdf</t>
  </si>
  <si>
    <t>wi_h1_swe_20060110_v01.cdf</t>
  </si>
  <si>
    <t>wi_h1_swe_20060111_v01.cdf</t>
  </si>
  <si>
    <t>wi_h1_swe_20060112_v01.cdf</t>
  </si>
  <si>
    <t>wi_h1_swe_20060113_v01.cdf</t>
  </si>
  <si>
    <t>wi_h1_swe_20060114_v01.cdf</t>
  </si>
  <si>
    <t>wi_h1_swe_20060116_v01.cdf</t>
  </si>
  <si>
    <t>wi_h1_swe_20060117_v01.cdf</t>
  </si>
  <si>
    <t>wi_h1_swe_20060118_v01.cdf</t>
  </si>
  <si>
    <t>wi_h1_swe_20060119_v01.cdf</t>
  </si>
  <si>
    <t>wi_h1_swe_20060120_v01.cdf</t>
  </si>
  <si>
    <t>wi_h1_swe_20060121_v01.cdf</t>
  </si>
  <si>
    <t>wi_h1_swe_20060122_v01.cdf</t>
  </si>
  <si>
    <t>wi_h1_swe_20060123_v01.cdf</t>
  </si>
  <si>
    <t>wi_h1_swe_20060124_v01.cdf</t>
  </si>
  <si>
    <t>wi_h1_swe_20060125_v01.cdf</t>
  </si>
  <si>
    <t>wi_h1_swe_20060126_v01.cdf</t>
  </si>
  <si>
    <t>wi_h1_swe_20060127_v01.cdf</t>
  </si>
  <si>
    <t>wi_h1_swe_20060128_v01.cdf</t>
  </si>
  <si>
    <t>wi_h1_swe_20060129_v01.cdf</t>
  </si>
  <si>
    <t>wi_h1_swe_20060130_v01.cdf</t>
  </si>
  <si>
    <t>wi_h1_swe_20060131_v01.cdf</t>
  </si>
  <si>
    <t>wi_h1_swe_20060201_v01.cdf</t>
  </si>
  <si>
    <t>wi_h1_swe_20060202_v01.cdf</t>
  </si>
  <si>
    <t>wi_h1_swe_20060203_v01.cdf</t>
  </si>
  <si>
    <t>wi_h1_swe_20060204_v01.cdf</t>
  </si>
  <si>
    <t>wi_h1_swe_20060205_v01.cdf</t>
  </si>
  <si>
    <t>wi_h1_swe_20060206_v01.cdf</t>
  </si>
  <si>
    <t>wi_h1_swe_20060207_v01.cdf</t>
  </si>
  <si>
    <t>wi_h1_swe_20060208_v01.cdf</t>
  </si>
  <si>
    <t>wi_h1_swe_20060209_v01.cdf</t>
  </si>
  <si>
    <t>wi_h1_swe_20060210_v01.cdf</t>
  </si>
  <si>
    <t>wi_h1_swe_20060211_v01.cdf</t>
  </si>
  <si>
    <t>wi_h1_swe_20060212_v01.cdf</t>
  </si>
  <si>
    <t>wi_h1_swe_20060213_v01.cdf</t>
  </si>
  <si>
    <t>wi_h1_swe_20060214_v01.cdf</t>
  </si>
  <si>
    <t>wi_h1_swe_20060215_v01.cdf</t>
  </si>
  <si>
    <t>wi_h1_swe_20060216_v01.cdf</t>
  </si>
  <si>
    <t>wi_h1_swe_20060217_v01.cdf</t>
  </si>
  <si>
    <t>wi_h1_swe_20060218_v01.cdf</t>
  </si>
  <si>
    <t>wi_h1_swe_20060219_v01.cdf</t>
  </si>
  <si>
    <t>wi_h1_swe_20060220_v01.cdf</t>
  </si>
  <si>
    <t>wi_h1_swe_20060221_v01.cdf</t>
  </si>
  <si>
    <t>wi_h1_swe_20060222_v01.cdf</t>
  </si>
  <si>
    <t>wi_h1_swe_20060223_v01.cdf</t>
  </si>
  <si>
    <t>wi_h1_swe_20060224_v01.cdf</t>
  </si>
  <si>
    <t>wi_h1_swe_20060225_v01.cdf</t>
  </si>
  <si>
    <t>wi_h1_swe_20060226_v01.cdf</t>
  </si>
  <si>
    <t>wi_h1_swe_20060227_v01.cdf</t>
  </si>
  <si>
    <t>wi_h1_swe_20060228_v01.cdf</t>
  </si>
  <si>
    <t>wi_h1_swe_20060301_v01.cdf</t>
  </si>
  <si>
    <t>wi_h1_swe_20060302_v01.cdf</t>
  </si>
  <si>
    <t>wi_h1_swe_20060303_v01.cdf</t>
  </si>
  <si>
    <t>wi_h1_swe_20060304_v01.cdf</t>
  </si>
  <si>
    <t>wi_h1_swe_20060305_v01.cdf</t>
  </si>
  <si>
    <t>wi_h1_swe_20060306_v01.cdf</t>
  </si>
  <si>
    <t>wi_h1_swe_20060307_v01.cdf</t>
  </si>
  <si>
    <t>wi_h1_swe_20060308_v01.cdf</t>
  </si>
  <si>
    <t>wi_h1_swe_20060309_v01.cdf</t>
  </si>
  <si>
    <t>wi_h1_swe_20060310_v01.cdf</t>
  </si>
  <si>
    <t>wi_h1_swe_20060311_v01.cdf</t>
  </si>
  <si>
    <t>wi_h1_swe_20060312_v01.cdf</t>
  </si>
  <si>
    <t>wi_h1_swe_20060313_v01.cdf</t>
  </si>
  <si>
    <t>wi_h1_swe_20060314_v01.cdf</t>
  </si>
  <si>
    <t>wi_h1_swe_20060315_v01.cdf</t>
  </si>
  <si>
    <t>wi_h1_swe_20060316_v01.cdf</t>
  </si>
  <si>
    <t>wi_h1_swe_20060317_v01.cdf</t>
  </si>
  <si>
    <t>wi_h1_swe_20060318_v01.cdf</t>
  </si>
  <si>
    <t>wi_h1_swe_20060319_v01.cdf</t>
  </si>
  <si>
    <t>wi_h1_swe_20060320_v01.cdf</t>
  </si>
  <si>
    <t>wi_h1_swe_20060321_v01.cdf</t>
  </si>
  <si>
    <t>wi_h1_swe_20060322_v01.cdf</t>
  </si>
  <si>
    <t>wi_h1_swe_20060323_v01.cdf</t>
  </si>
  <si>
    <t>wi_h1_swe_20060324_v01.cdf</t>
  </si>
  <si>
    <t>wi_h1_swe_20060325_v01.cdf</t>
  </si>
  <si>
    <t>wi_h1_swe_20060326_v01.cdf</t>
  </si>
  <si>
    <t>wi_h1_swe_20060327_v01.cdf</t>
  </si>
  <si>
    <t>wi_h1_swe_20060328_v01.cdf</t>
  </si>
  <si>
    <t>wi_h1_swe_20060329_v01.cdf</t>
  </si>
  <si>
    <t>wi_h1_swe_20060330_v01.cdf</t>
  </si>
  <si>
    <t>wi_h1_swe_20060331_v01.cdf</t>
  </si>
  <si>
    <t>wi_h1_swe_20060401_v01.cdf</t>
  </si>
  <si>
    <t>wi_h1_swe_20060402_v01.cdf</t>
  </si>
  <si>
    <t>wi_h1_swe_20060403_v01.cdf</t>
  </si>
  <si>
    <t>wi_h1_swe_20060404_v01.cdf</t>
  </si>
  <si>
    <t>wi_h1_swe_20060405_v01.cdf</t>
  </si>
  <si>
    <t>wi_h1_swe_20060406_v01.cdf</t>
  </si>
  <si>
    <t>wi_h1_swe_20060407_v01.cdf</t>
  </si>
  <si>
    <t>wi_h1_swe_20060408_v01.cdf</t>
  </si>
  <si>
    <t>wi_h1_swe_20060409_v01.cdf</t>
  </si>
  <si>
    <t>wi_h1_swe_20060410_v01.cdf</t>
  </si>
  <si>
    <t>wi_h1_swe_20060411_v01.cdf</t>
  </si>
  <si>
    <t>wi_h1_swe_20060412_v01.cdf</t>
  </si>
  <si>
    <t>wi_h1_swe_20060413_v01.cdf</t>
  </si>
  <si>
    <t>wi_h1_swe_20060414_v01.cdf</t>
  </si>
  <si>
    <t>wi_h1_swe_20060415_v01.cdf</t>
  </si>
  <si>
    <t>wi_h1_swe_20060416_v01.cdf</t>
  </si>
  <si>
    <t>wi_h1_swe_20060417_v01.cdf</t>
  </si>
  <si>
    <t>wi_h1_swe_20060418_v01.cdf</t>
  </si>
  <si>
    <t>wi_h1_swe_20060419_v01.cdf</t>
  </si>
  <si>
    <t>wi_h1_swe_20060420_v01.cdf</t>
  </si>
  <si>
    <t>wi_h1_swe_20060421_v01.cdf</t>
  </si>
  <si>
    <t>wi_h1_swe_20060422_v01.cdf</t>
  </si>
  <si>
    <t>wi_h1_swe_20060423_v01.cdf</t>
  </si>
  <si>
    <t>wi_h1_swe_20060424_v01.cdf</t>
  </si>
  <si>
    <t>wi_h1_swe_20060425_v01.cdf</t>
  </si>
  <si>
    <t>wi_h1_swe_20060426_v01.cdf</t>
  </si>
  <si>
    <t>wi_h1_swe_20060427_v01.cdf</t>
  </si>
  <si>
    <t>wi_h1_swe_20060428_v01.cdf</t>
  </si>
  <si>
    <t>wi_h1_swe_20060429_v01.cdf</t>
  </si>
  <si>
    <t>wi_h1_swe_20060430_v01.cdf</t>
  </si>
  <si>
    <t>wi_h1_swe_20060501_v01.cdf</t>
  </si>
  <si>
    <t>wi_h1_swe_20060502_v01.cdf</t>
  </si>
  <si>
    <t>wi_h1_swe_20060503_v01.cdf</t>
  </si>
  <si>
    <t>wi_h1_swe_20060504_v01.cdf</t>
  </si>
  <si>
    <t>wi_h1_swe_20060505_v01.cdf</t>
  </si>
  <si>
    <t>wi_h1_swe_20060506_v01.cdf</t>
  </si>
  <si>
    <t>wi_h1_swe_20060507_v01.cdf</t>
  </si>
  <si>
    <t>wi_h1_swe_20060508_v01.cdf</t>
  </si>
  <si>
    <t>wi_h1_swe_20060509_v01.cdf</t>
  </si>
  <si>
    <t>wi_h1_swe_20060510_v01.cdf</t>
  </si>
  <si>
    <t>wi_h1_swe_20060511_v01.cdf</t>
  </si>
  <si>
    <t>wi_h1_swe_20060512_v01.cdf</t>
  </si>
  <si>
    <t>wi_h1_swe_20060513_v01.cdf</t>
  </si>
  <si>
    <t>wi_h1_swe_20060514_v01.cdf</t>
  </si>
  <si>
    <t>wi_h1_swe_20060515_v01.cdf</t>
  </si>
  <si>
    <t>wi_h1_swe_20060516_v01.cdf</t>
  </si>
  <si>
    <t>wi_h1_swe_20060517_v01.cdf</t>
  </si>
  <si>
    <t>wi_h1_swe_20060518_v01.cdf</t>
  </si>
  <si>
    <t>wi_h1_swe_20060519_v01.cdf</t>
  </si>
  <si>
    <t>wi_h1_swe_20060520_v01.cdf</t>
  </si>
  <si>
    <t>wi_h1_swe_20060521_v01.cdf</t>
  </si>
  <si>
    <t>wi_h1_swe_20060522_v01.cdf</t>
  </si>
  <si>
    <t>wi_h1_swe_20060523_v01.cdf</t>
  </si>
  <si>
    <t>wi_h1_swe_20060524_v01.cdf</t>
  </si>
  <si>
    <t>wi_h1_swe_20060525_v01.cdf</t>
  </si>
  <si>
    <t>wi_h1_swe_20060526_v01.cdf</t>
  </si>
  <si>
    <t>wi_h1_swe_20060527_v01.cdf</t>
  </si>
  <si>
    <t>wi_h1_swe_20060528_v01.cdf</t>
  </si>
  <si>
    <t>wi_h1_swe_20060529_v01.cdf</t>
  </si>
  <si>
    <t>wi_h1_swe_20060530_v01.cdf</t>
  </si>
  <si>
    <t>wi_h1_swe_20060531_v01.cdf</t>
  </si>
  <si>
    <t>wi_h1_swe_20060601_v01.cdf</t>
  </si>
  <si>
    <t>wi_h1_swe_20060602_v01.cdf</t>
  </si>
  <si>
    <t>wi_h1_swe_20060603_v01.cdf</t>
  </si>
  <si>
    <t>wi_h1_swe_20060604_v01.cdf</t>
  </si>
  <si>
    <t>wi_h1_swe_20060605_v01.cdf</t>
  </si>
  <si>
    <t>wi_h1_swe_20060606_v01.cdf</t>
  </si>
  <si>
    <t>wi_h1_swe_20060607_v01.cdf</t>
  </si>
  <si>
    <t>wi_h1_swe_20060608_v01.cdf</t>
  </si>
  <si>
    <t>wi_h1_swe_20060609_v01.cdf</t>
  </si>
  <si>
    <t>wi_h1_swe_20060610_v01.cdf</t>
  </si>
  <si>
    <t>wi_h1_swe_20060611_v01.cdf</t>
  </si>
  <si>
    <t>wi_h1_swe_20060612_v01.cdf</t>
  </si>
  <si>
    <t>wi_h1_swe_20060613_v01.cdf</t>
  </si>
  <si>
    <t>wi_h1_swe_20060614_v01.cdf</t>
  </si>
  <si>
    <t>wi_h1_swe_20060615_v01.cdf</t>
  </si>
  <si>
    <t>wi_h1_swe_20060616_v01.cdf</t>
  </si>
  <si>
    <t>wi_h1_swe_20060617_v01.cdf</t>
  </si>
  <si>
    <t>wi_h1_swe_20060618_v01.cdf</t>
  </si>
  <si>
    <t>wi_h1_swe_20060619_v01.cdf</t>
  </si>
  <si>
    <t>wi_h1_swe_20060620_v01.cdf</t>
  </si>
  <si>
    <t>wi_h1_swe_20060621_v01.cdf</t>
  </si>
  <si>
    <t>wi_h1_swe_20060622_v01.cdf</t>
  </si>
  <si>
    <t>wi_h1_swe_20060623_v01.cdf</t>
  </si>
  <si>
    <t>wi_h1_swe_20060624_v01.cdf</t>
  </si>
  <si>
    <t>wi_h1_swe_20060625_v01.cdf</t>
  </si>
  <si>
    <t>wi_h1_swe_20060626_v01.cdf</t>
  </si>
  <si>
    <t>wi_h1_swe_20060627_v01.cdf</t>
  </si>
  <si>
    <t>wi_h1_swe_20060628_v01.cdf</t>
  </si>
  <si>
    <t>wi_h1_swe_20060629_v01.cdf</t>
  </si>
  <si>
    <t>wi_h1_swe_20060630_v01.cdf</t>
  </si>
  <si>
    <t>wi_h1_swe_20060701_v01.cdf</t>
  </si>
  <si>
    <t>wi_h1_swe_20060702_v01.cdf</t>
  </si>
  <si>
    <t>wi_h1_swe_20060703_v01.cdf</t>
  </si>
  <si>
    <t>wi_h1_swe_20060704_v01.cdf</t>
  </si>
  <si>
    <t>wi_h1_swe_20060705_v01.cdf</t>
  </si>
  <si>
    <t>wi_h1_swe_20060706_v01.cdf</t>
  </si>
  <si>
    <t>wi_h1_swe_20060707_v01.cdf</t>
  </si>
  <si>
    <t>wi_h1_swe_20060708_v01.cdf</t>
  </si>
  <si>
    <t>wi_h1_swe_20060709_v01.cdf</t>
  </si>
  <si>
    <t>wi_h1_swe_20060710_v01.cdf</t>
  </si>
  <si>
    <t>wi_h1_swe_20060711_v01.cdf</t>
  </si>
  <si>
    <t>wi_h1_swe_20060712_v01.cdf</t>
  </si>
  <si>
    <t>wi_h1_swe_20060713_v01.cdf</t>
  </si>
  <si>
    <t>wi_h1_swe_20060714_v01.cdf</t>
  </si>
  <si>
    <t>wi_h1_swe_20060715_v01.cdf</t>
  </si>
  <si>
    <t>wi_h1_swe_20060716_v01.cdf</t>
  </si>
  <si>
    <t>wi_h1_swe_20060717_v01.cdf</t>
  </si>
  <si>
    <t>wi_h1_swe_20060718_v01.cdf</t>
  </si>
  <si>
    <t>wi_h1_swe_20060719_v01.cdf</t>
  </si>
  <si>
    <t>wi_h1_swe_20060720_v01.cdf</t>
  </si>
  <si>
    <t>wi_h1_swe_20060721_v01.cdf</t>
  </si>
  <si>
    <t>wi_h1_swe_20060722_v01.cdf</t>
  </si>
  <si>
    <t>wi_h1_swe_20060723_v01.cdf</t>
  </si>
  <si>
    <t>wi_h1_swe_20060724_v01.cdf</t>
  </si>
  <si>
    <t>wi_h1_swe_20060725_v01.cdf</t>
  </si>
  <si>
    <t>wi_h1_swe_20060726_v01.cdf</t>
  </si>
  <si>
    <t>wi_h1_swe_20060727_v01.cdf</t>
  </si>
  <si>
    <t>wi_h1_swe_20060728_v01.cdf</t>
  </si>
  <si>
    <t>wi_h1_swe_20060730_v01.cdf</t>
  </si>
  <si>
    <t>wi_h1_swe_20060731_v01.cdf</t>
  </si>
  <si>
    <t>wi_h1_swe_20060801_v01.cdf</t>
  </si>
  <si>
    <t>wi_h1_swe_20060802_v01.cdf</t>
  </si>
  <si>
    <t>wi_h1_swe_20060803_v01.cdf</t>
  </si>
  <si>
    <t>wi_h1_swe_20060804_v01.cdf</t>
  </si>
  <si>
    <t>wi_h1_swe_20060805_v01.cdf</t>
  </si>
  <si>
    <t>wi_h1_swe_20060806_v01.cdf</t>
  </si>
  <si>
    <t>wi_h1_swe_20060807_v01.cdf</t>
  </si>
  <si>
    <t>wi_h1_swe_20060808_v01.cdf</t>
  </si>
  <si>
    <t>wi_h1_swe_20060809_v01.cdf</t>
  </si>
  <si>
    <t>wi_h1_swe_20060810_v01.cdf</t>
  </si>
  <si>
    <t>wi_h1_swe_20060811_v01.cdf</t>
  </si>
  <si>
    <t>wi_h1_swe_20060812_v01.cdf</t>
  </si>
  <si>
    <t>wi_h1_swe_20060813_v01.cdf</t>
  </si>
  <si>
    <t>wi_h1_swe_20060814_v01.cdf</t>
  </si>
  <si>
    <t>wi_h1_swe_20060815_v01.cdf</t>
  </si>
  <si>
    <t>wi_h1_swe_20060816_v01.cdf</t>
  </si>
  <si>
    <t>wi_h1_swe_20060817_v01.cdf</t>
  </si>
  <si>
    <t>wi_h1_swe_20060818_v01.cdf</t>
  </si>
  <si>
    <t>wi_h1_swe_20060819_v01.cdf</t>
  </si>
  <si>
    <t>wi_h1_swe_20060820_v01.cdf</t>
  </si>
  <si>
    <t>wi_h1_swe_20060821_v01.cdf</t>
  </si>
  <si>
    <t>wi_h1_swe_20060822_v01.cdf</t>
  </si>
  <si>
    <t>wi_h1_swe_20060823_v01.cdf</t>
  </si>
  <si>
    <t>wi_h1_swe_20060824_v01.cdf</t>
  </si>
  <si>
    <t>wi_h1_swe_20060825_v01.cdf</t>
  </si>
  <si>
    <t>wi_h1_swe_20060826_v01.cdf</t>
  </si>
  <si>
    <t>wi_h1_swe_20060827_v01.cdf</t>
  </si>
  <si>
    <t>wi_h1_swe_20060828_v01.cdf</t>
  </si>
  <si>
    <t>wi_h1_swe_20060829_v01.cdf</t>
  </si>
  <si>
    <t>wi_h1_swe_20060830_v01.cdf</t>
  </si>
  <si>
    <t>wi_h1_swe_20060831_v01.cdf</t>
  </si>
  <si>
    <t>wi_h1_swe_20060901_v01.cdf</t>
  </si>
  <si>
    <t>wi_h1_swe_20060902_v01.cdf</t>
  </si>
  <si>
    <t>wi_h1_swe_20060903_v01.cdf</t>
  </si>
  <si>
    <t>wi_h1_swe_20060904_v01.cdf</t>
  </si>
  <si>
    <t>wi_h1_swe_20060905_v01.cdf</t>
  </si>
  <si>
    <t>wi_h1_swe_20060906_v01.cdf</t>
  </si>
  <si>
    <t>wi_h1_swe_20060907_v01.cdf</t>
  </si>
  <si>
    <t>wi_h1_swe_20060908_v01.cdf</t>
  </si>
  <si>
    <t>wi_h1_swe_20060909_v01.cdf</t>
  </si>
  <si>
    <t>wi_h1_swe_20060910_v01.cdf</t>
  </si>
  <si>
    <t>wi_h1_swe_20060911_v01.cdf</t>
  </si>
  <si>
    <t>wi_h1_swe_20060912_v01.cdf</t>
  </si>
  <si>
    <t>wi_h1_swe_20060913_v01.cdf</t>
  </si>
  <si>
    <t>wi_h1_swe_20060914_v01.cdf</t>
  </si>
  <si>
    <t>wi_h1_swe_20060915_v01.cdf</t>
  </si>
  <si>
    <t>wi_h1_swe_20060916_v01.cdf</t>
  </si>
  <si>
    <t>wi_h1_swe_20060917_v01.cdf</t>
  </si>
  <si>
    <t>wi_h1_swe_20060918_v01.cdf</t>
  </si>
  <si>
    <t>wi_h1_swe_20060919_v01.cdf</t>
  </si>
  <si>
    <t>wi_h1_swe_20060920_v01.cdf</t>
  </si>
  <si>
    <t>wi_h1_swe_20060921_v01.cdf</t>
  </si>
  <si>
    <t>wi_h1_swe_20060922_v01.cdf</t>
  </si>
  <si>
    <t>wi_h1_swe_20060923_v01.cdf</t>
  </si>
  <si>
    <t>wi_h1_swe_20060924_v01.cdf</t>
  </si>
  <si>
    <t>wi_h1_swe_20060925_v01.cdf</t>
  </si>
  <si>
    <t>wi_h1_swe_20060926_v01.cdf</t>
  </si>
  <si>
    <t>wi_h1_swe_20060927_v01.cdf</t>
  </si>
  <si>
    <t>wi_h1_swe_20060928_v01.cdf</t>
  </si>
  <si>
    <t>wi_h1_swe_20060929_v01.cdf</t>
  </si>
  <si>
    <t>wi_h1_swe_20060930_v01.cdf</t>
  </si>
  <si>
    <t>wi_h1_swe_20061001_v01.cdf</t>
  </si>
  <si>
    <t>wi_h1_swe_20061002_v01.cdf</t>
  </si>
  <si>
    <t>wi_h1_swe_20061003_v01.cdf</t>
  </si>
  <si>
    <t>wi_h1_swe_20061004_v01.cdf</t>
  </si>
  <si>
    <t>wi_h1_swe_20061005_v01.cdf</t>
  </si>
  <si>
    <t>wi_h1_swe_20061006_v01.cdf</t>
  </si>
  <si>
    <t>wi_h1_swe_20061007_v01.cdf</t>
  </si>
  <si>
    <t>wi_h1_swe_20061008_v01.cdf</t>
  </si>
  <si>
    <t>wi_h1_swe_20061009_v01.cdf</t>
  </si>
  <si>
    <t>wi_h1_swe_20061010_v01.cdf</t>
  </si>
  <si>
    <t>wi_h1_swe_20061011_v01.cdf</t>
  </si>
  <si>
    <t>wi_h1_swe_20061012_v01.cdf</t>
  </si>
  <si>
    <t>wi_h1_swe_20061013_v01.cdf</t>
  </si>
  <si>
    <t>wi_h1_swe_20061014_v01.cdf</t>
  </si>
  <si>
    <t>wi_h1_swe_20061015_v01.cdf</t>
  </si>
  <si>
    <t>wi_h1_swe_20061016_v01.cdf</t>
  </si>
  <si>
    <t>wi_h1_swe_20061017_v01.cdf</t>
  </si>
  <si>
    <t>wi_h1_swe_20061018_v01.cdf</t>
  </si>
  <si>
    <t>wi_h1_swe_20061019_v01.cdf</t>
  </si>
  <si>
    <t>wi_h1_swe_20061020_v01.cdf</t>
  </si>
  <si>
    <t>wi_h1_swe_20061021_v01.cdf</t>
  </si>
  <si>
    <t>wi_h1_swe_20061022_v01.cdf</t>
  </si>
  <si>
    <t>wi_h1_swe_20061023_v01.cdf</t>
  </si>
  <si>
    <t>wi_h1_swe_20061024_v01.cdf</t>
  </si>
  <si>
    <t>wi_h1_swe_20061025_v01.cdf</t>
  </si>
  <si>
    <t>wi_h1_swe_20061026_v01.cdf</t>
  </si>
  <si>
    <t>wi_h1_swe_20061027_v01.cdf</t>
  </si>
  <si>
    <t>wi_h1_swe_20061028_v01.cdf</t>
  </si>
  <si>
    <t>wi_h1_swe_20061029_v01.cdf</t>
  </si>
  <si>
    <t>wi_h1_swe_20061030_v01.cdf</t>
  </si>
  <si>
    <t>wi_h1_swe_20061031_v01.cdf</t>
  </si>
  <si>
    <t>wi_h1_swe_20061101_v01.cdf</t>
  </si>
  <si>
    <t>wi_h1_swe_20061102_v01.cdf</t>
  </si>
  <si>
    <t>wi_h1_swe_20061103_v01.cdf</t>
  </si>
  <si>
    <t>wi_h1_swe_20061104_v01.cdf</t>
  </si>
  <si>
    <t>wi_h1_swe_20061105_v01.cdf</t>
  </si>
  <si>
    <t>wi_h1_swe_20061106_v01.cdf</t>
  </si>
  <si>
    <t>wi_h1_swe_20061107_v01.cdf</t>
  </si>
  <si>
    <t>wi_h1_swe_20061108_v01.cdf</t>
  </si>
  <si>
    <t>wi_h1_swe_20061109_v01.cdf</t>
  </si>
  <si>
    <t>wi_h1_swe_20061110_v01.cdf</t>
  </si>
  <si>
    <t>wi_h1_swe_20061111_v01.cdf</t>
  </si>
  <si>
    <t>wi_h1_swe_20061112_v01.cdf</t>
  </si>
  <si>
    <t>wi_h1_swe_20061113_v01.cdf</t>
  </si>
  <si>
    <t>wi_h1_swe_20061114_v01.cdf</t>
  </si>
  <si>
    <t>wi_h1_swe_20061115_v01.cdf</t>
  </si>
  <si>
    <t>wi_h1_swe_20061116_v01.cdf</t>
  </si>
  <si>
    <t>wi_h1_swe_20061117_v01.cdf</t>
  </si>
  <si>
    <t>wi_h1_swe_20061118_v01.cdf</t>
  </si>
  <si>
    <t>wi_h1_swe_20061119_v01.cdf</t>
  </si>
  <si>
    <t>wi_h1_swe_20061120_v01.cdf</t>
  </si>
  <si>
    <t>wi_h1_swe_20061121_v01.cdf</t>
  </si>
  <si>
    <t>wi_h1_swe_20061122_v01.cdf</t>
  </si>
  <si>
    <t>wi_h1_swe_20061123_v01.cdf</t>
  </si>
  <si>
    <t>wi_h1_swe_20061129_v01.cdf</t>
  </si>
  <si>
    <t>wi_h1_swe_20061130_v01.cdf</t>
  </si>
  <si>
    <t>wi_h1_swe_20061201_v01.cdf</t>
  </si>
  <si>
    <t>wi_h1_swe_20061202_v01.cdf</t>
  </si>
  <si>
    <t>wi_h1_swe_20061203_v01.cdf</t>
  </si>
  <si>
    <t>wi_h1_swe_20061204_v01.cdf</t>
  </si>
  <si>
    <t>wi_h1_swe_20061205_v01.cdf</t>
  </si>
  <si>
    <t>wi_h1_swe_20061206_v01.cdf</t>
  </si>
  <si>
    <t>wi_h1_swe_20061207_v01.cdf</t>
  </si>
  <si>
    <t>wi_h1_swe_20061208_v01.cdf</t>
  </si>
  <si>
    <t>wi_h1_swe_20061209_v01.cdf</t>
  </si>
  <si>
    <t>wi_h1_swe_20061210_v01.cdf</t>
  </si>
  <si>
    <t>wi_h1_swe_20061211_v01.cdf</t>
  </si>
  <si>
    <t>wi_h1_swe_20061212_v01.cdf</t>
  </si>
  <si>
    <t>wi_h1_swe_20061213_v01.cdf</t>
  </si>
  <si>
    <t>wi_h1_swe_20061214_v01.cdf</t>
  </si>
  <si>
    <t>wi_h1_swe_20061215_v01.cdf</t>
  </si>
  <si>
    <t>wi_h1_swe_20061216_v01.cdf</t>
  </si>
  <si>
    <t>wi_h1_swe_20061217_v01.cdf</t>
  </si>
  <si>
    <t>wi_h1_swe_20061218_v01.cdf</t>
  </si>
  <si>
    <t>wi_h1_swe_20061219_v01.cdf</t>
  </si>
  <si>
    <t>wi_h1_swe_20061220_v01.cdf</t>
  </si>
  <si>
    <t>wi_h1_swe_20061221_v01.cdf</t>
  </si>
  <si>
    <t>wi_h1_swe_20061222_v01.cdf</t>
  </si>
  <si>
    <t>wi_h1_swe_20061223_v01.cdf</t>
  </si>
  <si>
    <t>wi_h1_swe_20061224_v01.cdf</t>
  </si>
  <si>
    <t>wi_h1_swe_20061225_v01.cdf</t>
  </si>
  <si>
    <t>wi_h1_swe_20061226_v01.cdf</t>
  </si>
  <si>
    <t>wi_h1_swe_20061227_v01.cdf</t>
  </si>
  <si>
    <t>wi_h1_swe_20061228_v01.cdf</t>
  </si>
  <si>
    <t>wi_h1_swe_20061229_v01.cdf</t>
  </si>
  <si>
    <t>wi_h1_swe_20061230_v01.cdf</t>
  </si>
  <si>
    <t>wi_h1_swe_20061231_v01.cdf</t>
  </si>
  <si>
    <t>wi_h1_swe_20070101_v01.cdf</t>
  </si>
  <si>
    <t>wi_h1_swe_20070102_v01.cdf</t>
  </si>
  <si>
    <t>wi_h1_swe_20070103_v01.cdf</t>
  </si>
  <si>
    <t>wi_h1_swe_20070104_v01.cdf</t>
  </si>
  <si>
    <t>wi_h1_swe_20070105_v01.cdf</t>
  </si>
  <si>
    <t>wi_h1_swe_20070106_v01.cdf</t>
  </si>
  <si>
    <t>wi_h1_swe_20070107_v01.cdf</t>
  </si>
  <si>
    <t>wi_h1_swe_20070108_v01.cdf</t>
  </si>
  <si>
    <t>wi_h1_swe_20070109_v01.cdf</t>
  </si>
  <si>
    <t>wi_h1_swe_20070110_v01.cdf</t>
  </si>
  <si>
    <t>wi_h1_swe_20070111_v01.cdf</t>
  </si>
  <si>
    <t>wi_h1_swe_20070112_v01.cdf</t>
  </si>
  <si>
    <t>wi_h1_swe_20070113_v01.cdf</t>
  </si>
  <si>
    <t>wi_h1_swe_20070114_v01.cdf</t>
  </si>
  <si>
    <t>wi_h1_swe_20070115_v01.cdf</t>
  </si>
  <si>
    <t>wi_h1_swe_20070116_v01.cdf</t>
  </si>
  <si>
    <t>wi_h1_swe_20070117_v01.cdf</t>
  </si>
  <si>
    <t>wi_h1_swe_20070118_v01.cdf</t>
  </si>
  <si>
    <t>wi_h1_swe_20070119_v01.cdf</t>
  </si>
  <si>
    <t>wi_h1_swe_20070120_v01.cdf</t>
  </si>
  <si>
    <t>wi_h1_swe_20070121_v01.cdf</t>
  </si>
  <si>
    <t>wi_h1_swe_20070122_v01.cdf</t>
  </si>
  <si>
    <t>wi_h1_swe_20070123_v01.cdf</t>
  </si>
  <si>
    <t>wi_h1_swe_20070124_v01.cdf</t>
  </si>
  <si>
    <t>wi_h1_swe_20070125_v01.cdf</t>
  </si>
  <si>
    <t>wi_h1_swe_20070126_v01.cdf</t>
  </si>
  <si>
    <t>wi_h1_swe_20070127_v01.cdf</t>
  </si>
  <si>
    <t>wi_h1_swe_20070128_v01.cdf</t>
  </si>
  <si>
    <t>wi_h1_swe_20070129_v01.cdf</t>
  </si>
  <si>
    <t>wi_h1_swe_20070130_v01.cdf</t>
  </si>
  <si>
    <t>wi_h1_swe_20070131_v01.cdf</t>
  </si>
  <si>
    <t>wi_h1_swe_20070201_v01.cdf</t>
  </si>
  <si>
    <t>wi_h1_swe_20070202_v01.cdf</t>
  </si>
  <si>
    <t>wi_h1_swe_20070203_v01.cdf</t>
  </si>
  <si>
    <t>wi_h1_swe_20070204_v01.cdf</t>
  </si>
  <si>
    <t>wi_h1_swe_20070205_v01.cdf</t>
  </si>
  <si>
    <t>wi_h1_swe_20070206_v01.cdf</t>
  </si>
  <si>
    <t>wi_h1_swe_20070207_v01.cdf</t>
  </si>
  <si>
    <t>wi_h1_swe_20070208_v01.cdf</t>
  </si>
  <si>
    <t>wi_h1_swe_20070209_v01.cdf</t>
  </si>
  <si>
    <t>wi_h1_swe_20070210_v01.cdf</t>
  </si>
  <si>
    <t>wi_h1_swe_20070211_v01.cdf</t>
  </si>
  <si>
    <t>wi_h1_swe_20070212_v01.cdf</t>
  </si>
  <si>
    <t>wi_h1_swe_20070213_v01.cdf</t>
  </si>
  <si>
    <t>wi_h1_swe_20070214_v01.cdf</t>
  </si>
  <si>
    <t>wi_h1_swe_20070215_v01.cdf</t>
  </si>
  <si>
    <t>wi_h1_swe_20070216_v01.cdf</t>
  </si>
  <si>
    <t>wi_h1_swe_20070217_v01.cdf</t>
  </si>
  <si>
    <t>wi_h1_swe_20070218_v01.cdf</t>
  </si>
  <si>
    <t>wi_h1_swe_20070219_v01.cdf</t>
  </si>
  <si>
    <t>wi_h1_swe_20070220_v01.cdf</t>
  </si>
  <si>
    <t>wi_h1_swe_20070221_v01.cdf</t>
  </si>
  <si>
    <t>wi_h1_swe_20070222_v01.cdf</t>
  </si>
  <si>
    <t>wi_h1_swe_20070223_v01.cdf</t>
  </si>
  <si>
    <t>wi_h1_swe_20070224_v01.cdf</t>
  </si>
  <si>
    <t>wi_h1_swe_20070225_v01.cdf</t>
  </si>
  <si>
    <t>wi_h1_swe_20070226_v01.cdf</t>
  </si>
  <si>
    <t>wi_h1_swe_20070227_v01.cdf</t>
  </si>
  <si>
    <t>wi_h1_swe_20070228_v01.cdf</t>
  </si>
  <si>
    <t>wi_h1_swe_20070301_v01.cdf</t>
  </si>
  <si>
    <t>wi_h1_swe_20070302_v01.cdf</t>
  </si>
  <si>
    <t>wi_h1_swe_20070303_v01.cdf</t>
  </si>
  <si>
    <t>wi_h1_swe_20070304_v01.cdf</t>
  </si>
  <si>
    <t>wi_h1_swe_20070305_v01.cdf</t>
  </si>
  <si>
    <t>wi_h1_swe_20070306_v01.cdf</t>
  </si>
  <si>
    <t>wi_h1_swe_20070307_v01.cdf</t>
  </si>
  <si>
    <t>wi_h1_swe_20070308_v01.cdf</t>
  </si>
  <si>
    <t>wi_h1_swe_20070309_v01.cdf</t>
  </si>
  <si>
    <t>wi_h1_swe_20070310_v01.cdf</t>
  </si>
  <si>
    <t>wi_h1_swe_20070311_v01.cdf</t>
  </si>
  <si>
    <t>wi_h1_swe_20070312_v01.cdf</t>
  </si>
  <si>
    <t>wi_h1_swe_20070313_v01.cdf</t>
  </si>
  <si>
    <t>wi_h1_swe_20070314_v01.cdf</t>
  </si>
  <si>
    <t>wi_h1_swe_20070315_v01.cdf</t>
  </si>
  <si>
    <t>wi_h1_swe_20070316_v01.cdf</t>
  </si>
  <si>
    <t>wi_h1_swe_20070317_v01.cdf</t>
  </si>
  <si>
    <t>wi_h1_swe_20070318_v01.cdf</t>
  </si>
  <si>
    <t>wi_h1_swe_20070319_v01.cdf</t>
  </si>
  <si>
    <t>wi_h1_swe_20070320_v01.cdf</t>
  </si>
  <si>
    <t>wi_h1_swe_20070321_v01.cdf</t>
  </si>
  <si>
    <t>wi_h1_swe_20070322_v01.cdf</t>
  </si>
  <si>
    <t>wi_h1_swe_20070323_v01.cdf</t>
  </si>
  <si>
    <t>wi_h1_swe_20070324_v01.cdf</t>
  </si>
  <si>
    <t>wi_h1_swe_20070325_v01.cdf</t>
  </si>
  <si>
    <t>wi_h1_swe_20070326_v01.cdf</t>
  </si>
  <si>
    <t>wi_h1_swe_20070327_v01.cdf</t>
  </si>
  <si>
    <t>wi_h1_swe_20070328_v01.cdf</t>
  </si>
  <si>
    <t>wi_h1_swe_20070329_v01.cdf</t>
  </si>
  <si>
    <t>wi_h1_swe_20070330_v01.cdf</t>
  </si>
  <si>
    <t>wi_h1_swe_20070331_v01.cdf</t>
  </si>
  <si>
    <t>wi_h1_swe_20070401_v01.cdf</t>
  </si>
  <si>
    <t>wi_h1_swe_20070402_v01.cdf</t>
  </si>
  <si>
    <t>wi_h1_swe_20070403_v01.cdf</t>
  </si>
  <si>
    <t>wi_h1_swe_20070404_v01.cdf</t>
  </si>
  <si>
    <t>wi_h1_swe_20070405_v01.cdf</t>
  </si>
  <si>
    <t>wi_h1_swe_20070406_v01.cdf</t>
  </si>
  <si>
    <t>wi_h1_swe_20070407_v01.cdf</t>
  </si>
  <si>
    <t>wi_h1_swe_20070408_v01.cdf</t>
  </si>
  <si>
    <t>wi_h1_swe_20070409_v01.cdf</t>
  </si>
  <si>
    <t>wi_h1_swe_20070410_v01.cdf</t>
  </si>
  <si>
    <t>wi_h1_swe_20070411_v01.cdf</t>
  </si>
  <si>
    <t>wi_h1_swe_20070412_v01.cdf</t>
  </si>
  <si>
    <t>wi_h1_swe_20070413_v01.cdf</t>
  </si>
  <si>
    <t>wi_h1_swe_20070414_v01.cdf</t>
  </si>
  <si>
    <t>wi_h1_swe_20070415_v01.cdf</t>
  </si>
  <si>
    <t>wi_h1_swe_20070416_v01.cdf</t>
  </si>
  <si>
    <t>wi_h1_swe_20070417_v01.cdf</t>
  </si>
  <si>
    <t>wi_h1_swe_20070418_v01.cdf</t>
  </si>
  <si>
    <t>wi_h1_swe_20070419_v01.cdf</t>
  </si>
  <si>
    <t>wi_h1_swe_20070420_v01.cdf</t>
  </si>
  <si>
    <t>wi_h1_swe_20070421_v01.cdf</t>
  </si>
  <si>
    <t>wi_h1_swe_20070422_v01.cdf</t>
  </si>
  <si>
    <t>wi_h1_swe_20070423_v01.cdf</t>
  </si>
  <si>
    <t>wi_h1_swe_20070424_v01.cdf</t>
  </si>
  <si>
    <t>wi_h1_swe_20070425_v01.cdf</t>
  </si>
  <si>
    <t>wi_h1_swe_20070426_v01.cdf</t>
  </si>
  <si>
    <t>wi_h1_swe_20070427_v01.cdf</t>
  </si>
  <si>
    <t>wi_h1_swe_20070428_v01.cdf</t>
  </si>
  <si>
    <t>wi_h1_swe_20070429_v01.cdf</t>
  </si>
  <si>
    <t>wi_h1_swe_20070430_v01.cdf</t>
  </si>
  <si>
    <t>wi_h1_swe_20070501_v01.cdf</t>
  </si>
  <si>
    <t>wi_h1_swe_20070502_v01.cdf</t>
  </si>
  <si>
    <t>wi_h1_swe_20070503_v01.cdf</t>
  </si>
  <si>
    <t>wi_h1_swe_20070504_v01.cdf</t>
  </si>
  <si>
    <t>wi_h1_swe_20070505_v01.cdf</t>
  </si>
  <si>
    <t>wi_h1_swe_20070506_v01.cdf</t>
  </si>
  <si>
    <t>wi_h1_swe_20070507_v01.cdf</t>
  </si>
  <si>
    <t>wi_h1_swe_20070508_v01.cdf</t>
  </si>
  <si>
    <t>wi_h1_swe_20070509_v01.cdf</t>
  </si>
  <si>
    <t>wi_h1_swe_20070510_v01.cdf</t>
  </si>
  <si>
    <t>wi_h1_swe_20070511_v01.cdf</t>
  </si>
  <si>
    <t>wi_h1_swe_20070512_v01.cdf</t>
  </si>
  <si>
    <t>wi_h1_swe_20070513_v01.cdf</t>
  </si>
  <si>
    <t>wi_h1_swe_20070514_v01.cdf</t>
  </si>
  <si>
    <t>wi_h1_swe_20070515_v01.cdf</t>
  </si>
  <si>
    <t>wi_h1_swe_20070516_v01.cdf</t>
  </si>
  <si>
    <t>wi_h1_swe_20070517_v01.cdf</t>
  </si>
  <si>
    <t>wi_h1_swe_20070518_v01.cdf</t>
  </si>
  <si>
    <t>wi_h1_swe_20070519_v01.cdf</t>
  </si>
  <si>
    <t>wi_h1_swe_20070520_v01.cdf</t>
  </si>
  <si>
    <t>wi_h1_swe_20070521_v01.cdf</t>
  </si>
  <si>
    <t>wi_h1_swe_20070522_v01.cdf</t>
  </si>
  <si>
    <t>wi_h1_swe_20070523_v01.cdf</t>
  </si>
  <si>
    <t>wi_h1_swe_20070524_v01.cdf</t>
  </si>
  <si>
    <t>wi_h1_swe_20070525_v01.cdf</t>
  </si>
  <si>
    <t>wi_h1_swe_20070526_v01.cdf</t>
  </si>
  <si>
    <t>wi_h1_swe_20070527_v01.cdf</t>
  </si>
  <si>
    <t>wi_h1_swe_20070528_v01.cdf</t>
  </si>
  <si>
    <t>wi_h1_swe_20070529_v01.cdf</t>
  </si>
  <si>
    <t>wi_h1_swe_20070530_v01.cdf</t>
  </si>
  <si>
    <t>wi_h1_swe_20070531_v01.cdf</t>
  </si>
  <si>
    <t>wi_h1_swe_20070601_v01.cdf</t>
  </si>
  <si>
    <t>wi_h1_swe_20070602_v01.cdf</t>
  </si>
  <si>
    <t>wi_h1_swe_20070603_v01.cdf</t>
  </si>
  <si>
    <t>wi_h1_swe_20070604_v01.cdf</t>
  </si>
  <si>
    <t>wi_h1_swe_20070605_v01.cdf</t>
  </si>
  <si>
    <t>wi_h1_swe_20070606_v01.cdf</t>
  </si>
  <si>
    <t>wi_h1_swe_20070607_v01.cdf</t>
  </si>
  <si>
    <t>wi_h1_swe_20070608_v01.cdf</t>
  </si>
  <si>
    <t>wi_h1_swe_20070609_v01.cdf</t>
  </si>
  <si>
    <t>wi_h1_swe_20070610_v01.cdf</t>
  </si>
  <si>
    <t>wi_h1_swe_20070611_v01.cdf</t>
  </si>
  <si>
    <t>wi_h1_swe_20070612_v01.cdf</t>
  </si>
  <si>
    <t>wi_h1_swe_20070613_v01.cdf</t>
  </si>
  <si>
    <t>wi_h1_swe_20070614_v01.cdf</t>
  </si>
  <si>
    <t>wi_h1_swe_20070615_v01.cdf</t>
  </si>
  <si>
    <t>wi_h1_swe_20070616_v01.cdf</t>
  </si>
  <si>
    <t>wi_h1_swe_20070617_v01.cdf</t>
  </si>
  <si>
    <t>wi_h1_swe_20070618_v01.cdf</t>
  </si>
  <si>
    <t>wi_h1_swe_20070619_v01.cdf</t>
  </si>
  <si>
    <t>wi_h1_swe_20070620_v01.cdf</t>
  </si>
  <si>
    <t>wi_h1_swe_20070621_v01.cdf</t>
  </si>
  <si>
    <t>wi_h1_swe_20070622_v01.cdf</t>
  </si>
  <si>
    <t>wi_h1_swe_20070623_v01.cdf</t>
  </si>
  <si>
    <t>wi_h1_swe_20070624_v01.cdf</t>
  </si>
  <si>
    <t>wi_h1_swe_20070625_v01.cdf</t>
  </si>
  <si>
    <t>wi_h1_swe_20070626_v01.cdf</t>
  </si>
  <si>
    <t>wi_h1_swe_20070627_v01.cdf</t>
  </si>
  <si>
    <t>wi_h1_swe_20070628_v01.cdf</t>
  </si>
  <si>
    <t>wi_h1_swe_20070629_v01.cdf</t>
  </si>
  <si>
    <t>wi_h1_swe_20070630_v01.cdf</t>
  </si>
  <si>
    <t>wi_h1_swe_20070701_v01.cdf</t>
  </si>
  <si>
    <t>wi_h1_swe_20070702_v01.cdf</t>
  </si>
  <si>
    <t>wi_h1_swe_20070703_v01.cdf</t>
  </si>
  <si>
    <t>wi_h1_swe_20070704_v01.cdf</t>
  </si>
  <si>
    <t>wi_h1_swe_20070705_v01.cdf</t>
  </si>
  <si>
    <t>wi_h1_swe_20070706_v01.cdf</t>
  </si>
  <si>
    <t>wi_h1_swe_20070707_v01.cdf</t>
  </si>
  <si>
    <t>wi_h1_swe_20070708_v01.cdf</t>
  </si>
  <si>
    <t>wi_h1_swe_20070709_v01.cdf</t>
  </si>
  <si>
    <t>wi_h1_swe_20070710_v01.cdf</t>
  </si>
  <si>
    <t>wi_h1_swe_20070711_v01.cdf</t>
  </si>
  <si>
    <t>wi_h1_swe_20070712_v01.cdf</t>
  </si>
  <si>
    <t>wi_h1_swe_20070713_v01.cdf</t>
  </si>
  <si>
    <t>wi_h1_swe_20070714_v01.cdf</t>
  </si>
  <si>
    <t>wi_h1_swe_20070715_v01.cdf</t>
  </si>
  <si>
    <t>wi_h1_swe_20070716_v01.cdf</t>
  </si>
  <si>
    <t>wi_h1_swe_20070717_v01.cdf</t>
  </si>
  <si>
    <t>wi_h1_swe_20070718_v01.cdf</t>
  </si>
  <si>
    <t>wi_h1_swe_20070719_v01.cdf</t>
  </si>
  <si>
    <t>wi_h1_swe_20070720_v01.cdf</t>
  </si>
  <si>
    <t>wi_h1_swe_20070721_v01.cdf</t>
  </si>
  <si>
    <t>wi_h1_swe_20070722_v01.cdf</t>
  </si>
  <si>
    <t>wi_h1_swe_20070723_v01.cdf</t>
  </si>
  <si>
    <t>wi_h1_swe_20070724_v01.cdf</t>
  </si>
  <si>
    <t>wi_h1_swe_20070725_v01.cdf</t>
  </si>
  <si>
    <t>wi_h1_swe_20070726_v01.cdf</t>
  </si>
  <si>
    <t>wi_h1_swe_20070727_v01.cdf</t>
  </si>
  <si>
    <t>wi_h1_swe_20070728_v01.cdf</t>
  </si>
  <si>
    <t>wi_h1_swe_20070729_v01.cdf</t>
  </si>
  <si>
    <t>wi_h1_swe_20070730_v01.cdf</t>
  </si>
  <si>
    <t>wi_h1_swe_20070731_v01.cdf</t>
  </si>
  <si>
    <t>wi_h1_swe_20070801_v01.cdf</t>
  </si>
  <si>
    <t>wi_h1_swe_20070802_v01.cdf</t>
  </si>
  <si>
    <t>wi_h1_swe_20070803_v01.cdf</t>
  </si>
  <si>
    <t>wi_h1_swe_20070804_v01.cdf</t>
  </si>
  <si>
    <t>wi_h1_swe_20070805_v01.cdf</t>
  </si>
  <si>
    <t>wi_h1_swe_20070806_v01.cdf</t>
  </si>
  <si>
    <t>wi_h1_swe_20070807_v01.cdf</t>
  </si>
  <si>
    <t>wi_h1_swe_20070808_v01.cdf</t>
  </si>
  <si>
    <t>wi_h1_swe_20070809_v01.cdf</t>
  </si>
  <si>
    <t>wi_h1_swe_20070810_v01.cdf</t>
  </si>
  <si>
    <t>wi_h1_swe_20070811_v01.cdf</t>
  </si>
  <si>
    <t>wi_h1_swe_20070812_v01.cdf</t>
  </si>
  <si>
    <t>wi_h1_swe_20070813_v01.cdf</t>
  </si>
  <si>
    <t>wi_h1_swe_20070814_v01.cdf</t>
  </si>
  <si>
    <t>wi_h1_swe_20070815_v01.cdf</t>
  </si>
  <si>
    <t>wi_h1_swe_20070816_v01.cdf</t>
  </si>
  <si>
    <t>wi_h1_swe_20070817_v01.cdf</t>
  </si>
  <si>
    <t>wi_h1_swe_20070818_v01.cdf</t>
  </si>
  <si>
    <t>wi_h1_swe_20070819_v01.cdf</t>
  </si>
  <si>
    <t>wi_h1_swe_20070820_v01.cdf</t>
  </si>
  <si>
    <t>wi_h1_swe_20070821_v01.cdf</t>
  </si>
  <si>
    <t>wi_h1_swe_20070822_v01.cdf</t>
  </si>
  <si>
    <t>wi_h1_swe_20070823_v01.cdf</t>
  </si>
  <si>
    <t>wi_h1_swe_20070824_v01.cdf</t>
  </si>
  <si>
    <t>wi_h1_swe_20070825_v01.cdf</t>
  </si>
  <si>
    <t>wi_h1_swe_20070826_v01.cdf</t>
  </si>
  <si>
    <t>wi_h1_swe_20070827_v01.cdf</t>
  </si>
  <si>
    <t>wi_h1_swe_20070828_v01.cdf</t>
  </si>
  <si>
    <t>wi_h1_swe_20070829_v01.cdf</t>
  </si>
  <si>
    <t>wi_h1_swe_20070830_v01.cdf</t>
  </si>
  <si>
    <t>wi_h1_swe_20070831_v01.cdf</t>
  </si>
  <si>
    <t>wi_h1_swe_20070901_v01.cdf</t>
  </si>
  <si>
    <t>wi_h1_swe_20070902_v01.cdf</t>
  </si>
  <si>
    <t>wi_h1_swe_20070903_v01.cdf</t>
  </si>
  <si>
    <t>wi_h1_swe_20070904_v01.cdf</t>
  </si>
  <si>
    <t>wi_h1_swe_20070905_v01.cdf</t>
  </si>
  <si>
    <t>wi_h1_swe_20070906_v01.cdf</t>
  </si>
  <si>
    <t>wi_h1_swe_20070907_v01.cdf</t>
  </si>
  <si>
    <t>wi_h1_swe_20070908_v01.cdf</t>
  </si>
  <si>
    <t>wi_h1_swe_20070909_v01.cdf</t>
  </si>
  <si>
    <t>wi_h1_swe_20070910_v01.cdf</t>
  </si>
  <si>
    <t>wi_h1_swe_20070911_v01.cdf</t>
  </si>
  <si>
    <t>wi_h1_swe_20070912_v01.cdf</t>
  </si>
  <si>
    <t>wi_h1_swe_20070913_v01.cdf</t>
  </si>
  <si>
    <t>wi_h1_swe_20070914_v01.cdf</t>
  </si>
  <si>
    <t>wi_h1_swe_20070915_v01.cdf</t>
  </si>
  <si>
    <t>wi_h1_swe_20070916_v01.cdf</t>
  </si>
  <si>
    <t>wi_h1_swe_20070917_v01.cdf</t>
  </si>
  <si>
    <t>wi_h1_swe_20070918_v01.cdf</t>
  </si>
  <si>
    <t>wi_h1_swe_20070919_v01.cdf</t>
  </si>
  <si>
    <t>wi_h1_swe_20070920_v01.cdf</t>
  </si>
  <si>
    <t>wi_h1_swe_20070921_v01.cdf</t>
  </si>
  <si>
    <t>wi_h1_swe_20070922_v01.cdf</t>
  </si>
  <si>
    <t>wi_h1_swe_20070923_v01.cdf</t>
  </si>
  <si>
    <t>wi_h1_swe_20070924_v01.cdf</t>
  </si>
  <si>
    <t>wi_h1_swe_20070925_v01.cdf</t>
  </si>
  <si>
    <t>wi_h1_swe_20070926_v01.cdf</t>
  </si>
  <si>
    <t>wi_h1_swe_20070927_v01.cdf</t>
  </si>
  <si>
    <t>wi_h1_swe_20070928_v01.cdf</t>
  </si>
  <si>
    <t>wi_h1_swe_20070929_v01.cdf</t>
  </si>
  <si>
    <t>wi_h1_swe_20070930_v01.cdf</t>
  </si>
  <si>
    <t>wi_h1_swe_20071001_v01.cdf</t>
  </si>
  <si>
    <t>wi_h1_swe_20071002_v01.cdf</t>
  </si>
  <si>
    <t>wi_h1_swe_20071003_v01.cdf</t>
  </si>
  <si>
    <t>wi_h1_swe_20071004_v01.cdf</t>
  </si>
  <si>
    <t>wi_h1_swe_20071005_v01.cdf</t>
  </si>
  <si>
    <t>wi_h1_swe_20071006_v01.cdf</t>
  </si>
  <si>
    <t>wi_h1_swe_20071007_v01.cdf</t>
  </si>
  <si>
    <t>wi_h1_swe_20071008_v01.cdf</t>
  </si>
  <si>
    <t>wi_h1_swe_20071009_v01.cdf</t>
  </si>
  <si>
    <t>wi_h1_swe_20071010_v01.cdf</t>
  </si>
  <si>
    <t>wi_h1_swe_20071011_v01.cdf</t>
  </si>
  <si>
    <t>wi_h1_swe_20071012_v01.cdf</t>
  </si>
  <si>
    <t>wi_h1_swe_20071013_v01.cdf</t>
  </si>
  <si>
    <t>wi_h1_swe_20071014_v01.cdf</t>
  </si>
  <si>
    <t>wi_h1_swe_20071015_v01.cdf</t>
  </si>
  <si>
    <t>wi_h1_swe_20071016_v01.cdf</t>
  </si>
  <si>
    <t>wi_h1_swe_20071017_v01.cdf</t>
  </si>
  <si>
    <t>wi_h1_swe_20071018_v01.cdf</t>
  </si>
  <si>
    <t>wi_h1_swe_20071019_v01.cdf</t>
  </si>
  <si>
    <t>wi_h1_swe_20071020_v01.cdf</t>
  </si>
  <si>
    <t>wi_h1_swe_20071021_v01.cdf</t>
  </si>
  <si>
    <t>wi_h1_swe_20071022_v01.cdf</t>
  </si>
  <si>
    <t>wi_h1_swe_20071023_v01.cdf</t>
  </si>
  <si>
    <t>wi_h1_swe_20071024_v01.cdf</t>
  </si>
  <si>
    <t>wi_h1_swe_20071025_v01.cdf</t>
  </si>
  <si>
    <t>wi_h1_swe_20071026_v01.cdf</t>
  </si>
  <si>
    <t>wi_h1_swe_20071027_v01.cdf</t>
  </si>
  <si>
    <t>wi_h1_swe_20071028_v01.cdf</t>
  </si>
  <si>
    <t>wi_h1_swe_20071029_v01.cdf</t>
  </si>
  <si>
    <t>wi_h1_swe_20071030_v01.cdf</t>
  </si>
  <si>
    <t>wi_h1_swe_20071031_v01.cdf</t>
  </si>
  <si>
    <t>wi_h1_swe_20071101_v01.cdf</t>
  </si>
  <si>
    <t>wi_h1_swe_20071102_v01.cdf</t>
  </si>
  <si>
    <t>wi_h1_swe_20071103_v01.cdf</t>
  </si>
  <si>
    <t>wi_h1_swe_20071104_v01.cdf</t>
  </si>
  <si>
    <t>wi_h1_swe_20071105_v01.cdf</t>
  </si>
  <si>
    <t>wi_h1_swe_20071106_v01.cdf</t>
  </si>
  <si>
    <t>wi_h1_swe_20071107_v01.cdf</t>
  </si>
  <si>
    <t>wi_h1_swe_20071108_v01.cdf</t>
  </si>
  <si>
    <t>wi_h1_swe_20071109_v01.cdf</t>
  </si>
  <si>
    <t>wi_h1_swe_20071110_v01.cdf</t>
  </si>
  <si>
    <t>wi_h1_swe_20071111_v01.cdf</t>
  </si>
  <si>
    <t>wi_h1_swe_20071112_v01.cdf</t>
  </si>
  <si>
    <t>wi_h1_swe_20071113_v01.cdf</t>
  </si>
  <si>
    <t>wi_h1_swe_20071114_v01.cdf</t>
  </si>
  <si>
    <t>wi_h1_swe_20071115_v01.cdf</t>
  </si>
  <si>
    <t>wi_h1_swe_20071116_v01.cdf</t>
  </si>
  <si>
    <t>wi_h1_swe_20071117_v01.cdf</t>
  </si>
  <si>
    <t>wi_h1_swe_20071118_v01.cdf</t>
  </si>
  <si>
    <t>wi_h1_swe_20071119_v01.cdf</t>
  </si>
  <si>
    <t>wi_h1_swe_20071120_v01.cdf</t>
  </si>
  <si>
    <t>wi_h1_swe_20071121_v01.cdf</t>
  </si>
  <si>
    <t>wi_h1_swe_20071122_v01.cdf</t>
  </si>
  <si>
    <t>wi_h1_swe_20071123_v01.cdf</t>
  </si>
  <si>
    <t>wi_h1_swe_20071124_v01.cdf</t>
  </si>
  <si>
    <t>wi_h1_swe_20071125_v01.cdf</t>
  </si>
  <si>
    <t>wi_h1_swe_20071126_v01.cdf</t>
  </si>
  <si>
    <t>wi_h1_swe_20071127_v01.cdf</t>
  </si>
  <si>
    <t>wi_h1_swe_20071128_v01.cdf</t>
  </si>
  <si>
    <t>wi_h1_swe_20071129_v01.cdf</t>
  </si>
  <si>
    <t>wi_h1_swe_20071130_v01.cdf</t>
  </si>
  <si>
    <t>wi_h1_swe_20071201_v01.cdf</t>
  </si>
  <si>
    <t>wi_h1_swe_20071202_v01.cdf</t>
  </si>
  <si>
    <t>wi_h1_swe_20071203_v01.cdf</t>
  </si>
  <si>
    <t>wi_h1_swe_20071204_v01.cdf</t>
  </si>
  <si>
    <t>wi_h1_swe_20071205_v01.cdf</t>
  </si>
  <si>
    <t>wi_h1_swe_20071206_v01.cdf</t>
  </si>
  <si>
    <t>wi_h1_swe_20071207_v01.cdf</t>
  </si>
  <si>
    <t>wi_h1_swe_20071208_v01.cdf</t>
  </si>
  <si>
    <t>wi_h1_swe_20071209_v01.cdf</t>
  </si>
  <si>
    <t>wi_h1_swe_20071210_v01.cdf</t>
  </si>
  <si>
    <t>wi_h1_swe_20071211_v01.cdf</t>
  </si>
  <si>
    <t>wi_h1_swe_20071212_v01.cdf</t>
  </si>
  <si>
    <t>wi_h1_swe_20071213_v01.cdf</t>
  </si>
  <si>
    <t>wi_h1_swe_20071214_v01.cdf</t>
  </si>
  <si>
    <t>wi_h1_swe_20071215_v01.cdf</t>
  </si>
  <si>
    <t>wi_h1_swe_20071216_v01.cdf</t>
  </si>
  <si>
    <t>wi_h1_swe_20071217_v01.cdf</t>
  </si>
  <si>
    <t>wi_h1_swe_20071218_v01.cdf</t>
  </si>
  <si>
    <t>wi_h1_swe_20071219_v01.cdf</t>
  </si>
  <si>
    <t>wi_h1_swe_20071220_v01.cdf</t>
  </si>
  <si>
    <t>wi_h1_swe_20071221_v01.cdf</t>
  </si>
  <si>
    <t>wi_h1_swe_20071222_v01.cdf</t>
  </si>
  <si>
    <t>wi_h1_swe_20071223_v01.cdf</t>
  </si>
  <si>
    <t>wi_h1_swe_20071224_v01.cdf</t>
  </si>
  <si>
    <t>wi_h1_swe_20071225_v01.cdf</t>
  </si>
  <si>
    <t>wi_h1_swe_20071226_v01.cdf</t>
  </si>
  <si>
    <t>wi_h1_swe_20071227_v01.cdf</t>
  </si>
  <si>
    <t>wi_h1_swe_20071228_v01.cdf</t>
  </si>
  <si>
    <t>wi_h1_swe_20071229_v01.cdf</t>
  </si>
  <si>
    <t>wi_h1_swe_20071230_v01.cdf</t>
  </si>
  <si>
    <t>wi_h1_swe_20071231_v01.cdf</t>
  </si>
  <si>
    <t>wi_h1_swe_20080101_v01.cdf</t>
  </si>
  <si>
    <t>wi_h1_swe_20080102_v01.cdf</t>
  </si>
  <si>
    <t>wi_h1_swe_20080103_v01.cdf</t>
  </si>
  <si>
    <t>wi_h1_swe_20080104_v01.cdf</t>
  </si>
  <si>
    <t>wi_h1_swe_20080105_v01.cdf</t>
  </si>
  <si>
    <t>wi_h1_swe_20080106_v01.cdf</t>
  </si>
  <si>
    <t>wi_h1_swe_20080107_v01.cdf</t>
  </si>
  <si>
    <t>wi_h1_swe_20080108_v01.cdf</t>
  </si>
  <si>
    <t>wi_h1_swe_20080109_v01.cdf</t>
  </si>
  <si>
    <t>wi_h1_swe_20080110_v01.cdf</t>
  </si>
  <si>
    <t>wi_h1_swe_20080111_v01.cdf</t>
  </si>
  <si>
    <t>wi_h1_swe_20080112_v01.cdf</t>
  </si>
  <si>
    <t>wi_h1_swe_20080113_v01.cdf</t>
  </si>
  <si>
    <t>wi_h1_swe_20080114_v01.cdf</t>
  </si>
  <si>
    <t>wi_h1_swe_20080115_v01.cdf</t>
  </si>
  <si>
    <t>wi_h1_swe_20080116_v01.cdf</t>
  </si>
  <si>
    <t>wi_h1_swe_20080117_v01.cdf</t>
  </si>
  <si>
    <t>wi_h1_swe_20080118_v01.cdf</t>
  </si>
  <si>
    <t>wi_h1_swe_20080119_v01.cdf</t>
  </si>
  <si>
    <t>wi_h1_swe_20080120_v01.cdf</t>
  </si>
  <si>
    <t>wi_h1_swe_20080121_v01.cdf</t>
  </si>
  <si>
    <t>wi_h1_swe_20080122_v01.cdf</t>
  </si>
  <si>
    <t>wi_h1_swe_20080123_v01.cdf</t>
  </si>
  <si>
    <t>wi_h1_swe_20080124_v01.cdf</t>
  </si>
  <si>
    <t>wi_h1_swe_20080125_v01.cdf</t>
  </si>
  <si>
    <t>wi_h1_swe_20080126_v01.cdf</t>
  </si>
  <si>
    <t>wi_h1_swe_20080127_v01.cdf</t>
  </si>
  <si>
    <t>wi_h1_swe_20080128_v01.cdf</t>
  </si>
  <si>
    <t>wi_h1_swe_20080129_v01.cdf</t>
  </si>
  <si>
    <t>wi_h1_swe_20080130_v01.cdf</t>
  </si>
  <si>
    <t>wi_h1_swe_20080131_v01.cdf</t>
  </si>
  <si>
    <t>wi_h1_swe_20080201_v01.cdf</t>
  </si>
  <si>
    <t>wi_h1_swe_20080202_v01.cdf</t>
  </si>
  <si>
    <t>wi_h1_swe_20080203_v01.cdf</t>
  </si>
  <si>
    <t>wi_h1_swe_20080204_v01.cdf</t>
  </si>
  <si>
    <t>wi_h1_swe_20080205_v01.cdf</t>
  </si>
  <si>
    <t>wi_h1_swe_20080206_v01.cdf</t>
  </si>
  <si>
    <t>wi_h1_swe_20080207_v01.cdf</t>
  </si>
  <si>
    <t>wi_h1_swe_20080208_v01.cdf</t>
  </si>
  <si>
    <t>wi_h1_swe_20080209_v01.cdf</t>
  </si>
  <si>
    <t>wi_h1_swe_20080210_v01.cdf</t>
  </si>
  <si>
    <t>wi_h1_swe_20080211_v01.cdf</t>
  </si>
  <si>
    <t>wi_h1_swe_20080212_v01.cdf</t>
  </si>
  <si>
    <t>wi_h1_swe_20080213_v01.cdf</t>
  </si>
  <si>
    <t>wi_h1_swe_20080214_v01.cdf</t>
  </si>
  <si>
    <t>wi_h1_swe_20080215_v01.cdf</t>
  </si>
  <si>
    <t>wi_h1_swe_20080216_v01.cdf</t>
  </si>
  <si>
    <t>wi_h1_swe_20080217_v01.cdf</t>
  </si>
  <si>
    <t>wi_h1_swe_20080218_v01.cdf</t>
  </si>
  <si>
    <t>wi_h1_swe_20080219_v01.cdf</t>
  </si>
  <si>
    <t>wi_h1_swe_20080220_v01.cdf</t>
  </si>
  <si>
    <t>wi_h1_swe_20080221_v01.cdf</t>
  </si>
  <si>
    <t>wi_h1_swe_20080222_v01.cdf</t>
  </si>
  <si>
    <t>wi_h1_swe_20080223_v01.cdf</t>
  </si>
  <si>
    <t>wi_h1_swe_20080224_v01.cdf</t>
  </si>
  <si>
    <t>wi_h1_swe_20080225_v01.cdf</t>
  </si>
  <si>
    <t>wi_h1_swe_20080226_v01.cdf</t>
  </si>
  <si>
    <t>wi_h1_swe_20080227_v01.cdf</t>
  </si>
  <si>
    <t>wi_h1_swe_20080228_v01.cdf</t>
  </si>
  <si>
    <t>wi_h1_swe_20080229_v01.cdf</t>
  </si>
  <si>
    <t>wi_h1_swe_20080301_v01.cdf</t>
  </si>
  <si>
    <t>wi_h1_swe_20080302_v01.cdf</t>
  </si>
  <si>
    <t>wi_h1_swe_20080303_v01.cdf</t>
  </si>
  <si>
    <t>wi_h1_swe_20080304_v01.cdf</t>
  </si>
  <si>
    <t>wi_h1_swe_20080305_v01.cdf</t>
  </si>
  <si>
    <t>wi_h1_swe_20080306_v01.cdf</t>
  </si>
  <si>
    <t>wi_h1_swe_20080307_v01.cdf</t>
  </si>
  <si>
    <t>wi_h1_swe_20080308_v01.cdf</t>
  </si>
  <si>
    <t>wi_h1_swe_20080309_v01.cdf</t>
  </si>
  <si>
    <t>wi_h1_swe_20080310_v01.cdf</t>
  </si>
  <si>
    <t>wi_h1_swe_20080311_v01.cdf</t>
  </si>
  <si>
    <t>wi_h1_swe_20080312_v01.cdf</t>
  </si>
  <si>
    <t>wi_h1_swe_20080313_v01.cdf</t>
  </si>
  <si>
    <t>wi_h1_swe_20080314_v01.cdf</t>
  </si>
  <si>
    <t>wi_h1_swe_20080315_v01.cdf</t>
  </si>
  <si>
    <t>wi_h1_swe_20080316_v01.cdf</t>
  </si>
  <si>
    <t>wi_h1_swe_20080317_v01.cdf</t>
  </si>
  <si>
    <t>wi_h1_swe_20080318_v01.cdf</t>
  </si>
  <si>
    <t>wi_h1_swe_20080319_v01.cdf</t>
  </si>
  <si>
    <t>wi_h1_swe_20080320_v01.cdf</t>
  </si>
  <si>
    <t>wi_h1_swe_20080321_v01.cdf</t>
  </si>
  <si>
    <t>wi_h1_swe_20080322_v01.cdf</t>
  </si>
  <si>
    <t>wi_h1_swe_20080323_v01.cdf</t>
  </si>
  <si>
    <t>wi_h1_swe_20080324_v01.cdf</t>
  </si>
  <si>
    <t>wi_h1_swe_20080325_v01.cdf</t>
  </si>
  <si>
    <t>wi_h1_swe_20080326_v01.cdf</t>
  </si>
  <si>
    <t>wi_h1_swe_20080327_v01.cdf</t>
  </si>
  <si>
    <t>wi_h1_swe_20080328_v01.cdf</t>
  </si>
  <si>
    <t>wi_h1_swe_20080329_v01.cdf</t>
  </si>
  <si>
    <t>wi_h1_swe_20080330_v01.cdf</t>
  </si>
  <si>
    <t>wi_h1_swe_20080331_v01.cdf</t>
  </si>
  <si>
    <t>wi_h1_swe_20080401_v01.cdf</t>
  </si>
  <si>
    <t>wi_h1_swe_20080402_v01.cdf</t>
  </si>
  <si>
    <t>wi_h1_swe_20080403_v01.cdf</t>
  </si>
  <si>
    <t>wi_h1_swe_20080404_v01.cdf</t>
  </si>
  <si>
    <t>wi_h1_swe_20080405_v01.cdf</t>
  </si>
  <si>
    <t>wi_h1_swe_20080406_v01.cdf</t>
  </si>
  <si>
    <t>wi_h1_swe_20080407_v01.cdf</t>
  </si>
  <si>
    <t>wi_h1_swe_20080408_v01.cdf</t>
  </si>
  <si>
    <t>wi_h1_swe_20080409_v01.cdf</t>
  </si>
  <si>
    <t>wi_h1_swe_20080410_v01.cdf</t>
  </si>
  <si>
    <t>wi_h1_swe_20080411_v01.cdf</t>
  </si>
  <si>
    <t>wi_h1_swe_20080412_v01.cdf</t>
  </si>
  <si>
    <t>wi_h1_swe_20080413_v01.cdf</t>
  </si>
  <si>
    <t>wi_h1_swe_20080414_v01.cdf</t>
  </si>
  <si>
    <t>wi_h1_swe_20080415_v01.cdf</t>
  </si>
  <si>
    <t>wi_h1_swe_20080416_v01.cdf</t>
  </si>
  <si>
    <t>wi_h1_swe_20080417_v01.cdf</t>
  </si>
  <si>
    <t>wi_h1_swe_20080418_v01.cdf</t>
  </si>
  <si>
    <t>wi_h1_swe_20080419_v01.cdf</t>
  </si>
  <si>
    <t>wi_h1_swe_20080420_v01.cdf</t>
  </si>
  <si>
    <t>wi_h1_swe_20080421_v01.cdf</t>
  </si>
  <si>
    <t>wi_h1_swe_20080422_v01.cdf</t>
  </si>
  <si>
    <t>wi_h1_swe_20080423_v01.cdf</t>
  </si>
  <si>
    <t>wi_h1_swe_20080424_v01.cdf</t>
  </si>
  <si>
    <t>wi_h1_swe_20080425_v01.cdf</t>
  </si>
  <si>
    <t>wi_h1_swe_20080426_v01.cdf</t>
  </si>
  <si>
    <t>wi_h1_swe_20080427_v01.cdf</t>
  </si>
  <si>
    <t>wi_h1_swe_20080428_v01.cdf</t>
  </si>
  <si>
    <t>wi_h1_swe_20080429_v01.cdf</t>
  </si>
  <si>
    <t>wi_h1_swe_20080430_v01.cdf</t>
  </si>
  <si>
    <t>wi_h1_swe_20080501_v01.cdf</t>
  </si>
  <si>
    <t>wi_h1_swe_20080502_v01.cdf</t>
  </si>
  <si>
    <t>wi_h1_swe_20080503_v01.cdf</t>
  </si>
  <si>
    <t>wi_h1_swe_20080504_v01.cdf</t>
  </si>
  <si>
    <t>wi_h1_swe_20080505_v01.cdf</t>
  </si>
  <si>
    <t>wi_h1_swe_20080506_v01.cdf</t>
  </si>
  <si>
    <t>wi_h1_swe_20080507_v01.cdf</t>
  </si>
  <si>
    <t>wi_h1_swe_20080508_v01.cdf</t>
  </si>
  <si>
    <t>wi_h1_swe_20080509_v01.cdf</t>
  </si>
  <si>
    <t>wi_h1_swe_20080510_v01.cdf</t>
  </si>
  <si>
    <t>wi_h1_swe_20080511_v01.cdf</t>
  </si>
  <si>
    <t>wi_h1_swe_20080512_v01.cdf</t>
  </si>
  <si>
    <t>wi_h1_swe_20080513_v01.cdf</t>
  </si>
  <si>
    <t>wi_h1_swe_20080514_v01.cdf</t>
  </si>
  <si>
    <t>wi_h1_swe_20080515_v01.cdf</t>
  </si>
  <si>
    <t>wi_h1_swe_20080516_v01.cdf</t>
  </si>
  <si>
    <t>wi_h1_swe_20080517_v01.cdf</t>
  </si>
  <si>
    <t>wi_h1_swe_20080518_v01.cdf</t>
  </si>
  <si>
    <t>wi_h1_swe_20080519_v01.cdf</t>
  </si>
  <si>
    <t>wi_h1_swe_20080520_v01.cdf</t>
  </si>
  <si>
    <t>wi_h1_swe_20080521_v01.cdf</t>
  </si>
  <si>
    <t>wi_h1_swe_20080522_v01.cdf</t>
  </si>
  <si>
    <t>wi_h1_swe_20080523_v01.cdf</t>
  </si>
  <si>
    <t>wi_h1_swe_20080524_v01.cdf</t>
  </si>
  <si>
    <t>wi_h1_swe_20080525_v01.cdf</t>
  </si>
  <si>
    <t>wi_h1_swe_20080526_v01.cdf</t>
  </si>
  <si>
    <t>wi_h1_swe_20080527_v01.cdf</t>
  </si>
  <si>
    <t>wi_h1_swe_20080528_v01.cdf</t>
  </si>
  <si>
    <t>wi_h1_swe_20080529_v01.cdf</t>
  </si>
  <si>
    <t>wi_h1_swe_20080530_v01.cdf</t>
  </si>
  <si>
    <t>wi_h1_swe_20080531_v01.cdf</t>
  </si>
  <si>
    <t>wi_h1_swe_20080601_v01.cdf</t>
  </si>
  <si>
    <t>wi_h1_swe_20080602_v01.cdf</t>
  </si>
  <si>
    <t>wi_h1_swe_20080603_v01.cdf</t>
  </si>
  <si>
    <t>wi_h1_swe_20080604_v01.cdf</t>
  </si>
  <si>
    <t>wi_h1_swe_20080605_v01.cdf</t>
  </si>
  <si>
    <t>wi_h1_swe_20080606_v01.cdf</t>
  </si>
  <si>
    <t>wi_h1_swe_20080607_v01.cdf</t>
  </si>
  <si>
    <t>wi_h1_swe_20080608_v01.cdf</t>
  </si>
  <si>
    <t>wi_h1_swe_20080609_v01.cdf</t>
  </si>
  <si>
    <t>wi_h1_swe_20080610_v01.cdf</t>
  </si>
  <si>
    <t>wi_h1_swe_20080611_v01.cdf</t>
  </si>
  <si>
    <t>wi_h1_swe_20080612_v01.cdf</t>
  </si>
  <si>
    <t>wi_h1_swe_20080613_v01.cdf</t>
  </si>
  <si>
    <t>wi_h1_swe_20080614_v01.cdf</t>
  </si>
  <si>
    <t>wi_h1_swe_20080615_v01.cdf</t>
  </si>
  <si>
    <t>wi_h1_swe_20080616_v01.cdf</t>
  </si>
  <si>
    <t>wi_h1_swe_20080617_v01.cdf</t>
  </si>
  <si>
    <t>wi_h1_swe_20080618_v01.cdf</t>
  </si>
  <si>
    <t>wi_h1_swe_20080619_v01.cdf</t>
  </si>
  <si>
    <t>wi_h1_swe_20080620_v01.cdf</t>
  </si>
  <si>
    <t>wi_h1_swe_20080621_v01.cdf</t>
  </si>
  <si>
    <t>wi_h1_swe_20080622_v01.cdf</t>
  </si>
  <si>
    <t>wi_h1_swe_20080623_v01.cdf</t>
  </si>
  <si>
    <t>wi_h1_swe_20080624_v01.cdf</t>
  </si>
  <si>
    <t>wi_h1_swe_20080625_v01.cdf</t>
  </si>
  <si>
    <t>wi_h1_swe_20080626_v01.cdf</t>
  </si>
  <si>
    <t>wi_h1_swe_20080627_v01.cdf</t>
  </si>
  <si>
    <t>wi_h1_swe_20080628_v01.cdf</t>
  </si>
  <si>
    <t>wi_h1_swe_20080629_v01.cdf</t>
  </si>
  <si>
    <t>wi_h1_swe_20080630_v01.cdf</t>
  </si>
  <si>
    <t>wi_h1_swe_20080701_v01.cdf</t>
  </si>
  <si>
    <t>wi_h1_swe_20080702_v01.cdf</t>
  </si>
  <si>
    <t>wi_h1_swe_20080703_v01.cdf</t>
  </si>
  <si>
    <t>wi_h1_swe_20080704_v01.cdf</t>
  </si>
  <si>
    <t>wi_h1_swe_20080705_v01.cdf</t>
  </si>
  <si>
    <t>wi_h1_swe_20080706_v01.cdf</t>
  </si>
  <si>
    <t>wi_h1_swe_20080707_v01.cdf</t>
  </si>
  <si>
    <t>wi_h1_swe_20080708_v01.cdf</t>
  </si>
  <si>
    <t>wi_h1_swe_20080709_v01.cdf</t>
  </si>
  <si>
    <t>wi_h1_swe_20080710_v01.cdf</t>
  </si>
  <si>
    <t>wi_h1_swe_20080711_v01.cdf</t>
  </si>
  <si>
    <t>wi_h1_swe_20080712_v01.cdf</t>
  </si>
  <si>
    <t>wi_h1_swe_20080713_v01.cdf</t>
  </si>
  <si>
    <t>wi_h1_swe_20080714_v01.cdf</t>
  </si>
  <si>
    <t>wi_h1_swe_20080715_v01.cdf</t>
  </si>
  <si>
    <t>wi_h1_swe_20080716_v01.cdf</t>
  </si>
  <si>
    <t>wi_h1_swe_20080717_v01.cdf</t>
  </si>
  <si>
    <t>wi_h1_swe_20080718_v01.cdf</t>
  </si>
  <si>
    <t>wi_h1_swe_20080719_v01.cdf</t>
  </si>
  <si>
    <t>wi_h1_swe_20080720_v01.cdf</t>
  </si>
  <si>
    <t>wi_h1_swe_20080721_v01.cdf</t>
  </si>
  <si>
    <t>wi_h1_swe_20080722_v01.cdf</t>
  </si>
  <si>
    <t>wi_h1_swe_20080723_v01.cdf</t>
  </si>
  <si>
    <t>wi_h1_swe_20080724_v01.cdf</t>
  </si>
  <si>
    <t>wi_h1_swe_20080725_v01.cdf</t>
  </si>
  <si>
    <t>wi_h1_swe_20080726_v01.cdf</t>
  </si>
  <si>
    <t>wi_h1_swe_20080727_v01.cdf</t>
  </si>
  <si>
    <t>wi_h1_swe_20080728_v01.cdf</t>
  </si>
  <si>
    <t>wi_h1_swe_20080729_v01.cdf</t>
  </si>
  <si>
    <t>wi_h1_swe_20080730_v01.cdf</t>
  </si>
  <si>
    <t>wi_h1_swe_20080731_v01.cdf</t>
  </si>
  <si>
    <t>wi_h1_swe_20080801_v01.cdf</t>
  </si>
  <si>
    <t>wi_h1_swe_20080802_v01.cdf</t>
  </si>
  <si>
    <t>wi_h1_swe_20080803_v01.cdf</t>
  </si>
  <si>
    <t>wi_h1_swe_20080804_v01.cdf</t>
  </si>
  <si>
    <t>wi_h1_swe_20080805_v01.cdf</t>
  </si>
  <si>
    <t>wi_h1_swe_20080806_v01.cdf</t>
  </si>
  <si>
    <t>wi_h1_swe_20080807_v01.cdf</t>
  </si>
  <si>
    <t>wi_h1_swe_20080808_v01.cdf</t>
  </si>
  <si>
    <t>wi_h1_swe_20080809_v01.cdf</t>
  </si>
  <si>
    <t>wi_h1_swe_20080810_v01.cdf</t>
  </si>
  <si>
    <t>wi_h1_swe_20080811_v01.cdf</t>
  </si>
  <si>
    <t>wi_h1_swe_20080812_v01.cdf</t>
  </si>
  <si>
    <t>wi_h1_swe_20080813_v01.cdf</t>
  </si>
  <si>
    <t>wi_h1_swe_20080814_v01.cdf</t>
  </si>
  <si>
    <t>wi_h1_swe_20080815_v01.cdf</t>
  </si>
  <si>
    <t>wi_h1_swe_20080816_v01.cdf</t>
  </si>
  <si>
    <t>wi_h1_swe_20080817_v01.cdf</t>
  </si>
  <si>
    <t>wi_h1_swe_20080818_v01.cdf</t>
  </si>
  <si>
    <t>wi_h1_swe_20080819_v01.cdf</t>
  </si>
  <si>
    <t>wi_h1_swe_20080820_v01.cdf</t>
  </si>
  <si>
    <t>wi_h1_swe_20080821_v01.cdf</t>
  </si>
  <si>
    <t>wi_h1_swe_20080822_v01.cdf</t>
  </si>
  <si>
    <t>wi_h1_swe_20080823_v01.cdf</t>
  </si>
  <si>
    <t>wi_h1_swe_20080824_v01.cdf</t>
  </si>
  <si>
    <t>wi_h1_swe_20080825_v01.cdf</t>
  </si>
  <si>
    <t>wi_h1_swe_20080826_v01.cdf</t>
  </si>
  <si>
    <t>wi_h1_swe_20080827_v01.cdf</t>
  </si>
  <si>
    <t>wi_h1_swe_20080828_v01.cdf</t>
  </si>
  <si>
    <t>wi_h1_swe_20080829_v01.cdf</t>
  </si>
  <si>
    <t>wi_h1_swe_20080830_v01.cdf</t>
  </si>
  <si>
    <t>wi_h1_swe_20080831_v01.cdf</t>
  </si>
  <si>
    <t>wi_h1_swe_20080901_v01.cdf</t>
  </si>
  <si>
    <t>wi_h1_swe_20080902_v01.cdf</t>
  </si>
  <si>
    <t>wi_h1_swe_20080903_v01.cdf</t>
  </si>
  <si>
    <t>wi_h1_swe_20080904_v01.cdf</t>
  </si>
  <si>
    <t>wi_h1_swe_20080905_v01.cdf</t>
  </si>
  <si>
    <t>wi_h1_swe_20080906_v01.cdf</t>
  </si>
  <si>
    <t>wi_h1_swe_20080907_v01.cdf</t>
  </si>
  <si>
    <t>wi_h1_swe_20080908_v01.cdf</t>
  </si>
  <si>
    <t>wi_h1_swe_20080909_v01.cdf</t>
  </si>
  <si>
    <t>wi_h1_swe_20080910_v01.cdf</t>
  </si>
  <si>
    <t>wi_h1_swe_20080911_v01.cdf</t>
  </si>
  <si>
    <t>wi_h1_swe_20080912_v01.cdf</t>
  </si>
  <si>
    <t>wi_h1_swe_20080913_v01.cdf</t>
  </si>
  <si>
    <t>wi_h1_swe_20080914_v01.cdf</t>
  </si>
  <si>
    <t>wi_h1_swe_20080915_v01.cdf</t>
  </si>
  <si>
    <t>wi_h1_swe_20080916_v01.cdf</t>
  </si>
  <si>
    <t>wi_h1_swe_20080917_v01.cdf</t>
  </si>
  <si>
    <t>wi_h1_swe_20080918_v01.cdf</t>
  </si>
  <si>
    <t>wi_h1_swe_20080919_v01.cdf</t>
  </si>
  <si>
    <t>wi_h1_swe_20080920_v01.cdf</t>
  </si>
  <si>
    <t>wi_h1_swe_20080921_v01.cdf</t>
  </si>
  <si>
    <t>wi_h1_swe_20080922_v01.cdf</t>
  </si>
  <si>
    <t>wi_h1_swe_20080923_v01.cdf</t>
  </si>
  <si>
    <t>wi_h1_swe_20080924_v01.cdf</t>
  </si>
  <si>
    <t>wi_h1_swe_20080925_v01.cdf</t>
  </si>
  <si>
    <t>wi_h1_swe_20080926_v01.cdf</t>
  </si>
  <si>
    <t>wi_h1_swe_20080927_v01.cdf</t>
  </si>
  <si>
    <t>wi_h1_swe_20080928_v01.cdf</t>
  </si>
  <si>
    <t>wi_h1_swe_20080929_v01.cdf</t>
  </si>
  <si>
    <t>wi_h1_swe_20080930_v01.cdf</t>
  </si>
  <si>
    <t>wi_h1_swe_20081001_v01.cdf</t>
  </si>
  <si>
    <t>wi_h1_swe_20081002_v01.cdf</t>
  </si>
  <si>
    <t>wi_h1_swe_20081003_v01.cdf</t>
  </si>
  <si>
    <t>wi_h1_swe_20081004_v01.cdf</t>
  </si>
  <si>
    <t>wi_h1_swe_20081005_v01.cdf</t>
  </si>
  <si>
    <t>wi_h1_swe_20081006_v01.cdf</t>
  </si>
  <si>
    <t>wi_h1_swe_20081007_v01.cdf</t>
  </si>
  <si>
    <t>wi_h1_swe_20081008_v01.cdf</t>
  </si>
  <si>
    <t>wi_h1_swe_20081009_v01.cdf</t>
  </si>
  <si>
    <t>wi_h1_swe_20081010_v01.cdf</t>
  </si>
  <si>
    <t>wi_h1_swe_20081011_v01.cdf</t>
  </si>
  <si>
    <t>wi_h1_swe_20081012_v01.cdf</t>
  </si>
  <si>
    <t>wi_h1_swe_20081013_v01.cdf</t>
  </si>
  <si>
    <t>wi_h1_swe_20081014_v01.cdf</t>
  </si>
  <si>
    <t>wi_h1_swe_20081015_v01.cdf</t>
  </si>
  <si>
    <t>wi_h1_swe_20081016_v01.cdf</t>
  </si>
  <si>
    <t>wi_h1_swe_20081017_v01.cdf</t>
  </si>
  <si>
    <t>wi_h1_swe_20081018_v01.cdf</t>
  </si>
  <si>
    <t>wi_h1_swe_20081019_v01.cdf</t>
  </si>
  <si>
    <t>wi_h1_swe_20081020_v01.cdf</t>
  </si>
  <si>
    <t>wi_h1_swe_20081021_v01.cdf</t>
  </si>
  <si>
    <t>wi_h1_swe_20081022_v01.cdf</t>
  </si>
  <si>
    <t>wi_h1_swe_20081023_v01.cdf</t>
  </si>
  <si>
    <t>wi_h1_swe_20081024_v01.cdf</t>
  </si>
  <si>
    <t>wi_h1_swe_20081025_v01.cdf</t>
  </si>
  <si>
    <t>wi_h1_swe_20081026_v01.cdf</t>
  </si>
  <si>
    <t>wi_h1_swe_20081027_v01.cdf</t>
  </si>
  <si>
    <t>wi_h1_swe_20081028_v01.cdf</t>
  </si>
  <si>
    <t>wi_h1_swe_20081029_v01.cdf</t>
  </si>
  <si>
    <t>wi_h1_swe_20081030_v01.cdf</t>
  </si>
  <si>
    <t>wi_h1_swe_20081031_v01.cdf</t>
  </si>
  <si>
    <t>wi_h1_swe_20081101_v01.cdf</t>
  </si>
  <si>
    <t>wi_h1_swe_20081102_v01.cdf</t>
  </si>
  <si>
    <t>wi_h1_swe_20081103_v01.cdf</t>
  </si>
  <si>
    <t>wi_h1_swe_20081104_v01.cdf</t>
  </si>
  <si>
    <t>wi_h1_swe_20081105_v01.cdf</t>
  </si>
  <si>
    <t>wi_h1_swe_20081106_v01.cdf</t>
  </si>
  <si>
    <t>wi_h1_swe_20081107_v01.cdf</t>
  </si>
  <si>
    <t>wi_h1_swe_20081108_v01.cdf</t>
  </si>
  <si>
    <t>wi_h1_swe_20081109_v01.cdf</t>
  </si>
  <si>
    <t>wi_h1_swe_20081110_v01.cdf</t>
  </si>
  <si>
    <t>wi_h1_swe_20081111_v01.cdf</t>
  </si>
  <si>
    <t>wi_h1_swe_20081112_v01.cdf</t>
  </si>
  <si>
    <t>wi_h1_swe_20081113_v01.cdf</t>
  </si>
  <si>
    <t>wi_h1_swe_20081114_v01.cdf</t>
  </si>
  <si>
    <t>wi_h1_swe_20081115_v01.cdf</t>
  </si>
  <si>
    <t>wi_h1_swe_20081116_v01.cdf</t>
  </si>
  <si>
    <t>wi_h1_swe_20081117_v01.cdf</t>
  </si>
  <si>
    <t>wi_h1_swe_20081118_v01.cdf</t>
  </si>
  <si>
    <t>wi_h1_swe_20081119_v01.cdf</t>
  </si>
  <si>
    <t>wi_h1_swe_20081120_v01.cdf</t>
  </si>
  <si>
    <t>wi_h1_swe_20081121_v01.cdf</t>
  </si>
  <si>
    <t>wi_h1_swe_20081122_v01.cdf</t>
  </si>
  <si>
    <t>wi_h1_swe_20081123_v01.cdf</t>
  </si>
  <si>
    <t>wi_h1_swe_20081124_v01.cdf</t>
  </si>
  <si>
    <t>wi_h1_swe_20081125_v01.cdf</t>
  </si>
  <si>
    <t>wi_h1_swe_20081126_v01.cdf</t>
  </si>
  <si>
    <t>wi_h1_swe_20081127_v01.cdf</t>
  </si>
  <si>
    <t>wi_h1_swe_20081128_v01.cdf</t>
  </si>
  <si>
    <t>wi_h1_swe_20081129_v01.cdf</t>
  </si>
  <si>
    <t>wi_h1_swe_20081130_v01.cdf</t>
  </si>
  <si>
    <t>wi_h1_swe_20081201_v01.cdf</t>
  </si>
  <si>
    <t>wi_h1_swe_20081202_v01.cdf</t>
  </si>
  <si>
    <t>wi_h1_swe_20081203_v01.cdf</t>
  </si>
  <si>
    <t>wi_h1_swe_20081204_v01.cdf</t>
  </si>
  <si>
    <t>wi_h1_swe_20081205_v01.cdf</t>
  </si>
  <si>
    <t>wi_h1_swe_20081206_v01.cdf</t>
  </si>
  <si>
    <t>wi_h1_swe_20081207_v01.cdf</t>
  </si>
  <si>
    <t>wi_h1_swe_20081208_v01.cdf</t>
  </si>
  <si>
    <t>wi_h1_swe_20081209_v01.cdf</t>
  </si>
  <si>
    <t>wi_h1_swe_20081210_v01.cdf</t>
  </si>
  <si>
    <t>wi_h1_swe_20081211_v01.cdf</t>
  </si>
  <si>
    <t>wi_h1_swe_20081212_v01.cdf</t>
  </si>
  <si>
    <t>wi_h1_swe_20081213_v01.cdf</t>
  </si>
  <si>
    <t>wi_h1_swe_20081214_v01.cdf</t>
  </si>
  <si>
    <t>wi_h1_swe_20081215_v01.cdf</t>
  </si>
  <si>
    <t>wi_h1_swe_20081216_v01.cdf</t>
  </si>
  <si>
    <t>wi_h1_swe_20081217_v01.cdf</t>
  </si>
  <si>
    <t>wi_h1_swe_20081218_v01.cdf</t>
  </si>
  <si>
    <t>wi_h1_swe_20081219_v01.cdf</t>
  </si>
  <si>
    <t>wi_h1_swe_20081220_v01.cdf</t>
  </si>
  <si>
    <t>wi_h1_swe_20081221_v01.cdf</t>
  </si>
  <si>
    <t>wi_h1_swe_20081222_v01.cdf</t>
  </si>
  <si>
    <t>wi_h1_swe_20081223_v01.cdf</t>
  </si>
  <si>
    <t>wi_h1_swe_20081224_v01.cdf</t>
  </si>
  <si>
    <t>wi_h1_swe_20081225_v01.cdf</t>
  </si>
  <si>
    <t>wi_h1_swe_20081226_v01.cdf</t>
  </si>
  <si>
    <t>wi_h1_swe_20081227_v01.cdf</t>
  </si>
  <si>
    <t>wi_h1_swe_20081228_v01.cdf</t>
  </si>
  <si>
    <t>wi_h1_swe_20081229_v01.cdf</t>
  </si>
  <si>
    <t>wi_h1_swe_20081230_v01.cdf</t>
  </si>
  <si>
    <t>wi_h1_swe_20081231_v01.cdf</t>
  </si>
  <si>
    <t>wi_h1_swe_20090101_v01.cdf</t>
  </si>
  <si>
    <t>wi_h1_swe_20090102_v01.cdf</t>
  </si>
  <si>
    <t>wi_h1_swe_20090103_v01.cdf</t>
  </si>
  <si>
    <t>wi_h1_swe_20090104_v01.cdf</t>
  </si>
  <si>
    <t>wi_h1_swe_20090105_v01.cdf</t>
  </si>
  <si>
    <t>wi_h1_swe_20090106_v01.cdf</t>
  </si>
  <si>
    <t>wi_h1_swe_20090107_v01.cdf</t>
  </si>
  <si>
    <t>wi_h1_swe_20090108_v01.cdf</t>
  </si>
  <si>
    <t>wi_h1_swe_20090109_v01.cdf</t>
  </si>
  <si>
    <t>wi_h1_swe_20090110_v01.cdf</t>
  </si>
  <si>
    <t>wi_h1_swe_20090111_v01.cdf</t>
  </si>
  <si>
    <t>wi_h1_swe_20090112_v01.cdf</t>
  </si>
  <si>
    <t>wi_h1_swe_20090113_v01.cdf</t>
  </si>
  <si>
    <t>wi_h1_swe_20090114_v01.cdf</t>
  </si>
  <si>
    <t>wi_h1_swe_20090115_v01.cdf</t>
  </si>
  <si>
    <t>wi_h1_swe_20090116_v01.cdf</t>
  </si>
  <si>
    <t>wi_h1_swe_20090117_v01.cdf</t>
  </si>
  <si>
    <t>wi_h1_swe_20090118_v01.cdf</t>
  </si>
  <si>
    <t>wi_h1_swe_20090119_v01.cdf</t>
  </si>
  <si>
    <t>wi_h1_swe_20090120_v01.cdf</t>
  </si>
  <si>
    <t>wi_h1_swe_20090121_v01.cdf</t>
  </si>
  <si>
    <t>wi_h1_swe_20090122_v01.cdf</t>
  </si>
  <si>
    <t>wi_h1_swe_20090123_v01.cdf</t>
  </si>
  <si>
    <t>wi_h1_swe_20090124_v01.cdf</t>
  </si>
  <si>
    <t>wi_h1_swe_20090125_v01.cdf</t>
  </si>
  <si>
    <t>wi_h1_swe_20090126_v01.cdf</t>
  </si>
  <si>
    <t>wi_h1_swe_20090127_v01.cdf</t>
  </si>
  <si>
    <t>wi_h1_swe_20090128_v01.cdf</t>
  </si>
  <si>
    <t>wi_h1_swe_20090129_v01.cdf</t>
  </si>
  <si>
    <t>wi_h1_swe_20090130_v01.cdf</t>
  </si>
  <si>
    <t>wi_h1_swe_20090131_v01.cdf</t>
  </si>
  <si>
    <t>wi_h1_swe_20090201_v01.cdf</t>
  </si>
  <si>
    <t>wi_h1_swe_20090202_v01.cdf</t>
  </si>
  <si>
    <t>wi_h1_swe_20090203_v01.cdf</t>
  </si>
  <si>
    <t>wi_h1_swe_20090204_v01.cdf</t>
  </si>
  <si>
    <t>wi_h1_swe_20090205_v01.cdf</t>
  </si>
  <si>
    <t>wi_h1_swe_20090206_v01.cdf</t>
  </si>
  <si>
    <t>wi_h1_swe_20090207_v01.cdf</t>
  </si>
  <si>
    <t>wi_h1_swe_20090208_v01.cdf</t>
  </si>
  <si>
    <t>wi_h1_swe_20090209_v01.cdf</t>
  </si>
  <si>
    <t>wi_h1_swe_20090210_v01.cdf</t>
  </si>
  <si>
    <t>wi_h1_swe_20090211_v01.cdf</t>
  </si>
  <si>
    <t>wi_h1_swe_20090212_v01.cdf</t>
  </si>
  <si>
    <t>wi_h1_swe_20090213_v01.cdf</t>
  </si>
  <si>
    <t>wi_h1_swe_20090214_v01.cdf</t>
  </si>
  <si>
    <t>wi_h1_swe_20090215_v01.cdf</t>
  </si>
  <si>
    <t>wi_h1_swe_20090216_v01.cdf</t>
  </si>
  <si>
    <t>wi_h1_swe_20090217_v01.cdf</t>
  </si>
  <si>
    <t>wi_h1_swe_20090218_v01.cdf</t>
  </si>
  <si>
    <t>wi_h1_swe_20090219_v01.cdf</t>
  </si>
  <si>
    <t>wi_h1_swe_20090220_v01.cdf</t>
  </si>
  <si>
    <t>wi_h1_swe_20090224_v01.cdf</t>
  </si>
  <si>
    <t>wi_h1_swe_20090225_v01.cdf</t>
  </si>
  <si>
    <t>wi_h1_swe_20090226_v01.cdf</t>
  </si>
  <si>
    <t>wi_h1_swe_20090227_v01.cdf</t>
  </si>
  <si>
    <t>wi_h1_swe_20090228_v01.cdf</t>
  </si>
  <si>
    <t>wi_h1_swe_20090301_v01.cdf</t>
  </si>
  <si>
    <t>wi_h1_swe_20090302_v01.cdf</t>
  </si>
  <si>
    <t>wi_h1_swe_20090303_v01.cdf</t>
  </si>
  <si>
    <t>wi_h1_swe_20090304_v01.cdf</t>
  </si>
  <si>
    <t>wi_h1_swe_20090305_v01.cdf</t>
  </si>
  <si>
    <t>wi_h1_swe_20090306_v01.cdf</t>
  </si>
  <si>
    <t>wi_h1_swe_20090307_v01.cdf</t>
  </si>
  <si>
    <t>wi_h1_swe_20090308_v01.cdf</t>
  </si>
  <si>
    <t>wi_h1_swe_20090309_v01.cdf</t>
  </si>
  <si>
    <t>wi_h1_swe_20090310_v01.cdf</t>
  </si>
  <si>
    <t>wi_h1_swe_20090311_v01.cdf</t>
  </si>
  <si>
    <t>wi_h1_swe_20090312_v01.cdf</t>
  </si>
  <si>
    <t>wi_h1_swe_20090313_v01.cdf</t>
  </si>
  <si>
    <t>wi_h1_swe_20090314_v01.cdf</t>
  </si>
  <si>
    <t>wi_h1_swe_20090315_v01.cdf</t>
  </si>
  <si>
    <t>wi_h1_swe_20090316_v01.cdf</t>
  </si>
  <si>
    <t>wi_h1_swe_20090317_v01.cdf</t>
  </si>
  <si>
    <t>wi_h1_swe_20090318_v01.cdf</t>
  </si>
  <si>
    <t>wi_h1_swe_20090319_v01.cdf</t>
  </si>
  <si>
    <t>wi_h1_swe_20090320_v01.cdf</t>
  </si>
  <si>
    <t>wi_h1_swe_20090321_v01.cdf</t>
  </si>
  <si>
    <t>wi_h1_swe_20090322_v01.cdf</t>
  </si>
  <si>
    <t>wi_h1_swe_20090323_v01.cdf</t>
  </si>
  <si>
    <t>wi_h1_swe_20090324_v01.cdf</t>
  </si>
  <si>
    <t>wi_h1_swe_20090325_v01.cdf</t>
  </si>
  <si>
    <t>wi_h1_swe_20090326_v01.cdf</t>
  </si>
  <si>
    <t>wi_h1_swe_20090327_v01.cdf</t>
  </si>
  <si>
    <t>wi_h1_swe_20090328_v01.cdf</t>
  </si>
  <si>
    <t>wi_h1_swe_20090329_v01.cdf</t>
  </si>
  <si>
    <t>wi_h1_swe_20090330_v01.cdf</t>
  </si>
  <si>
    <t>wi_h1_swe_20090331_v01.cdf</t>
  </si>
  <si>
    <t>wi_h1_swe_20090401_v01.cdf</t>
  </si>
  <si>
    <t>wi_h1_swe_20090402_v01.cdf</t>
  </si>
  <si>
    <t>wi_h1_swe_20090403_v01.cdf</t>
  </si>
  <si>
    <t>wi_h1_swe_20090404_v01.cdf</t>
  </si>
  <si>
    <t>wi_h1_swe_20090405_v01.cdf</t>
  </si>
  <si>
    <t>wi_h1_swe_20090406_v01.cdf</t>
  </si>
  <si>
    <t>wi_h1_swe_20090407_v01.cdf</t>
  </si>
  <si>
    <t>wi_h1_swe_20090408_v01.cdf</t>
  </si>
  <si>
    <t>wi_h1_swe_20090409_v01.cdf</t>
  </si>
  <si>
    <t>wi_h1_swe_20090410_v01.cdf</t>
  </si>
  <si>
    <t>wi_h1_swe_20090411_v01.cdf</t>
  </si>
  <si>
    <t>wi_h1_swe_20090412_v01.cdf</t>
  </si>
  <si>
    <t>wi_h1_swe_20090413_v01.cdf</t>
  </si>
  <si>
    <t>wi_h1_swe_20090414_v01.cdf</t>
  </si>
  <si>
    <t>wi_h1_swe_20090415_v01.cdf</t>
  </si>
  <si>
    <t>wi_h1_swe_20090416_v01.cdf</t>
  </si>
  <si>
    <t>wi_h1_swe_20090417_v01.cdf</t>
  </si>
  <si>
    <t>wi_h1_swe_20090418_v01.cdf</t>
  </si>
  <si>
    <t>wi_h1_swe_20090419_v01.cdf</t>
  </si>
  <si>
    <t>wi_h1_swe_20090420_v01.cdf</t>
  </si>
  <si>
    <t>wi_h1_swe_20090421_v01.cdf</t>
  </si>
  <si>
    <t>wi_h1_swe_20090422_v01.cdf</t>
  </si>
  <si>
    <t>wi_h1_swe_20090423_v01.cdf</t>
  </si>
  <si>
    <t>wi_h1_swe_20090424_v01.cdf</t>
  </si>
  <si>
    <t>wi_h1_swe_20090425_v01.cdf</t>
  </si>
  <si>
    <t>wi_h1_swe_20090426_v01.cdf</t>
  </si>
  <si>
    <t>wi_h1_swe_20090427_v01.cdf</t>
  </si>
  <si>
    <t>wi_h1_swe_20090428_v01.cdf</t>
  </si>
  <si>
    <t>wi_h1_swe_20090429_v01.cdf</t>
  </si>
  <si>
    <t>wi_h1_swe_20090430_v01.cdf</t>
  </si>
  <si>
    <t>wi_h1_swe_20090501_v01.cdf</t>
  </si>
  <si>
    <t>wi_h1_swe_20090502_v01.cdf</t>
  </si>
  <si>
    <t>wi_h1_swe_20090503_v01.cdf</t>
  </si>
  <si>
    <t>wi_h1_swe_20090504_v01.cdf</t>
  </si>
  <si>
    <t>wi_h1_swe_20090505_v01.cdf</t>
  </si>
  <si>
    <t>wi_h1_swe_20090506_v01.cdf</t>
  </si>
  <si>
    <t>wi_h1_swe_20090507_v01.cdf</t>
  </si>
  <si>
    <t>wi_h1_swe_20090508_v01.cdf</t>
  </si>
  <si>
    <t>wi_h1_swe_20090509_v01.cdf</t>
  </si>
  <si>
    <t>wi_h1_swe_20090510_v01.cdf</t>
  </si>
  <si>
    <t>wi_h1_swe_20090511_v01.cdf</t>
  </si>
  <si>
    <t>wi_h1_swe_20090512_v01.cdf</t>
  </si>
  <si>
    <t>wi_h1_swe_20090513_v01.cdf</t>
  </si>
  <si>
    <t>wi_h1_swe_20090514_v01.cdf</t>
  </si>
  <si>
    <t>wi_h1_swe_20090515_v01.cdf</t>
  </si>
  <si>
    <t>wi_h1_swe_20090516_v01.cdf</t>
  </si>
  <si>
    <t>wi_h1_swe_20090517_v01.cdf</t>
  </si>
  <si>
    <t>wi_h1_swe_20090518_v01.cdf</t>
  </si>
  <si>
    <t>wi_h1_swe_20090519_v01.cdf</t>
  </si>
  <si>
    <t>wi_h1_swe_20090520_v01.cdf</t>
  </si>
  <si>
    <t>wi_h1_swe_20090521_v01.cdf</t>
  </si>
  <si>
    <t>wi_h1_swe_20090522_v01.cdf</t>
  </si>
  <si>
    <t>wi_h1_swe_20090523_v01.cdf</t>
  </si>
  <si>
    <t>wi_h1_swe_20090524_v01.cdf</t>
  </si>
  <si>
    <t>wi_h1_swe_20090525_v01.cdf</t>
  </si>
  <si>
    <t>wi_h1_swe_20090526_v01.cdf</t>
  </si>
  <si>
    <t>wi_h1_swe_20090527_v01.cdf</t>
  </si>
  <si>
    <t>wi_h1_swe_20090528_v01.cdf</t>
  </si>
  <si>
    <t>wi_h1_swe_20090529_v01.cdf</t>
  </si>
  <si>
    <t>wi_h1_swe_20090530_v01.cdf</t>
  </si>
  <si>
    <t>wi_h1_swe_20090531_v01.cdf</t>
  </si>
  <si>
    <t>wi_h1_swe_20090601_v01.cdf</t>
  </si>
  <si>
    <t>wi_h1_swe_20090602_v01.cdf</t>
  </si>
  <si>
    <t>wi_h1_swe_20090603_v01.cdf</t>
  </si>
  <si>
    <t>wi_h1_swe_20090604_v01.cdf</t>
  </si>
  <si>
    <t>wi_h1_swe_20090605_v01.cdf</t>
  </si>
  <si>
    <t>wi_h1_swe_20090606_v01.cdf</t>
  </si>
  <si>
    <t>wi_h1_swe_20090607_v01.cdf</t>
  </si>
  <si>
    <t>wi_h1_swe_20090608_v01.cdf</t>
  </si>
  <si>
    <t>wi_h1_swe_20090609_v01.cdf</t>
  </si>
  <si>
    <t>wi_h1_swe_20090610_v01.cdf</t>
  </si>
  <si>
    <t>wi_h1_swe_20090611_v01.cdf</t>
  </si>
  <si>
    <t>wi_h1_swe_20090612_v01.cdf</t>
  </si>
  <si>
    <t>wi_h1_swe_20090613_v01.cdf</t>
  </si>
  <si>
    <t>wi_h1_swe_20090614_v01.cdf</t>
  </si>
  <si>
    <t>wi_h1_swe_20090615_v01.cdf</t>
  </si>
  <si>
    <t>wi_h1_swe_20090616_v01.cdf</t>
  </si>
  <si>
    <t>wi_h1_swe_20090617_v01.cdf</t>
  </si>
  <si>
    <t>wi_h1_swe_20090618_v01.cdf</t>
  </si>
  <si>
    <t>wi_h1_swe_20090619_v01.cdf</t>
  </si>
  <si>
    <t>wi_h1_swe_20090620_v01.cdf</t>
  </si>
  <si>
    <t>wi_h1_swe_20090621_v01.cdf</t>
  </si>
  <si>
    <t>wi_h1_swe_20090622_v01.cdf</t>
  </si>
  <si>
    <t>wi_h1_swe_20090623_v01.cdf</t>
  </si>
  <si>
    <t>wi_h1_swe_20090624_v01.cdf</t>
  </si>
  <si>
    <t>wi_h1_swe_20090625_v01.cdf</t>
  </si>
  <si>
    <t>wi_h1_swe_20090626_v01.cdf</t>
  </si>
  <si>
    <t>wi_h1_swe_20090627_v01.cdf</t>
  </si>
  <si>
    <t>wi_h1_swe_20090628_v01.cdf</t>
  </si>
  <si>
    <t>wi_h1_swe_20090629_v01.cdf</t>
  </si>
  <si>
    <t>wi_h1_swe_20090630_v01.cdf</t>
  </si>
  <si>
    <t>wi_h1_swe_20090701_v01.cdf</t>
  </si>
  <si>
    <t>wi_h1_swe_20090702_v01.cdf</t>
  </si>
  <si>
    <t>wi_h1_swe_20090703_v01.cdf</t>
  </si>
  <si>
    <t>wi_h1_swe_20090704_v01.cdf</t>
  </si>
  <si>
    <t>wi_h1_swe_20090705_v01.cdf</t>
  </si>
  <si>
    <t>wi_h1_swe_20090706_v01.cdf</t>
  </si>
  <si>
    <t>wi_h1_swe_20090707_v01.cdf</t>
  </si>
  <si>
    <t>wi_h1_swe_20090708_v01.cdf</t>
  </si>
  <si>
    <t>wi_h1_swe_20090709_v01.cdf</t>
  </si>
  <si>
    <t>wi_h1_swe_20090710_v01.cdf</t>
  </si>
  <si>
    <t>wi_h1_swe_20090711_v01.cdf</t>
  </si>
  <si>
    <t>wi_h1_swe_20090712_v01.cdf</t>
  </si>
  <si>
    <t>wi_h1_swe_20090713_v01.cdf</t>
  </si>
  <si>
    <t>wi_h1_swe_20090714_v01.cdf</t>
  </si>
  <si>
    <t>wi_h1_swe_20090715_v01.cdf</t>
  </si>
  <si>
    <t>wi_h1_swe_20090716_v01.cdf</t>
  </si>
  <si>
    <t>wi_h1_swe_20090717_v01.cdf</t>
  </si>
  <si>
    <t>wi_h1_swe_20090718_v01.cdf</t>
  </si>
  <si>
    <t>wi_h1_swe_20090719_v01.cdf</t>
  </si>
  <si>
    <t>wi_h1_swe_20090720_v01.cdf</t>
  </si>
  <si>
    <t>wi_h1_swe_20090721_v01.cdf</t>
  </si>
  <si>
    <t>wi_h1_swe_20090722_v01.cdf</t>
  </si>
  <si>
    <t>wi_h1_swe_20090723_v01.cdf</t>
  </si>
  <si>
    <t>wi_h1_swe_20090724_v01.cdf</t>
  </si>
  <si>
    <t>wi_h1_swe_20090725_v01.cdf</t>
  </si>
  <si>
    <t>wi_h1_swe_20090726_v01.cdf</t>
  </si>
  <si>
    <t>wi_h1_swe_20090727_v01.cdf</t>
  </si>
  <si>
    <t>wi_h1_swe_20090728_v01.cdf</t>
  </si>
  <si>
    <t>wi_h1_swe_20090729_v01.cdf</t>
  </si>
  <si>
    <t>wi_h1_swe_20090730_v01.cdf</t>
  </si>
  <si>
    <t>wi_h1_swe_20090731_v01.cdf</t>
  </si>
  <si>
    <t>wi_h1_swe_20090801_v01.cdf</t>
  </si>
  <si>
    <t>wi_h1_swe_20090802_v01.cdf</t>
  </si>
  <si>
    <t>wi_h1_swe_20090803_v01.cdf</t>
  </si>
  <si>
    <t>wi_h1_swe_20090804_v01.cdf</t>
  </si>
  <si>
    <t>wi_h1_swe_20090805_v01.cdf</t>
  </si>
  <si>
    <t>wi_h1_swe_20090806_v01.cdf</t>
  </si>
  <si>
    <t>wi_h1_swe_20090807_v01.cdf</t>
  </si>
  <si>
    <t>wi_h1_swe_20090808_v01.cdf</t>
  </si>
  <si>
    <t>wi_h1_swe_20090809_v01.cdf</t>
  </si>
  <si>
    <t>wi_h1_swe_20090810_v01.cdf</t>
  </si>
  <si>
    <t>wi_h1_swe_20090811_v01.cdf</t>
  </si>
  <si>
    <t>wi_h1_swe_20090812_v01.cdf</t>
  </si>
  <si>
    <t>wi_h1_swe_20090813_v01.cdf</t>
  </si>
  <si>
    <t>wi_h1_swe_20090814_v01.cdf</t>
  </si>
  <si>
    <t>wi_h1_swe_20090815_v01.cdf</t>
  </si>
  <si>
    <t>wi_h1_swe_20090816_v01.cdf</t>
  </si>
  <si>
    <t>wi_h1_swe_20090817_v01.cdf</t>
  </si>
  <si>
    <t>wi_h1_swe_20090818_v01.cdf</t>
  </si>
  <si>
    <t>wi_h1_swe_20090819_v01.cdf</t>
  </si>
  <si>
    <t>wi_h1_swe_20090820_v01.cdf</t>
  </si>
  <si>
    <t>wi_h1_swe_20090821_v01.cdf</t>
  </si>
  <si>
    <t>wi_h1_swe_20090822_v01.cdf</t>
  </si>
  <si>
    <t>wi_h1_swe_20090823_v01.cdf</t>
  </si>
  <si>
    <t>wi_h1_swe_20090824_v01.cdf</t>
  </si>
  <si>
    <t>wi_h1_swe_20090825_v01.cdf</t>
  </si>
  <si>
    <t>wi_h1_swe_20090826_v01.cdf</t>
  </si>
  <si>
    <t>wi_h1_swe_20090827_v01.cdf</t>
  </si>
  <si>
    <t>wi_h1_swe_20090828_v01.cdf</t>
  </si>
  <si>
    <t>wi_h1_swe_20090829_v01.cdf</t>
  </si>
  <si>
    <t>wi_h1_swe_20090830_v01.cdf</t>
  </si>
  <si>
    <t>wi_h1_swe_20090831_v01.cdf</t>
  </si>
  <si>
    <t>wi_h1_swe_20090901_v01.cdf</t>
  </si>
  <si>
    <t>wi_h1_swe_20090902_v01.cdf</t>
  </si>
  <si>
    <t>wi_h1_swe_20090903_v01.cdf</t>
  </si>
  <si>
    <t>wi_h1_swe_20090904_v01.cdf</t>
  </si>
  <si>
    <t>wi_h1_swe_20090905_v01.cdf</t>
  </si>
  <si>
    <t>wi_h1_swe_20090906_v01.cdf</t>
  </si>
  <si>
    <t>wi_h1_swe_20090907_v01.cdf</t>
  </si>
  <si>
    <t>wi_h1_swe_20090908_v01.cdf</t>
  </si>
  <si>
    <t>wi_h1_swe_20090909_v01.cdf</t>
  </si>
  <si>
    <t>wi_h1_swe_20090910_v01.cdf</t>
  </si>
  <si>
    <t>wi_h1_swe_20090911_v01.cdf</t>
  </si>
  <si>
    <t>wi_h1_swe_20090912_v01.cdf</t>
  </si>
  <si>
    <t>wi_h1_swe_20090913_v01.cdf</t>
  </si>
  <si>
    <t>wi_h1_swe_20090914_v01.cdf</t>
  </si>
  <si>
    <t>wi_h1_swe_20090915_v01.cdf</t>
  </si>
  <si>
    <t>wi_h1_swe_20090916_v01.cdf</t>
  </si>
  <si>
    <t>wi_h1_swe_20090917_v01.cdf</t>
  </si>
  <si>
    <t>wi_h1_swe_20090918_v01.cdf</t>
  </si>
  <si>
    <t>wi_h1_swe_20090919_v01.cdf</t>
  </si>
  <si>
    <t>wi_h1_swe_20090920_v01.cdf</t>
  </si>
  <si>
    <t>wi_h1_swe_20090921_v01.cdf</t>
  </si>
  <si>
    <t>wi_h1_swe_20090922_v01.cdf</t>
  </si>
  <si>
    <t>wi_h1_swe_20090923_v01.cdf</t>
  </si>
  <si>
    <t>wi_h1_swe_20090924_v01.cdf</t>
  </si>
  <si>
    <t>wi_h1_swe_20090925_v01.cdf</t>
  </si>
  <si>
    <t>wi_h1_swe_20090926_v01.cdf</t>
  </si>
  <si>
    <t>wi_h1_swe_20090927_v01.cdf</t>
  </si>
  <si>
    <t>wi_h1_swe_20090928_v01.cdf</t>
  </si>
  <si>
    <t>wi_h1_swe_20090929_v01.cdf</t>
  </si>
  <si>
    <t>wi_h1_swe_20090930_v01.cdf</t>
  </si>
  <si>
    <t>wi_h1_swe_20091001_v01.cdf</t>
  </si>
  <si>
    <t>wi_h1_swe_20091002_v01.cdf</t>
  </si>
  <si>
    <t>wi_h1_swe_20091003_v01.cdf</t>
  </si>
  <si>
    <t>wi_h1_swe_20091004_v01.cdf</t>
  </si>
  <si>
    <t>wi_h1_swe_20091005_v01.cdf</t>
  </si>
  <si>
    <t>wi_h1_swe_20091006_v01.cdf</t>
  </si>
  <si>
    <t>wi_h1_swe_20091007_v01.cdf</t>
  </si>
  <si>
    <t>wi_h1_swe_20091008_v01.cdf</t>
  </si>
  <si>
    <t>wi_h1_swe_20091009_v01.cdf</t>
  </si>
  <si>
    <t>wi_h1_swe_20091010_v01.cdf</t>
  </si>
  <si>
    <t>wi_h1_swe_20091011_v01.cdf</t>
  </si>
  <si>
    <t>wi_h1_swe_20091012_v01.cdf</t>
  </si>
  <si>
    <t>wi_h1_swe_20091013_v01.cdf</t>
  </si>
  <si>
    <t>wi_h1_swe_20091014_v01.cdf</t>
  </si>
  <si>
    <t>wi_h1_swe_20091015_v01.cdf</t>
  </si>
  <si>
    <t>wi_h1_swe_20091016_v01.cdf</t>
  </si>
  <si>
    <t>wi_h1_swe_20091017_v01.cdf</t>
  </si>
  <si>
    <t>wi_h1_swe_20091018_v01.cdf</t>
  </si>
  <si>
    <t>wi_h1_swe_20091019_v01.cdf</t>
  </si>
  <si>
    <t>wi_h1_swe_20091020_v01.cdf</t>
  </si>
  <si>
    <t>wi_h1_swe_20091021_v01.cdf</t>
  </si>
  <si>
    <t>wi_h1_swe_20091022_v01.cdf</t>
  </si>
  <si>
    <t>wi_h1_swe_20091023_v01.cdf</t>
  </si>
  <si>
    <t>wi_h1_swe_20091024_v01.cdf</t>
  </si>
  <si>
    <t>wi_h1_swe_20091025_v01.cdf</t>
  </si>
  <si>
    <t>wi_h1_swe_20091026_v01.cdf</t>
  </si>
  <si>
    <t>wi_h1_swe_20091027_v01.cdf</t>
  </si>
  <si>
    <t>wi_h1_swe_20091028_v01.cdf</t>
  </si>
  <si>
    <t>wi_h1_swe_20091029_v01.cdf</t>
  </si>
  <si>
    <t>wi_h1_swe_20091030_v01.cdf</t>
  </si>
  <si>
    <t>wi_h1_swe_20091031_v01.cdf</t>
  </si>
  <si>
    <t>wi_h1_swe_20091101_v01.cdf</t>
  </si>
  <si>
    <t>wi_h1_swe_20091102_v01.cdf</t>
  </si>
  <si>
    <t>wi_h1_swe_20091103_v01.cdf</t>
  </si>
  <si>
    <t>wi_h1_swe_20091104_v01.cdf</t>
  </si>
  <si>
    <t>wi_h1_swe_20091105_v01.cdf</t>
  </si>
  <si>
    <t>wi_h1_swe_20091106_v01.cdf</t>
  </si>
  <si>
    <t>wi_h1_swe_20091107_v01.cdf</t>
  </si>
  <si>
    <t>wi_h1_swe_20091108_v01.cdf</t>
  </si>
  <si>
    <t>wi_h1_swe_20091109_v01.cdf</t>
  </si>
  <si>
    <t>wi_h1_swe_20091110_v01.cdf</t>
  </si>
  <si>
    <t>wi_h1_swe_20091111_v01.cdf</t>
  </si>
  <si>
    <t>wi_h1_swe_20091112_v01.cdf</t>
  </si>
  <si>
    <t>wi_h1_swe_20091113_v01.cdf</t>
  </si>
  <si>
    <t>wi_h1_swe_20091114_v01.cdf</t>
  </si>
  <si>
    <t>wi_h1_swe_20091115_v01.cdf</t>
  </si>
  <si>
    <t>wi_h1_swe_20091116_v01.cdf</t>
  </si>
  <si>
    <t>wi_h1_swe_20091117_v01.cdf</t>
  </si>
  <si>
    <t>wi_h1_swe_20091118_v01.cdf</t>
  </si>
  <si>
    <t>wi_h1_swe_20091119_v01.cdf</t>
  </si>
  <si>
    <t>wi_h1_swe_20091120_v01.cdf</t>
  </si>
  <si>
    <t>wi_h1_swe_20091121_v01.cdf</t>
  </si>
  <si>
    <t>wi_h1_swe_20091122_v01.cdf</t>
  </si>
  <si>
    <t>wi_h1_swe_20091123_v01.cdf</t>
  </si>
  <si>
    <t>wi_h1_swe_20091124_v01.cdf</t>
  </si>
  <si>
    <t>wi_h1_swe_20091125_v01.cdf</t>
  </si>
  <si>
    <t>wi_h1_swe_20091126_v01.cdf</t>
  </si>
  <si>
    <t>wi_h1_swe_20091127_v01.cdf</t>
  </si>
  <si>
    <t>wi_h1_swe_20091128_v01.cdf</t>
  </si>
  <si>
    <t>wi_h1_swe_20091129_v01.cdf</t>
  </si>
  <si>
    <t>wi_h1_swe_20091130_v01.cdf</t>
  </si>
  <si>
    <t>wi_h1_swe_20091201_v01.cdf</t>
  </si>
  <si>
    <t>wi_h1_swe_20091202_v01.cdf</t>
  </si>
  <si>
    <t>wi_h1_swe_20091203_v01.cdf</t>
  </si>
  <si>
    <t>wi_h1_swe_20091204_v01.cdf</t>
  </si>
  <si>
    <t>wi_h1_swe_20091205_v01.cdf</t>
  </si>
  <si>
    <t>wi_h1_swe_20091206_v01.cdf</t>
  </si>
  <si>
    <t>wi_h1_swe_20091207_v01.cdf</t>
  </si>
  <si>
    <t>wi_h1_swe_20091208_v01.cdf</t>
  </si>
  <si>
    <t>wi_h1_swe_20091209_v01.cdf</t>
  </si>
  <si>
    <t>wi_h1_swe_20091210_v01.cdf</t>
  </si>
  <si>
    <t>wi_h1_swe_20091211_v01.cdf</t>
  </si>
  <si>
    <t>wi_h1_swe_20091212_v01.cdf</t>
  </si>
  <si>
    <t>wi_h1_swe_20091213_v01.cdf</t>
  </si>
  <si>
    <t>wi_h1_swe_20091214_v01.cdf</t>
  </si>
  <si>
    <t>wi_h1_swe_20091215_v01.cdf</t>
  </si>
  <si>
    <t>wi_h1_swe_20091216_v01.cdf</t>
  </si>
  <si>
    <t>wi_h1_swe_20091217_v01.cdf</t>
  </si>
  <si>
    <t>wi_h1_swe_20091218_v01.cdf</t>
  </si>
  <si>
    <t>wi_h1_swe_20091219_v01.cdf</t>
  </si>
  <si>
    <t>wi_h1_swe_20091220_v01.cdf</t>
  </si>
  <si>
    <t>wi_h1_swe_20091221_v01.cdf</t>
  </si>
  <si>
    <t>wi_h1_swe_20091222_v01.cdf</t>
  </si>
  <si>
    <t>wi_h1_swe_20091223_v01.cdf</t>
  </si>
  <si>
    <t>wi_h1_swe_20091224_v01.cdf</t>
  </si>
  <si>
    <t>wi_h1_swe_20091225_v01.cdf</t>
  </si>
  <si>
    <t>wi_h1_swe_20091226_v01.cdf</t>
  </si>
  <si>
    <t>wi_h1_swe_20091227_v01.cdf</t>
  </si>
  <si>
    <t>wi_h1_swe_20091228_v01.cdf</t>
  </si>
  <si>
    <t>wi_h1_swe_20091229_v01.cdf</t>
  </si>
  <si>
    <t>wi_h1_swe_20091230_v01.cdf</t>
  </si>
  <si>
    <t>wi_h1_swe_20091231_v01.cdf</t>
  </si>
  <si>
    <t>wi_h1_swe_20100101_v01.cdf</t>
  </si>
  <si>
    <t>wi_h1_swe_20100102_v01.cdf</t>
  </si>
  <si>
    <t>wi_h1_swe_20100103_v01.cdf</t>
  </si>
  <si>
    <t>wi_h1_swe_20100104_v01.cdf</t>
  </si>
  <si>
    <t>wi_h1_swe_20100105_v01.cdf</t>
  </si>
  <si>
    <t>wi_h1_swe_20100106_v01.cdf</t>
  </si>
  <si>
    <t>wi_h1_swe_20100107_v01.cdf</t>
  </si>
  <si>
    <t>wi_h1_swe_20100108_v01.cdf</t>
  </si>
  <si>
    <t>wi_h1_swe_20100109_v01.cdf</t>
  </si>
  <si>
    <t>wi_h1_swe_20100110_v01.cdf</t>
  </si>
  <si>
    <t>wi_h1_swe_20100111_v01.cdf</t>
  </si>
  <si>
    <t>wi_h1_swe_20100112_v01.cdf</t>
  </si>
  <si>
    <t>wi_h1_swe_20100114_v01.cdf</t>
  </si>
  <si>
    <t>wi_h1_swe_20100115_v01.cdf</t>
  </si>
  <si>
    <t>wi_h1_swe_20100117_v01.cdf</t>
  </si>
  <si>
    <t>wi_h1_swe_20100118_v01.cdf</t>
  </si>
  <si>
    <t>wi_h1_swe_20100119_v01.cdf</t>
  </si>
  <si>
    <t>wi_h1_swe_20100120_v01.cdf</t>
  </si>
  <si>
    <t>wi_h1_swe_20100121_v01.cdf</t>
  </si>
  <si>
    <t>wi_h1_swe_20100122_v01.cdf</t>
  </si>
  <si>
    <t>wi_h1_swe_20100123_v01.cdf</t>
  </si>
  <si>
    <t>wi_h1_swe_20100124_v01.cdf</t>
  </si>
  <si>
    <t>wi_h1_swe_20100125_v01.cdf</t>
  </si>
  <si>
    <t>wi_h1_swe_20100126_v01.cdf</t>
  </si>
  <si>
    <t>wi_h1_swe_20100127_v01.cdf</t>
  </si>
  <si>
    <t>wi_h1_swe_20100128_v01.cdf</t>
  </si>
  <si>
    <t>wi_h1_swe_20100129_v01.cdf</t>
  </si>
  <si>
    <t>wi_h1_swe_20100130_v01.cdf</t>
  </si>
  <si>
    <t>wi_h1_swe_20100131_v01.cdf</t>
  </si>
  <si>
    <t>wi_h1_swe_20100201_v01.cdf</t>
  </si>
  <si>
    <t>wi_h1_swe_20100202_v01.cdf</t>
  </si>
  <si>
    <t>wi_h1_swe_20100203_v01.cdf</t>
  </si>
  <si>
    <t>wi_h1_swe_20100204_v01.cdf</t>
  </si>
  <si>
    <t>wi_h1_swe_20100205_v01.cdf</t>
  </si>
  <si>
    <t>wi_h1_swe_20100206_v01.cdf</t>
  </si>
  <si>
    <t>wi_h1_swe_20100207_v01.cdf</t>
  </si>
  <si>
    <t>wi_h1_swe_20100208_v01.cdf</t>
  </si>
  <si>
    <t>wi_h1_swe_20100209_v01.cdf</t>
  </si>
  <si>
    <t>wi_h1_swe_20100210_v01.cdf</t>
  </si>
  <si>
    <t>wi_h1_swe_20100211_v01.cdf</t>
  </si>
  <si>
    <t>wi_h1_swe_20100212_v01.cdf</t>
  </si>
  <si>
    <t>wi_h1_swe_20100213_v01.cdf</t>
  </si>
  <si>
    <t>wi_h1_swe_20100214_v01.cdf</t>
  </si>
  <si>
    <t>wi_h1_swe_20100215_v01.cdf</t>
  </si>
  <si>
    <t>wi_h1_swe_20100216_v01.cdf</t>
  </si>
  <si>
    <t>wi_h1_swe_20100217_v01.cdf</t>
  </si>
  <si>
    <t>wi_h1_swe_20100218_v01.cdf</t>
  </si>
  <si>
    <t>wi_h1_swe_20100219_v01.cdf</t>
  </si>
  <si>
    <t>wi_h1_swe_20100220_v01.cdf</t>
  </si>
  <si>
    <t>wi_h1_swe_20100221_v01.cdf</t>
  </si>
  <si>
    <t>wi_h1_swe_20100222_v01.cdf</t>
  </si>
  <si>
    <t>wi_h1_swe_20100223_v01.cdf</t>
  </si>
  <si>
    <t>wi_h1_swe_20100224_v01.cdf</t>
  </si>
  <si>
    <t>wi_h1_swe_20100225_v01.cdf</t>
  </si>
  <si>
    <t>wi_h1_swe_20100226_v01.cdf</t>
  </si>
  <si>
    <t>wi_h1_swe_20100227_v01.cdf</t>
  </si>
  <si>
    <t>wi_h1_swe_20100228_v01.cdf</t>
  </si>
  <si>
    <t>wi_h1_swe_20100301_v01.cdf</t>
  </si>
  <si>
    <t>wi_h1_swe_20100302_v01.cdf</t>
  </si>
  <si>
    <t>wi_h1_swe_20100308_v01.cdf</t>
  </si>
  <si>
    <t>wi_h1_swe_20100309_v01.cdf</t>
  </si>
  <si>
    <t>wi_h1_swe_20100310_v01.cdf</t>
  </si>
  <si>
    <t>wi_h1_swe_20100311_v01.cdf</t>
  </si>
  <si>
    <t>wi_h1_swe_20100312_v01.cdf</t>
  </si>
  <si>
    <t>wi_h1_swe_20100314_v01.cdf</t>
  </si>
  <si>
    <t>wi_h1_swe_20100315_v01.cdf</t>
  </si>
  <si>
    <t>wi_h1_swe_20100316_v01.cdf</t>
  </si>
  <si>
    <t>wi_h1_swe_20100318_v01.cdf</t>
  </si>
  <si>
    <t>wi_h1_swe_20100319_v01.cdf</t>
  </si>
  <si>
    <t>wi_h1_swe_20100320_v01.cdf</t>
  </si>
  <si>
    <t>wi_h1_swe_20100321_v01.cdf</t>
  </si>
  <si>
    <t>wi_h1_swe_20100322_v01.cdf</t>
  </si>
  <si>
    <t>wi_h1_swe_20100323_v01.cdf</t>
  </si>
  <si>
    <t>wi_h1_swe_20100324_v01.cdf</t>
  </si>
  <si>
    <t>wi_h1_swe_20100325_v01.cdf</t>
  </si>
  <si>
    <t>wi_h1_swe_20100326_v01.cdf</t>
  </si>
  <si>
    <t>wi_h1_swe_20100327_v01.cdf</t>
  </si>
  <si>
    <t>wi_h1_swe_20100330_v01.cdf</t>
  </si>
  <si>
    <t>wi_h1_swe_20100404_v01.cdf</t>
  </si>
  <si>
    <t>wi_h1_swe_20100407_v01.cdf</t>
  </si>
  <si>
    <t>wi_h1_swe_20100409_v01.cdf</t>
  </si>
  <si>
    <t>wi_h1_swe_20100410_v01.cdf</t>
  </si>
  <si>
    <t>wi_h1_swe_20100411_v01.cdf</t>
  </si>
  <si>
    <t>wi_h1_swe_20100415_v01.cdf</t>
  </si>
  <si>
    <t>wi_h1_swe_20100419_v01.cdf</t>
  </si>
  <si>
    <t>wi_h1_swe_20100420_v01.cdf</t>
  </si>
  <si>
    <t>wi_h1_swe_20100421_v01.cdf</t>
  </si>
  <si>
    <t>wi_h1_swe_20100425_v01.cdf</t>
  </si>
  <si>
    <t>wi_h1_swe_20100426_v01.cdf</t>
  </si>
  <si>
    <t>wi_h1_swe_20100427_v01.cdf</t>
  </si>
  <si>
    <t>wi_h1_swe_20100428_v01.cdf</t>
  </si>
  <si>
    <t>wi_h1_swe_20100429_v01.cdf</t>
  </si>
  <si>
    <t>wi_h1_swe_20100430_v01.cdf</t>
  </si>
  <si>
    <t>wi_h1_swe_20100501_v01.cdf</t>
  </si>
  <si>
    <t>wi_h1_swe_20100502_v01.cdf</t>
  </si>
  <si>
    <t>wi_h1_swe_20100503_v01.cdf</t>
  </si>
  <si>
    <t>wi_h1_swe_20100504_v01.cdf</t>
  </si>
  <si>
    <t>wi_h1_swe_20100505_v01.cdf</t>
  </si>
  <si>
    <t>wi_h1_swe_20100506_v01.cdf</t>
  </si>
  <si>
    <t>wi_h1_swe_20100507_v01.cdf</t>
  </si>
  <si>
    <t>wi_h1_swe_20100508_v01.cdf</t>
  </si>
  <si>
    <t>wi_h1_swe_20100509_v01.cdf</t>
  </si>
  <si>
    <t>wi_h1_swe_20100510_v01.cdf</t>
  </si>
  <si>
    <t>wi_h1_swe_20100511_v01.cdf</t>
  </si>
  <si>
    <t>wi_h1_swe_20100512_v01.cdf</t>
  </si>
  <si>
    <t>wi_h1_swe_20100513_v01.cdf</t>
  </si>
  <si>
    <t>wi_h1_swe_20100514_v01.cdf</t>
  </si>
  <si>
    <t>wi_h1_swe_20100515_v01.cdf</t>
  </si>
  <si>
    <t>wi_h1_swe_20100516_v01.cdf</t>
  </si>
  <si>
    <t>wi_h1_swe_20100517_v01.cdf</t>
  </si>
  <si>
    <t>wi_h1_swe_20100518_v01.cdf</t>
  </si>
  <si>
    <t>wi_h1_swe_20100519_v01.cdf</t>
  </si>
  <si>
    <t>wi_h1_swe_20100520_v01.cdf</t>
  </si>
  <si>
    <t>wi_h1_swe_20100521_v01.cdf</t>
  </si>
  <si>
    <t>wi_h1_swe_20100522_v01.cdf</t>
  </si>
  <si>
    <t>wi_h1_swe_20100523_v01.cdf</t>
  </si>
  <si>
    <t>wi_h1_swe_20100524_v01.cdf</t>
  </si>
  <si>
    <t>wi_h1_swe_20100525_v01.cdf</t>
  </si>
  <si>
    <t>wi_h1_swe_20100526_v01.cdf</t>
  </si>
  <si>
    <t>wi_h1_swe_20100527_v01.cdf</t>
  </si>
  <si>
    <t>wi_h1_swe_20100528_v01.cdf</t>
  </si>
  <si>
    <t>wi_h1_swe_20100529_v01.cdf</t>
  </si>
  <si>
    <t>wi_h1_swe_20100530_v01.cdf</t>
  </si>
  <si>
    <t>wi_h1_swe_20100531_v01.cdf</t>
  </si>
  <si>
    <t>wi_h1_swe_20100601_v01.cdf</t>
  </si>
  <si>
    <t>wi_h1_swe_20100602_v01.cdf</t>
  </si>
  <si>
    <t>wi_h1_swe_20100603_v01.cdf</t>
  </si>
  <si>
    <t>wi_h1_swe_20100604_v01.cdf</t>
  </si>
  <si>
    <t>wi_h1_swe_20100605_v01.cdf</t>
  </si>
  <si>
    <t>wi_h1_swe_20100606_v01.cdf</t>
  </si>
  <si>
    <t>wi_h1_swe_20100607_v01.cdf</t>
  </si>
  <si>
    <t>wi_h1_swe_20100608_v01.cdf</t>
  </si>
  <si>
    <t>wi_h1_swe_20100609_v01.cdf</t>
  </si>
  <si>
    <t>wi_h1_swe_20100610_v01.cdf</t>
  </si>
  <si>
    <t>wi_h1_swe_20100612_v01.cdf</t>
  </si>
  <si>
    <t>wi_h1_swe_20100613_v01.cdf</t>
  </si>
  <si>
    <t>wi_h1_swe_20100614_v01.cdf</t>
  </si>
  <si>
    <t>wi_h1_swe_20100617_v01.cdf</t>
  </si>
  <si>
    <t>wi_h1_swe_20100618_v01.cdf</t>
  </si>
  <si>
    <t>wi_h1_swe_20100619_v01.cdf</t>
  </si>
  <si>
    <t>wi_h1_swe_20100620_v01.cdf</t>
  </si>
  <si>
    <t>wi_h1_swe_20100621_v01.cdf</t>
  </si>
  <si>
    <t>wi_h1_swe_20100622_v01.cdf</t>
  </si>
  <si>
    <t>wi_h1_swe_20100623_v01.cdf</t>
  </si>
  <si>
    <t>wi_h1_swe_20100624_v01.cdf</t>
  </si>
  <si>
    <t>wi_h1_swe_20100625_v01.cdf</t>
  </si>
  <si>
    <t>wi_h1_swe_20100626_v01.cdf</t>
  </si>
  <si>
    <t>wi_h1_swe_20100627_v01.cdf</t>
  </si>
  <si>
    <t>wi_h1_swe_20100628_v01.cdf</t>
  </si>
  <si>
    <t>wi_h1_swe_20100630_v01.cdf</t>
  </si>
  <si>
    <t>wi_h1_swe_20100701_v01.cdf</t>
  </si>
  <si>
    <t>wi_h1_swe_20100702_v01.cdf</t>
  </si>
  <si>
    <t>wi_h1_swe_20100703_v01.cdf</t>
  </si>
  <si>
    <t>wi_h1_swe_20100704_v01.cdf</t>
  </si>
  <si>
    <t>wi_h1_swe_20100705_v01.cdf</t>
  </si>
  <si>
    <t>wi_h1_swe_20100706_v01.cdf</t>
  </si>
  <si>
    <t>wi_h1_swe_20100707_v01.cdf</t>
  </si>
  <si>
    <t>wi_h1_swe_20100708_v01.cdf</t>
  </si>
  <si>
    <t>wi_h1_swe_20100709_v01.cdf</t>
  </si>
  <si>
    <t>wi_h1_swe_20100710_v01.cdf</t>
  </si>
  <si>
    <t>wi_h1_swe_20100711_v01.cdf</t>
  </si>
  <si>
    <t>wi_h1_swe_20100712_v01.cdf</t>
  </si>
  <si>
    <t>wi_h1_swe_20100713_v01.cdf</t>
  </si>
  <si>
    <t>wi_h1_swe_20100714_v01.cdf</t>
  </si>
  <si>
    <t>wi_h1_swe_20100715_v01.cdf</t>
  </si>
  <si>
    <t>wi_h1_swe_20100716_v01.cdf</t>
  </si>
  <si>
    <t>wi_h1_swe_20100717_v01.cdf</t>
  </si>
  <si>
    <t>wi_h1_swe_20100718_v01.cdf</t>
  </si>
  <si>
    <t>wi_h1_swe_20100719_v01.cdf</t>
  </si>
  <si>
    <t>wi_h1_swe_20100720_v01.cdf</t>
  </si>
  <si>
    <t>wi_h1_swe_20100721_v01.cdf</t>
  </si>
  <si>
    <t>wi_h1_swe_20100722_v01.cdf</t>
  </si>
  <si>
    <t>wi_h1_swe_20100723_v01.cdf</t>
  </si>
  <si>
    <t>wi_h1_swe_20100724_v01.cdf</t>
  </si>
  <si>
    <t>wi_h1_swe_20100725_v01.cdf</t>
  </si>
  <si>
    <t>wi_h1_swe_20100726_v01.cdf</t>
  </si>
  <si>
    <t>wi_h1_swe_20100727_v01.cdf</t>
  </si>
  <si>
    <t>wi_h1_swe_20100728_v01.cdf</t>
  </si>
  <si>
    <t>wi_h1_swe_20100729_v01.cdf</t>
  </si>
  <si>
    <t>wi_h1_swe_20100730_v01.cdf</t>
  </si>
  <si>
    <t>wi_h1_swe_20100731_v01.cdf</t>
  </si>
  <si>
    <t>wi_h1_swe_20100801_v01.cdf</t>
  </si>
  <si>
    <t>wi_h1_swe_20100802_v01.cdf</t>
  </si>
  <si>
    <t>wi_h1_swe_20100803_v01.cdf</t>
  </si>
  <si>
    <t>wi_h1_swe_20100804_v01.cdf</t>
  </si>
  <si>
    <t>wi_h1_swe_20100805_v01.cdf</t>
  </si>
  <si>
    <t>wi_h1_swe_20100806_v01.cdf</t>
  </si>
  <si>
    <t>wi_h1_swe_20100807_v01.cdf</t>
  </si>
  <si>
    <t>wi_h1_swe_20100808_v01.cdf</t>
  </si>
  <si>
    <t>wi_h1_swe_20100809_v01.cdf</t>
  </si>
  <si>
    <t>wi_h1_swe_20100810_v01.cdf</t>
  </si>
  <si>
    <t>wi_h1_swe_20100811_v01.cdf</t>
  </si>
  <si>
    <t>wi_h1_swe_20100812_v01.cdf</t>
  </si>
  <si>
    <t>wi_h1_swe_20100813_v01.cdf</t>
  </si>
  <si>
    <t>wi_h1_swe_20100814_v01.cdf</t>
  </si>
  <si>
    <t>wi_h1_swe_20100815_v01.cdf</t>
  </si>
  <si>
    <t>wi_h1_swe_20100816_v01.cdf</t>
  </si>
  <si>
    <t>wi_h1_swe_20100817_v01.cdf</t>
  </si>
  <si>
    <t>wi_h1_swe_20100818_v01.cdf</t>
  </si>
  <si>
    <t>wi_h1_swe_20100819_v01.cdf</t>
  </si>
  <si>
    <t>wi_h1_swe_20100820_v01.cdf</t>
  </si>
  <si>
    <t>wi_h1_swe_20100821_v01.cdf</t>
  </si>
  <si>
    <t>wi_h1_swe_20100822_v01.cdf</t>
  </si>
  <si>
    <t>wi_h1_swe_20100823_v01.cdf</t>
  </si>
  <si>
    <t>wi_h1_swe_20100824_v01.cdf</t>
  </si>
  <si>
    <t>wi_h1_swe_20100825_v01.cdf</t>
  </si>
  <si>
    <t>wi_h1_swe_20100826_v01.cdf</t>
  </si>
  <si>
    <t>wi_h1_swe_20100827_v01.cdf</t>
  </si>
  <si>
    <t>wi_h1_swe_20100828_v01.cdf</t>
  </si>
  <si>
    <t>wi_h1_swe_20100829_v01.cdf</t>
  </si>
  <si>
    <t>wi_h1_swe_20100830_v01.cdf</t>
  </si>
  <si>
    <t>wi_h1_swe_20100831_v01.cdf</t>
  </si>
  <si>
    <t>wi_h1_swe_20100901_v01.cdf</t>
  </si>
  <si>
    <t>wi_h1_swe_20100902_v01.cdf</t>
  </si>
  <si>
    <t>wi_h1_swe_20100903_v01.cdf</t>
  </si>
  <si>
    <t>wi_h1_swe_20100904_v01.cdf</t>
  </si>
  <si>
    <t>wi_h1_swe_20100905_v01.cdf</t>
  </si>
  <si>
    <t>wi_h1_swe_20100906_v01.cdf</t>
  </si>
  <si>
    <t>wi_h1_swe_20100907_v01.cdf</t>
  </si>
  <si>
    <t>wi_h1_swe_20100908_v01.cdf</t>
  </si>
  <si>
    <t>wi_h1_swe_20100909_v01.cdf</t>
  </si>
  <si>
    <t>wi_h1_swe_20100910_v01.cdf</t>
  </si>
  <si>
    <t>wi_h1_swe_20100911_v01.cdf</t>
  </si>
  <si>
    <t>wi_h1_swe_20100912_v01.cdf</t>
  </si>
  <si>
    <t>wi_h1_swe_20100913_v01.cdf</t>
  </si>
  <si>
    <t>wi_h1_swe_20100914_v01.cdf</t>
  </si>
  <si>
    <t>wi_h1_swe_20100915_v01.cdf</t>
  </si>
  <si>
    <t>wi_h1_swe_20100916_v01.cdf</t>
  </si>
  <si>
    <t>wi_h1_swe_20100917_v01.cdf</t>
  </si>
  <si>
    <t>wi_h1_swe_20100918_v01.cdf</t>
  </si>
  <si>
    <t>wi_h1_swe_20100919_v01.cdf</t>
  </si>
  <si>
    <t>wi_h1_swe_20100920_v01.cdf</t>
  </si>
  <si>
    <t>wi_h1_swe_20100921_v01.cdf</t>
  </si>
  <si>
    <t>wi_h1_swe_20100922_v01.cdf</t>
  </si>
  <si>
    <t>wi_h1_swe_20100923_v01.cdf</t>
  </si>
  <si>
    <t>wi_h1_swe_20100924_v01.cdf</t>
  </si>
  <si>
    <t>wi_h1_swe_20100925_v01.cdf</t>
  </si>
  <si>
    <t>wi_h1_swe_20100926_v01.cdf</t>
  </si>
  <si>
    <t>wi_h1_swe_20100927_v01.cdf</t>
  </si>
  <si>
    <t>wi_h1_swe_20100928_v01.cdf</t>
  </si>
  <si>
    <t>wi_h1_swe_20100929_v01.cdf</t>
  </si>
  <si>
    <t>wi_h1_swe_20100930_v01.cdf</t>
  </si>
  <si>
    <t>wi_h1_swe_20101001_v01.cdf</t>
  </si>
  <si>
    <t>wi_h1_swe_20101002_v01.cdf</t>
  </si>
  <si>
    <t>wi_h1_swe_20101003_v01.cdf</t>
  </si>
  <si>
    <t>wi_h1_swe_20101004_v01.cdf</t>
  </si>
  <si>
    <t>wi_h1_swe_20101005_v01.cdf</t>
  </si>
  <si>
    <t>wi_h1_swe_20101006_v01.cdf</t>
  </si>
  <si>
    <t>wi_h1_swe_20101007_v01.cdf</t>
  </si>
  <si>
    <t>wi_h1_swe_20101008_v01.cdf</t>
  </si>
  <si>
    <t>wi_h1_swe_20101009_v01.cdf</t>
  </si>
  <si>
    <t>wi_h1_swe_20101010_v01.cdf</t>
  </si>
  <si>
    <t>wi_h1_swe_20101011_v01.cdf</t>
  </si>
  <si>
    <t>wi_h1_swe_20101012_v01.cdf</t>
  </si>
  <si>
    <t>wi_h1_swe_20101013_v01.cdf</t>
  </si>
  <si>
    <t>wi_h1_swe_20101014_v01.cdf</t>
  </si>
  <si>
    <t>wi_h1_swe_20101015_v01.cdf</t>
  </si>
  <si>
    <t>wi_h1_swe_20101016_v01.cdf</t>
  </si>
  <si>
    <t>wi_h1_swe_20101017_v01.cdf</t>
  </si>
  <si>
    <t>wi_h1_swe_20101018_v01.cdf</t>
  </si>
  <si>
    <t>wi_h1_swe_20101019_v01.cdf</t>
  </si>
  <si>
    <t>wi_h1_swe_20101020_v01.cdf</t>
  </si>
  <si>
    <t>wi_h1_swe_20101021_v01.cdf</t>
  </si>
  <si>
    <t>wi_h1_swe_20101022_v01.cdf</t>
  </si>
  <si>
    <t>wi_h1_swe_20101023_v01.cdf</t>
  </si>
  <si>
    <t>wi_h1_swe_20101024_v01.cdf</t>
  </si>
  <si>
    <t>wi_h1_swe_20101025_v01.cdf</t>
  </si>
  <si>
    <t>wi_h1_swe_20101026_v01.cdf</t>
  </si>
  <si>
    <t>wi_h1_swe_20101027_v01.cdf</t>
  </si>
  <si>
    <t>wi_h1_swe_20101028_v01.cdf</t>
  </si>
  <si>
    <t>wi_h1_swe_20101029_v01.cdf</t>
  </si>
  <si>
    <t>wi_h1_swe_20101030_v01.cdf</t>
  </si>
  <si>
    <t>wi_h1_swe_20101031_v01.cdf</t>
  </si>
  <si>
    <t>wi_h1_swe_20101101_v01.cdf</t>
  </si>
  <si>
    <t>wi_h1_swe_20101102_v01.cdf</t>
  </si>
  <si>
    <t>wi_h1_swe_20101103_v01.cdf</t>
  </si>
  <si>
    <t>wi_h1_swe_20101104_v01.cdf</t>
  </si>
  <si>
    <t>wi_h1_swe_20101105_v01.cdf</t>
  </si>
  <si>
    <t>wi_h1_swe_20101106_v01.cdf</t>
  </si>
  <si>
    <t>wi_h1_swe_20101107_v01.cdf</t>
  </si>
  <si>
    <t>wi_h1_swe_20101108_v01.cdf</t>
  </si>
  <si>
    <t>wi_h1_swe_20101109_v01.cdf</t>
  </si>
  <si>
    <t>wi_h1_swe_20101110_v01.cdf</t>
  </si>
  <si>
    <t>wi_h1_swe_20101111_v01.cdf</t>
  </si>
  <si>
    <t>wi_h1_swe_20101112_v01.cdf</t>
  </si>
  <si>
    <t>wi_h1_swe_20101113_v01.cdf</t>
  </si>
  <si>
    <t>wi_h1_swe_20101114_v01.cdf</t>
  </si>
  <si>
    <t>wi_h1_swe_20101115_v01.cdf</t>
  </si>
  <si>
    <t>wi_h1_swe_20101116_v01.cdf</t>
  </si>
  <si>
    <t>wi_h1_swe_20101117_v01.cdf</t>
  </si>
  <si>
    <t>wi_h1_swe_20101118_v01.cdf</t>
  </si>
  <si>
    <t>wi_h1_swe_20101119_v01.cdf</t>
  </si>
  <si>
    <t>wi_h1_swe_20101120_v01.cdf</t>
  </si>
  <si>
    <t>wi_h1_swe_20101121_v01.cdf</t>
  </si>
  <si>
    <t>wi_h1_swe_20101122_v01.cdf</t>
  </si>
  <si>
    <t>wi_h1_swe_20101123_v01.cdf</t>
  </si>
  <si>
    <t>wi_h1_swe_20101124_v01.cdf</t>
  </si>
  <si>
    <t>wi_h1_swe_20101125_v01.cdf</t>
  </si>
  <si>
    <t>wi_h1_swe_20101126_v01.cdf</t>
  </si>
  <si>
    <t>wi_h1_swe_20101127_v01.cdf</t>
  </si>
  <si>
    <t>wi_h1_swe_20101128_v01.cdf</t>
  </si>
  <si>
    <t>wi_h1_swe_20101129_v01.cdf</t>
  </si>
  <si>
    <t>wi_h1_swe_20101130_v01.cdf</t>
  </si>
  <si>
    <t>wi_h1_swe_20101201_v01.cdf</t>
  </si>
  <si>
    <t>wi_h1_swe_20101202_v01.cdf</t>
  </si>
  <si>
    <t>wi_h1_swe_20101203_v01.cdf</t>
  </si>
  <si>
    <t>wi_h1_swe_20101204_v01.cdf</t>
  </si>
  <si>
    <t>wi_h1_swe_20101205_v01.cdf</t>
  </si>
  <si>
    <t>wi_h1_swe_20101206_v01.cdf</t>
  </si>
  <si>
    <t>wi_h1_swe_20101207_v01.cdf</t>
  </si>
  <si>
    <t>wi_h1_swe_20101208_v01.cdf</t>
  </si>
  <si>
    <t>wi_h1_swe_20101209_v01.cdf</t>
  </si>
  <si>
    <t>wi_h1_swe_20101210_v01.cdf</t>
  </si>
  <si>
    <t>wi_h1_swe_20101211_v01.cdf</t>
  </si>
  <si>
    <t>wi_h1_swe_20101212_v01.cdf</t>
  </si>
  <si>
    <t>wi_h1_swe_20101213_v01.cdf</t>
  </si>
  <si>
    <t>wi_h1_swe_20101214_v01.cdf</t>
  </si>
  <si>
    <t>wi_h1_swe_20101215_v01.cdf</t>
  </si>
  <si>
    <t>wi_h1_swe_20101216_v01.cdf</t>
  </si>
  <si>
    <t>wi_h1_swe_20101217_v01.cdf</t>
  </si>
  <si>
    <t>wi_h1_swe_20101218_v01.cdf</t>
  </si>
  <si>
    <t>wi_h1_swe_20101219_v01.cdf</t>
  </si>
  <si>
    <t>wi_h1_swe_20101220_v01.cdf</t>
  </si>
  <si>
    <t>wi_h1_swe_20101221_v01.cdf</t>
  </si>
  <si>
    <t>wi_h1_swe_20101222_v01.cdf</t>
  </si>
  <si>
    <t>wi_h1_swe_20101223_v01.cdf</t>
  </si>
  <si>
    <t>wi_h1_swe_20101224_v01.cdf</t>
  </si>
  <si>
    <t>wi_h1_swe_20101225_v01.cdf</t>
  </si>
  <si>
    <t>wi_h1_swe_20101226_v01.cdf</t>
  </si>
  <si>
    <t>wi_h1_swe_20101227_v01.cdf</t>
  </si>
  <si>
    <t>wi_h1_swe_20101228_v01.cdf</t>
  </si>
  <si>
    <t>wi_h1_swe_20101229_v01.cdf</t>
  </si>
  <si>
    <t>wi_h1_swe_20101230_v01.cdf</t>
  </si>
  <si>
    <t>wi_h1_swe_20101231_v01.cdf</t>
  </si>
  <si>
    <t>wi_h1_swe_20110101_v01.cdf</t>
  </si>
  <si>
    <t>wi_h1_swe_20110102_v01.cdf</t>
  </si>
  <si>
    <t>wi_h1_swe_20110103_v01.cdf</t>
  </si>
  <si>
    <t>wi_h1_swe_20110104_v01.cdf</t>
  </si>
  <si>
    <t>wi_h1_swe_20110105_v01.cdf</t>
  </si>
  <si>
    <t>wi_h1_swe_20110106_v01.cdf</t>
  </si>
  <si>
    <t>wi_h1_swe_20110107_v01.cdf</t>
  </si>
  <si>
    <t>wi_h1_swe_20110108_v01.cdf</t>
  </si>
  <si>
    <t>wi_h1_swe_20110109_v01.cdf</t>
  </si>
  <si>
    <t>wi_h1_swe_20110110_v01.cdf</t>
  </si>
  <si>
    <t>wi_h1_swe_20110111_v01.cdf</t>
  </si>
  <si>
    <t>wi_h1_swe_20110112_v01.cdf</t>
  </si>
  <si>
    <t>wi_h1_swe_20110113_v01.cdf</t>
  </si>
  <si>
    <t>wi_h1_swe_20110114_v01.cdf</t>
  </si>
  <si>
    <t>wi_h1_swe_20110115_v01.cdf</t>
  </si>
  <si>
    <t>wi_h1_swe_20110116_v01.cdf</t>
  </si>
  <si>
    <t>wi_h1_swe_20110117_v01.cdf</t>
  </si>
  <si>
    <t>wi_h1_swe_20110118_v01.cdf</t>
  </si>
  <si>
    <t>wi_h1_swe_20110119_v01.cdf</t>
  </si>
  <si>
    <t>wi_h1_swe_20110121_v01.cdf</t>
  </si>
  <si>
    <t>wi_h1_swe_20110130_v01.cdf</t>
  </si>
  <si>
    <t>wi_h1_swe_20110131_v01.cdf</t>
  </si>
  <si>
    <t>wi_h1_swe_20110201_v01.cdf</t>
  </si>
  <si>
    <t>wi_h1_swe_20110202_v01.cdf</t>
  </si>
  <si>
    <t>wi_h1_swe_20110203_v01.cdf</t>
  </si>
  <si>
    <t>wi_h1_swe_20110204_v01.cdf</t>
  </si>
  <si>
    <t>wi_h1_swe_20110205_v01.cdf</t>
  </si>
  <si>
    <t>wi_h1_swe_20110206_v01.cdf</t>
  </si>
  <si>
    <t>wi_h1_swe_20110207_v01.cdf</t>
  </si>
  <si>
    <t>wi_h1_swe_20110208_v01.cdf</t>
  </si>
  <si>
    <t>wi_h1_swe_20110209_v01.cdf</t>
  </si>
  <si>
    <t>wi_h1_swe_20110210_v01.cdf</t>
  </si>
  <si>
    <t>wi_h1_swe_20110211_v01.cdf</t>
  </si>
  <si>
    <t>wi_h1_swe_20110212_v01.cdf</t>
  </si>
  <si>
    <t>wi_h1_swe_20110213_v01.cdf</t>
  </si>
  <si>
    <t>wi_h1_swe_20110214_v01.cdf</t>
  </si>
  <si>
    <t>wi_h1_swe_20110215_v01.cdf</t>
  </si>
  <si>
    <t>wi_h1_swe_20110216_v01.cdf</t>
  </si>
  <si>
    <t>wi_h1_swe_20110217_v01.cdf</t>
  </si>
  <si>
    <t>wi_h1_swe_20110218_v01.cdf</t>
  </si>
  <si>
    <t>wi_h1_swe_20110219_v01.cdf</t>
  </si>
  <si>
    <t>wi_h1_swe_20110220_v01.cdf</t>
  </si>
  <si>
    <t>wi_h1_swe_20110221_v01.cdf</t>
  </si>
  <si>
    <t>wi_h1_swe_20110222_v01.cdf</t>
  </si>
  <si>
    <t>wi_h1_swe_20110223_v01.cdf</t>
  </si>
  <si>
    <t>wi_h1_swe_20110224_v01.cdf</t>
  </si>
  <si>
    <t>wi_h1_swe_20110225_v01.cdf</t>
  </si>
  <si>
    <t>wi_h1_swe_20110226_v01.cdf</t>
  </si>
  <si>
    <t>wi_h1_swe_20110227_v01.cdf</t>
  </si>
  <si>
    <t>wi_h1_swe_20110228_v01.cdf</t>
  </si>
  <si>
    <t>wi_h1_swe_20110301_v01.cdf</t>
  </si>
  <si>
    <t>wi_h1_swe_20110302_v01.cdf</t>
  </si>
  <si>
    <t>wi_h1_swe_20110303_v01.cdf</t>
  </si>
  <si>
    <t>wi_h1_swe_20110304_v01.cdf</t>
  </si>
  <si>
    <t>wi_h1_swe_20110305_v01.cdf</t>
  </si>
  <si>
    <t>wi_h1_swe_20110306_v01.cdf</t>
  </si>
  <si>
    <t>wi_h1_swe_20110307_v01.cdf</t>
  </si>
  <si>
    <t>wi_h1_swe_20110308_v01.cdf</t>
  </si>
  <si>
    <t>wi_h1_swe_20110309_v01.cdf</t>
  </si>
  <si>
    <t>wi_h1_swe_20110310_v01.cdf</t>
  </si>
  <si>
    <t>wi_h1_swe_20110311_v01.cdf</t>
  </si>
  <si>
    <t>wi_h1_swe_20110312_v01.cdf</t>
  </si>
  <si>
    <t>wi_h1_swe_20110313_v01.cdf</t>
  </si>
  <si>
    <t>wi_h1_swe_20110314_v01.cdf</t>
  </si>
  <si>
    <t>wi_h1_swe_20110315_v01.cdf</t>
  </si>
  <si>
    <t>wi_h1_swe_20110316_v01.cdf</t>
  </si>
  <si>
    <t>wi_h1_swe_20110317_v01.cdf</t>
  </si>
  <si>
    <t>wi_h1_swe_20110318_v01.cdf</t>
  </si>
  <si>
    <t>wi_h1_swe_20110319_v01.cdf</t>
  </si>
  <si>
    <t>wi_h1_swe_20110320_v01.cdf</t>
  </si>
  <si>
    <t>wi_h1_swe_20110321_v01.cdf</t>
  </si>
  <si>
    <t>wi_h1_swe_20110322_v01.cdf</t>
  </si>
  <si>
    <t>wi_h1_swe_20110323_v01.cdf</t>
  </si>
  <si>
    <t>wi_h1_swe_20110324_v01.cdf</t>
  </si>
  <si>
    <t>wi_h1_swe_20110325_v01.cdf</t>
  </si>
  <si>
    <t>wi_h1_swe_20110326_v01.cdf</t>
  </si>
  <si>
    <t>wi_h1_swe_20110327_v01.cdf</t>
  </si>
  <si>
    <t>wi_h1_swe_20110328_v01.cdf</t>
  </si>
  <si>
    <t>wi_h1_swe_20110329_v01.cdf</t>
  </si>
  <si>
    <t>wi_h1_swe_20110330_v01.cdf</t>
  </si>
  <si>
    <t>wi_h1_swe_20110331_v01.cdf</t>
  </si>
  <si>
    <t>wi_h1_swe_20110401_v01.cdf</t>
  </si>
  <si>
    <t>wi_h1_swe_20110402_v01.cdf</t>
  </si>
  <si>
    <t>wi_h1_swe_20110403_v01.cdf</t>
  </si>
  <si>
    <t>wi_h1_swe_20110404_v01.cdf</t>
  </si>
  <si>
    <t>wi_h1_swe_20110405_v01.cdf</t>
  </si>
  <si>
    <t>wi_h1_swe_20110406_v01.cdf</t>
  </si>
  <si>
    <t>wi_h1_swe_20110407_v01.cdf</t>
  </si>
  <si>
    <t>wi_h1_swe_20110408_v01.cdf</t>
  </si>
  <si>
    <t>wi_h1_swe_20110409_v01.cdf</t>
  </si>
  <si>
    <t>wi_h1_swe_20110410_v01.cdf</t>
  </si>
  <si>
    <t>wi_h1_swe_20110411_v01.cdf</t>
  </si>
  <si>
    <t>wi_h1_swe_20110412_v01.cdf</t>
  </si>
  <si>
    <t>wi_h1_swe_20110413_v01.cdf</t>
  </si>
  <si>
    <t>wi_h1_swe_20110414_v01.cdf</t>
  </si>
  <si>
    <t>wi_h1_swe_20110415_v01.cdf</t>
  </si>
  <si>
    <t>wi_h1_swe_20110416_v01.cdf</t>
  </si>
  <si>
    <t>wi_h1_swe_20110417_v01.cdf</t>
  </si>
  <si>
    <t>wi_h1_swe_20110418_v01.cdf</t>
  </si>
  <si>
    <t>wi_h1_swe_20110419_v01.cdf</t>
  </si>
  <si>
    <t>wi_h1_swe_20110420_v01.cdf</t>
  </si>
  <si>
    <t>wi_h1_swe_20110421_v01.cdf</t>
  </si>
  <si>
    <t>wi_h1_swe_20110422_v01.cdf</t>
  </si>
  <si>
    <t>wi_h1_swe_20110423_v01.cdf</t>
  </si>
  <si>
    <t>wi_h1_swe_20110424_v01.cdf</t>
  </si>
  <si>
    <t>wi_h1_swe_20110425_v01.cdf</t>
  </si>
  <si>
    <t>wi_h1_swe_20110426_v01.cdf</t>
  </si>
  <si>
    <t>wi_h1_swe_20110427_v01.cdf</t>
  </si>
  <si>
    <t>wi_h1_swe_20110428_v01.cdf</t>
  </si>
  <si>
    <t>wi_h1_swe_20110429_v01.cdf</t>
  </si>
  <si>
    <t>wi_h1_swe_20110430_v01.cdf</t>
  </si>
  <si>
    <t>wi_h1_swe_20110501_v01.cdf</t>
  </si>
  <si>
    <t>wi_h1_swe_20110502_v01.cdf</t>
  </si>
  <si>
    <t>wi_h1_swe_20110503_v01.cdf</t>
  </si>
  <si>
    <t>wi_h1_swe_20110504_v01.cdf</t>
  </si>
  <si>
    <t>wi_h1_swe_20110505_v01.cdf</t>
  </si>
  <si>
    <t>wi_h1_swe_20110506_v01.cdf</t>
  </si>
  <si>
    <t>wi_h1_swe_20110507_v01.cdf</t>
  </si>
  <si>
    <t>wi_h1_swe_20110508_v01.cdf</t>
  </si>
  <si>
    <t>wi_h1_swe_20110509_v01.cdf</t>
  </si>
  <si>
    <t>wi_h1_swe_20110510_v01.cdf</t>
  </si>
  <si>
    <t>wi_h1_swe_20110511_v01.cdf</t>
  </si>
  <si>
    <t>wi_h1_swe_20110512_v01.cdf</t>
  </si>
  <si>
    <t>wi_h1_swe_20110513_v01.cdf</t>
  </si>
  <si>
    <t>wi_h1_swe_20110514_v01.cdf</t>
  </si>
  <si>
    <t>wi_h1_swe_20110515_v01.cdf</t>
  </si>
  <si>
    <t>wi_h1_swe_20110516_v01.cdf</t>
  </si>
  <si>
    <t>wi_h1_swe_20110517_v01.cdf</t>
  </si>
  <si>
    <t>wi_h1_swe_20110518_v01.cdf</t>
  </si>
  <si>
    <t>wi_h1_swe_20110519_v01.cdf</t>
  </si>
  <si>
    <t>wi_h1_swe_20110520_v01.cdf</t>
  </si>
  <si>
    <t>wi_h1_swe_20110521_v01.cdf</t>
  </si>
  <si>
    <t>wi_h1_swe_20110522_v01.cdf</t>
  </si>
  <si>
    <t>wi_h1_swe_20110523_v01.cdf</t>
  </si>
  <si>
    <t>wi_h1_swe_20110524_v01.cdf</t>
  </si>
  <si>
    <t>wi_h1_swe_20110525_v01.cdf</t>
  </si>
  <si>
    <t>wi_h1_swe_20110526_v01.cdf</t>
  </si>
  <si>
    <t>wi_h1_swe_20110527_v01.cdf</t>
  </si>
  <si>
    <t>wi_h1_swe_20110528_v01.cdf</t>
  </si>
  <si>
    <t>wi_h1_swe_20110529_v01.cdf</t>
  </si>
  <si>
    <t>wi_h1_swe_20110530_v01.cdf</t>
  </si>
  <si>
    <t>wi_h1_swe_20110531_v01.cdf</t>
  </si>
  <si>
    <t>wi_h1_swe_20110601_v01.cdf</t>
  </si>
  <si>
    <t>wi_h1_swe_20110602_v01.cdf</t>
  </si>
  <si>
    <t>wi_h1_swe_20110603_v01.cdf</t>
  </si>
  <si>
    <t>wi_h1_swe_20110604_v01.cdf</t>
  </si>
  <si>
    <t>wi_h1_swe_20110605_v01.cdf</t>
  </si>
  <si>
    <t>wi_h1_swe_20110606_v01.cdf</t>
  </si>
  <si>
    <t>wi_h1_swe_20110607_v01.cdf</t>
  </si>
  <si>
    <t>wi_h1_swe_20110608_v01.cdf</t>
  </si>
  <si>
    <t>wi_h1_swe_20110609_v01.cdf</t>
  </si>
  <si>
    <t>wi_h1_swe_20110610_v01.cdf</t>
  </si>
  <si>
    <t>wi_h1_swe_20110611_v01.cdf</t>
  </si>
  <si>
    <t>wi_h1_swe_20110612_v01.cdf</t>
  </si>
  <si>
    <t>wi_h1_swe_20110613_v01.cdf</t>
  </si>
  <si>
    <t>wi_h1_swe_20110614_v01.cdf</t>
  </si>
  <si>
    <t>wi_h1_swe_20110615_v01.cdf</t>
  </si>
  <si>
    <t>wi_h1_swe_20110616_v01.cdf</t>
  </si>
  <si>
    <t>wi_h1_swe_20110617_v01.cdf</t>
  </si>
  <si>
    <t>wi_h1_swe_20110618_v01.cdf</t>
  </si>
  <si>
    <t>wi_h1_swe_20110619_v01.cdf</t>
  </si>
  <si>
    <t>wi_h1_swe_20110620_v01.cdf</t>
  </si>
  <si>
    <t>wi_h1_swe_20110621_v01.cdf</t>
  </si>
  <si>
    <t>wi_h1_swe_20110622_v01.cdf</t>
  </si>
  <si>
    <t>wi_h1_swe_20110623_v01.cdf</t>
  </si>
  <si>
    <t>wi_h1_swe_20110624_v01.cdf</t>
  </si>
  <si>
    <t>wi_h1_swe_20110625_v01.cdf</t>
  </si>
  <si>
    <t>wi_h1_swe_20110626_v01.cdf</t>
  </si>
  <si>
    <t>wi_h1_swe_20110627_v01.cdf</t>
  </si>
  <si>
    <t>wi_h1_swe_20110628_v01.cdf</t>
  </si>
  <si>
    <t>wi_h1_swe_20110629_v01.cdf</t>
  </si>
  <si>
    <t>wi_h1_swe_20110630_v01.cdf</t>
  </si>
  <si>
    <t>wi_h1_swe_20110701_v01.cdf</t>
  </si>
  <si>
    <t>wi_h1_swe_20110702_v01.cdf</t>
  </si>
  <si>
    <t>wi_h1_swe_20110703_v01.cdf</t>
  </si>
  <si>
    <t>wi_h1_swe_20110704_v01.cdf</t>
  </si>
  <si>
    <t>wi_h1_swe_20110705_v01.cdf</t>
  </si>
  <si>
    <t>wi_h1_swe_20110706_v01.cdf</t>
  </si>
  <si>
    <t>wi_h1_swe_20110707_v01.cdf</t>
  </si>
  <si>
    <t>wi_h1_swe_20110708_v01.cdf</t>
  </si>
  <si>
    <t>wi_h1_swe_20110709_v01.cdf</t>
  </si>
  <si>
    <t>wi_h1_swe_20110710_v01.cdf</t>
  </si>
  <si>
    <t>wi_h1_swe_20110711_v01.cdf</t>
  </si>
  <si>
    <t>wi_h1_swe_20110712_v01.cdf</t>
  </si>
  <si>
    <t>wi_h1_swe_20110713_v01.cdf</t>
  </si>
  <si>
    <t>wi_h1_swe_20110714_v01.cdf</t>
  </si>
  <si>
    <t>wi_h1_swe_20110715_v01.cdf</t>
  </si>
  <si>
    <t>wi_h1_swe_20110716_v01.cdf</t>
  </si>
  <si>
    <t>wi_h1_swe_20110717_v01.cdf</t>
  </si>
  <si>
    <t>wi_h1_swe_20110718_v01.cdf</t>
  </si>
  <si>
    <t>wi_h1_swe_20110719_v01.cdf</t>
  </si>
  <si>
    <t>wi_h1_swe_20110720_v01.cdf</t>
  </si>
  <si>
    <t>wi_h1_swe_20110721_v01.cdf</t>
  </si>
  <si>
    <t>wi_h1_swe_20110722_v01.cdf</t>
  </si>
  <si>
    <t>wi_h1_swe_20110723_v01.cdf</t>
  </si>
  <si>
    <t>wi_h1_swe_20110724_v01.cdf</t>
  </si>
  <si>
    <t>wi_h1_swe_20110725_v01.cdf</t>
  </si>
  <si>
    <t>wi_h1_swe_20110726_v01.cdf</t>
  </si>
  <si>
    <t>wi_h1_swe_20110727_v01.cdf</t>
  </si>
  <si>
    <t>wi_h1_swe_20110728_v01.cdf</t>
  </si>
  <si>
    <t>wi_h1_swe_20110729_v01.cdf</t>
  </si>
  <si>
    <t>wi_h1_swe_20110730_v01.cdf</t>
  </si>
  <si>
    <t>wi_h1_swe_20110731_v01.cdf</t>
  </si>
  <si>
    <t>wi_h1_swe_20110801_v01.cdf</t>
  </si>
  <si>
    <t>wi_h1_swe_20110802_v01.cdf</t>
  </si>
  <si>
    <t>wi_h1_swe_20110803_v01.cdf</t>
  </si>
  <si>
    <t>wi_h1_swe_20110804_v01.cdf</t>
  </si>
  <si>
    <t>wi_h1_swe_20110805_v01.cdf</t>
  </si>
  <si>
    <t>wi_h1_swe_20110806_v01.cdf</t>
  </si>
  <si>
    <t>wi_h1_swe_20110807_v01.cdf</t>
  </si>
  <si>
    <t>wi_h1_swe_20110808_v01.cdf</t>
  </si>
  <si>
    <t>wi_h1_swe_20110809_v01.cdf</t>
  </si>
  <si>
    <t>wi_h1_swe_20110810_v01.cdf</t>
  </si>
  <si>
    <t>wi_h1_swe_20110811_v01.cdf</t>
  </si>
  <si>
    <t>wi_h1_swe_20110812_v01.cdf</t>
  </si>
  <si>
    <t>wi_h1_swe_20110813_v01.cdf</t>
  </si>
  <si>
    <t>wi_h1_swe_20110814_v01.cdf</t>
  </si>
  <si>
    <t>wi_h1_swe_20110815_v01.cdf</t>
  </si>
  <si>
    <t>wi_h1_swe_20110816_v01.cdf</t>
  </si>
  <si>
    <t>wi_h1_swe_20110817_v01.cdf</t>
  </si>
  <si>
    <t>wi_h1_swe_20110818_v01.cdf</t>
  </si>
  <si>
    <t>wi_h1_swe_20110819_v01.cdf</t>
  </si>
  <si>
    <t>wi_h1_swe_20110820_v01.cdf</t>
  </si>
  <si>
    <t>wi_h1_swe_20110821_v01.cdf</t>
  </si>
  <si>
    <t>wi_h1_swe_20110822_v01.cdf</t>
  </si>
  <si>
    <t>wi_h1_swe_20110823_v01.cdf</t>
  </si>
  <si>
    <t>wi_h1_swe_20110824_v01.cdf</t>
  </si>
  <si>
    <t>wi_h1_swe_20110825_v01.cdf</t>
  </si>
  <si>
    <t>wi_h1_swe_20110826_v01.cdf</t>
  </si>
  <si>
    <t>wi_h1_swe_20110827_v01.cdf</t>
  </si>
  <si>
    <t>wi_h1_swe_20110828_v01.cdf</t>
  </si>
  <si>
    <t>wi_h1_swe_20110829_v01.cdf</t>
  </si>
  <si>
    <t>wi_h1_swe_20110830_v01.cdf</t>
  </si>
  <si>
    <t>wi_h1_swe_20110831_v01.cdf</t>
  </si>
  <si>
    <t>wi_h1_swe_20110901_v01.cdf</t>
  </si>
  <si>
    <t>wi_h1_swe_20110902_v01.cdf</t>
  </si>
  <si>
    <t>wi_h1_swe_20110903_v01.cdf</t>
  </si>
  <si>
    <t>wi_h1_swe_20110904_v01.cdf</t>
  </si>
  <si>
    <t>wi_h1_swe_20110905_v01.cdf</t>
  </si>
  <si>
    <t>wi_h1_swe_20110906_v01.cdf</t>
  </si>
  <si>
    <t>wi_h1_swe_20110907_v01.cdf</t>
  </si>
  <si>
    <t>wi_h1_swe_20110908_v01.cdf</t>
  </si>
  <si>
    <t>wi_h1_swe_20110909_v01.cdf</t>
  </si>
  <si>
    <t>wi_h1_swe_20110910_v01.cdf</t>
  </si>
  <si>
    <t>wi_h1_swe_20110911_v01.cdf</t>
  </si>
  <si>
    <t>wi_h1_swe_20110912_v01.cdf</t>
  </si>
  <si>
    <t>wi_h1_swe_20110913_v01.cdf</t>
  </si>
  <si>
    <t>wi_h1_swe_20110914_v01.cdf</t>
  </si>
  <si>
    <t>wi_h1_swe_20110915_v01.cdf</t>
  </si>
  <si>
    <t>wi_h1_swe_20110916_v01.cdf</t>
  </si>
  <si>
    <t>wi_h1_swe_20110917_v01.cdf</t>
  </si>
  <si>
    <t>wi_h1_swe_20110918_v01.cdf</t>
  </si>
  <si>
    <t>wi_h1_swe_20110919_v01.cdf</t>
  </si>
  <si>
    <t>wi_h1_swe_20110920_v01.cdf</t>
  </si>
  <si>
    <t>wi_h1_swe_20110921_v01.cdf</t>
  </si>
  <si>
    <t>wi_h1_swe_20110922_v01.cdf</t>
  </si>
  <si>
    <t>wi_h1_swe_20110923_v01.cdf</t>
  </si>
  <si>
    <t>wi_h1_swe_20110924_v01.cdf</t>
  </si>
  <si>
    <t>wi_h1_swe_20110925_v01.cdf</t>
  </si>
  <si>
    <t>wi_h1_swe_20110926_v01.cdf</t>
  </si>
  <si>
    <t>wi_h1_swe_20110927_v01.cdf</t>
  </si>
  <si>
    <t>wi_h1_swe_20110928_v01.cdf</t>
  </si>
  <si>
    <t>wi_h1_swe_20110929_v01.cdf</t>
  </si>
  <si>
    <t>wi_h1_swe_20110930_v01.cdf</t>
  </si>
  <si>
    <t>wi_h1_swe_20111001_v01.cdf</t>
  </si>
  <si>
    <t>wi_h1_swe_20111002_v01.cdf</t>
  </si>
  <si>
    <t>wi_h1_swe_20111003_v01.cdf</t>
  </si>
  <si>
    <t>wi_h1_swe_20111004_v01.cdf</t>
  </si>
  <si>
    <t>wi_h1_swe_20111005_v01.cdf</t>
  </si>
  <si>
    <t>wi_h1_swe_20111006_v01.cdf</t>
  </si>
  <si>
    <t>wi_h1_swe_20111007_v01.cdf</t>
  </si>
  <si>
    <t>wi_h1_swe_20111008_v01.cdf</t>
  </si>
  <si>
    <t>wi_h1_swe_20111009_v01.cdf</t>
  </si>
  <si>
    <t>wi_h1_swe_20111010_v01.cdf</t>
  </si>
  <si>
    <t>wi_h1_swe_20111011_v01.cdf</t>
  </si>
  <si>
    <t>wi_h1_swe_20111012_v01.cdf</t>
  </si>
  <si>
    <t>wi_h1_swe_20111013_v01.cdf</t>
  </si>
  <si>
    <t>wi_h1_swe_20111014_v01.cdf</t>
  </si>
  <si>
    <t>wi_h1_swe_20111015_v01.cdf</t>
  </si>
  <si>
    <t>wi_h1_swe_20111016_v01.cdf</t>
  </si>
  <si>
    <t>wi_h1_swe_20111017_v01.cdf</t>
  </si>
  <si>
    <t>wi_h1_swe_20111018_v01.cdf</t>
  </si>
  <si>
    <t>wi_h1_swe_20111019_v01.cdf</t>
  </si>
  <si>
    <t>wi_h1_swe_20111020_v01.cdf</t>
  </si>
  <si>
    <t>wi_h1_swe_20111021_v01.cdf</t>
  </si>
  <si>
    <t>wi_h1_swe_20111022_v01.cdf</t>
  </si>
  <si>
    <t>wi_h1_swe_20111023_v01.cdf</t>
  </si>
  <si>
    <t>wi_h1_swe_20111024_v01.cdf</t>
  </si>
  <si>
    <t>wi_h1_swe_20111025_v01.cdf</t>
  </si>
  <si>
    <t>wi_h1_swe_20111026_v01.cdf</t>
  </si>
  <si>
    <t>wi_h1_swe_20111027_v01.cdf</t>
  </si>
  <si>
    <t>wi_h1_swe_20111028_v01.cdf</t>
  </si>
  <si>
    <t>wi_h1_swe_20111029_v01.cdf</t>
  </si>
  <si>
    <t>wi_h1_swe_20111030_v01.cdf</t>
  </si>
  <si>
    <t>wi_h1_swe_20111031_v01.cdf</t>
  </si>
  <si>
    <t>wi_h1_swe_20111101_v01.cdf</t>
  </si>
  <si>
    <t>wi_h1_swe_20111102_v01.cdf</t>
  </si>
  <si>
    <t>wi_h1_swe_20111103_v01.cdf</t>
  </si>
  <si>
    <t>wi_h1_swe_20111104_v01.cdf</t>
  </si>
  <si>
    <t>wi_h1_swe_20111105_v01.cdf</t>
  </si>
  <si>
    <t>wi_h1_swe_20111106_v01.cdf</t>
  </si>
  <si>
    <t>wi_h1_swe_20111107_v01.cdf</t>
  </si>
  <si>
    <t>wi_h1_swe_20111108_v01.cdf</t>
  </si>
  <si>
    <t>wi_h1_swe_20111109_v01.cdf</t>
  </si>
  <si>
    <t>wi_h1_swe_20111110_v01.cdf</t>
  </si>
  <si>
    <t>wi_h1_swe_20111111_v01.cdf</t>
  </si>
  <si>
    <t>wi_h1_swe_20111112_v01.cdf</t>
  </si>
  <si>
    <t>wi_h1_swe_20111113_v01.cdf</t>
  </si>
  <si>
    <t>wi_h1_swe_20111114_v01.cdf</t>
  </si>
  <si>
    <t>wi_h1_swe_20111115_v01.cdf</t>
  </si>
  <si>
    <t>wi_h1_swe_20111116_v01.cdf</t>
  </si>
  <si>
    <t>wi_h1_swe_20111117_v01.cdf</t>
  </si>
  <si>
    <t>wi_h1_swe_20111118_v01.cdf</t>
  </si>
  <si>
    <t>wi_h1_swe_20111119_v01.cdf</t>
  </si>
  <si>
    <t>wi_h1_swe_20111120_v01.cdf</t>
  </si>
  <si>
    <t>wi_h1_swe_20111124_v01.cdf</t>
  </si>
  <si>
    <t>wi_h1_swe_20111127_v01.cdf</t>
  </si>
  <si>
    <t>wi_h1_swe_20111128_v01.cdf</t>
  </si>
  <si>
    <t>wi_h1_swe_20111129_v01.cdf</t>
  </si>
  <si>
    <t>wi_h1_swe_20111130_v01.cdf</t>
  </si>
  <si>
    <t>wi_h1_swe_20111201_v01.cdf</t>
  </si>
  <si>
    <t>wi_h1_swe_20111202_v01.cdf</t>
  </si>
  <si>
    <t>wi_h1_swe_20111203_v01.cdf</t>
  </si>
  <si>
    <t>wi_h1_swe_20111204_v01.cdf</t>
  </si>
  <si>
    <t>wi_h1_swe_20111205_v01.cdf</t>
  </si>
  <si>
    <t>wi_h1_swe_20111206_v01.cdf</t>
  </si>
  <si>
    <t>wi_h1_swe_20111207_v01.cdf</t>
  </si>
  <si>
    <t>wi_h1_swe_20111208_v01.cdf</t>
  </si>
  <si>
    <t>wi_h1_swe_20111209_v01.cdf</t>
  </si>
  <si>
    <t>wi_h1_swe_20111210_v01.cdf</t>
  </si>
  <si>
    <t>wi_h1_swe_20111211_v01.cdf</t>
  </si>
  <si>
    <t>wi_h1_swe_20111212_v01.cdf</t>
  </si>
  <si>
    <t>wi_h1_swe_20111213_v01.cdf</t>
  </si>
  <si>
    <t>wi_h1_swe_20111214_v01.cdf</t>
  </si>
  <si>
    <t>wi_h1_swe_20111215_v01.cdf</t>
  </si>
  <si>
    <t>wi_h1_swe_20111216_v01.cdf</t>
  </si>
  <si>
    <t>wi_h1_swe_20111217_v01.cdf</t>
  </si>
  <si>
    <t>wi_h1_swe_20111218_v01.cdf</t>
  </si>
  <si>
    <t>wi_h1_swe_20111219_v01.cdf</t>
  </si>
  <si>
    <t>wi_h1_swe_20111220_v01.cdf</t>
  </si>
  <si>
    <t>wi_h1_swe_20111221_v01.cdf</t>
  </si>
  <si>
    <t>wi_h1_swe_20111222_v01.cdf</t>
  </si>
  <si>
    <t>wi_h1_swe_20111223_v01.cdf</t>
  </si>
  <si>
    <t>wi_h1_swe_20111224_v01.cdf</t>
  </si>
  <si>
    <t>wi_h1_swe_20111225_v01.cdf</t>
  </si>
  <si>
    <t>wi_h1_swe_20111226_v01.cdf</t>
  </si>
  <si>
    <t>wi_h1_swe_20111227_v01.cdf</t>
  </si>
  <si>
    <t>wi_h1_swe_20111228_v01.cdf</t>
  </si>
  <si>
    <t>wi_h1_swe_20111229_v01.cdf</t>
  </si>
  <si>
    <t>wi_h1_swe_20111230_v01.cdf</t>
  </si>
  <si>
    <t>wi_h1_swe_20111231_v01.cdf</t>
  </si>
  <si>
    <t>wi_h1_swe_20120101_v01.cdf</t>
  </si>
  <si>
    <t>wi_h1_swe_20120102_v01.cdf</t>
  </si>
  <si>
    <t>wi_h1_swe_20120103_v01.cdf</t>
  </si>
  <si>
    <t>wi_h1_swe_20120104_v01.cdf</t>
  </si>
  <si>
    <t>wi_h1_swe_20120105_v01.cdf</t>
  </si>
  <si>
    <t>wi_h1_swe_20120106_v01.cdf</t>
  </si>
  <si>
    <t>wi_h1_swe_20120107_v01.cdf</t>
  </si>
  <si>
    <t>wi_h1_swe_20120108_v01.cdf</t>
  </si>
  <si>
    <t>wi_h1_swe_20120109_v01.cdf</t>
  </si>
  <si>
    <t>wi_h1_swe_20120110_v01.cdf</t>
  </si>
  <si>
    <t>wi_h1_swe_20120111_v01.cdf</t>
  </si>
  <si>
    <t>wi_h1_swe_20120112_v01.cdf</t>
  </si>
  <si>
    <t>wi_h1_swe_20120113_v01.cdf</t>
  </si>
  <si>
    <t>wi_h1_swe_20120114_v01.cdf</t>
  </si>
  <si>
    <t>wi_h1_swe_20120115_v01.cdf</t>
  </si>
  <si>
    <t>wi_h1_swe_20120117_v01.cdf</t>
  </si>
  <si>
    <t>wi_h1_swe_20120118_v01.cdf</t>
  </si>
  <si>
    <t>wi_h1_swe_20120119_v01.cdf</t>
  </si>
  <si>
    <t>wi_h1_swe_20120120_v01.cdf</t>
  </si>
  <si>
    <t>wi_h1_swe_20120121_v01.cdf</t>
  </si>
  <si>
    <t>wi_h1_swe_20120122_v01.cdf</t>
  </si>
  <si>
    <t>wi_h1_swe_20120123_v01.cdf</t>
  </si>
  <si>
    <t>wi_h1_swe_20120124_v01.cdf</t>
  </si>
  <si>
    <t>wi_h1_swe_20120125_v01.cdf</t>
  </si>
  <si>
    <t>wi_h1_swe_20120126_v01.cdf</t>
  </si>
  <si>
    <t>wi_h1_swe_20120127_v01.cdf</t>
  </si>
  <si>
    <t>wi_h1_swe_20120128_v01.cdf</t>
  </si>
  <si>
    <t>wi_h1_swe_20120129_v01.cdf</t>
  </si>
  <si>
    <t>wi_h1_swe_20120130_v01.cdf</t>
  </si>
  <si>
    <t>wi_h1_swe_20120131_v01.cdf</t>
  </si>
  <si>
    <t>wi_h1_swe_20120201_v01.cdf</t>
  </si>
  <si>
    <t>wi_h1_swe_20120202_v01.cdf</t>
  </si>
  <si>
    <t>wi_h1_swe_20120203_v01.cdf</t>
  </si>
  <si>
    <t>wi_h1_swe_20120204_v01.cdf</t>
  </si>
  <si>
    <t>wi_h1_swe_20120205_v01.cdf</t>
  </si>
  <si>
    <t>wi_h1_swe_20120206_v01.cdf</t>
  </si>
  <si>
    <t>wi_h1_swe_20120207_v01.cdf</t>
  </si>
  <si>
    <t>wi_h1_swe_20120208_v01.cdf</t>
  </si>
  <si>
    <t>wi_h1_swe_20120209_v01.cdf</t>
  </si>
  <si>
    <t>wi_h1_swe_20120210_v01.cdf</t>
  </si>
  <si>
    <t>wi_h1_swe_20120211_v01.cdf</t>
  </si>
  <si>
    <t>wi_h1_swe_20120212_v01.cdf</t>
  </si>
  <si>
    <t>wi_h1_swe_20120213_v01.cdf</t>
  </si>
  <si>
    <t>wi_h1_swe_20120214_v01.cdf</t>
  </si>
  <si>
    <t>wi_h1_swe_20120215_v01.cdf</t>
  </si>
  <si>
    <t>wi_h1_swe_20120216_v01.cdf</t>
  </si>
  <si>
    <t>wi_h1_swe_20120217_v01.cdf</t>
  </si>
  <si>
    <t>wi_h1_swe_20120218_v01.cdf</t>
  </si>
  <si>
    <t>wi_h1_swe_20120219_v01.cdf</t>
  </si>
  <si>
    <t>wi_h1_swe_20120220_v01.cdf</t>
  </si>
  <si>
    <t>wi_h1_swe_20120221_v01.cdf</t>
  </si>
  <si>
    <t>wi_h1_swe_20120222_v01.cdf</t>
  </si>
  <si>
    <t>wi_h1_swe_20120223_v01.cdf</t>
  </si>
  <si>
    <t>wi_h1_swe_20120224_v01.cdf</t>
  </si>
  <si>
    <t>wi_h1_swe_20120225_v01.cdf</t>
  </si>
  <si>
    <t>wi_h1_swe_20120226_v01.cdf</t>
  </si>
  <si>
    <t>wi_h1_swe_20120227_v01.cdf</t>
  </si>
  <si>
    <t>wi_h1_swe_20120228_v01.cdf</t>
  </si>
  <si>
    <t>wi_h1_swe_20120229_v01.cdf</t>
  </si>
  <si>
    <t>wi_h1_swe_20120301_v01.cdf</t>
  </si>
  <si>
    <t>wi_h1_swe_20120302_v01.cdf</t>
  </si>
  <si>
    <t>wi_h1_swe_20120303_v01.cdf</t>
  </si>
  <si>
    <t>wi_h1_swe_20120304_v01.cdf</t>
  </si>
  <si>
    <t>wi_h1_swe_20120305_v01.cdf</t>
  </si>
  <si>
    <t>wi_h1_swe_20120306_v01.cdf</t>
  </si>
  <si>
    <t>wi_h1_swe_20120307_v01.cdf</t>
  </si>
  <si>
    <t>wi_h1_swe_20120308_v01.cdf</t>
  </si>
  <si>
    <t>wi_h1_swe_20120309_v01.cdf</t>
  </si>
  <si>
    <t>wi_h1_swe_20120310_v01.cdf</t>
  </si>
  <si>
    <t>wi_h1_swe_20120311_v01.cdf</t>
  </si>
  <si>
    <t>wi_h1_swe_20120312_v01.cdf</t>
  </si>
  <si>
    <t>wi_h1_swe_20120313_v01.cdf</t>
  </si>
  <si>
    <t>wi_h1_swe_20120314_v01.cdf</t>
  </si>
  <si>
    <t>wi_h1_swe_20120315_v01.cdf</t>
  </si>
  <si>
    <t>wi_h1_swe_20120316_v01.cdf</t>
  </si>
  <si>
    <t>wi_h1_swe_20120317_v01.cdf</t>
  </si>
  <si>
    <t>wi_h1_swe_20120318_v01.cdf</t>
  </si>
  <si>
    <t>wi_h1_swe_20120319_v01.cdf</t>
  </si>
  <si>
    <t>wi_h1_swe_20120320_v01.cdf</t>
  </si>
  <si>
    <t>wi_h1_swe_20120321_v01.cdf</t>
  </si>
  <si>
    <t>wi_h1_swe_20120322_v01.cdf</t>
  </si>
  <si>
    <t>wi_h1_swe_20120323_v01.cdf</t>
  </si>
  <si>
    <t>wi_h1_swe_20120324_v01.cdf</t>
  </si>
  <si>
    <t>wi_h1_swe_20120325_v01.cdf</t>
  </si>
  <si>
    <t>wi_h1_swe_20120326_v01.cdf</t>
  </si>
  <si>
    <t>wi_h1_swe_20120328_v01.cdf</t>
  </si>
  <si>
    <t>wi_h1_swe_20120329_v01.cdf</t>
  </si>
  <si>
    <t>wi_h1_swe_20120330_v01.cdf</t>
  </si>
  <si>
    <t>wi_h1_swe_20120331_v01.cdf</t>
  </si>
  <si>
    <t>wi_h1_swe_20120401_v01.cdf</t>
  </si>
  <si>
    <t>wi_h1_swe_20120402_v01.cdf</t>
  </si>
  <si>
    <t>wi_h1_swe_20120403_v01.cdf</t>
  </si>
  <si>
    <t>wi_h1_swe_20120404_v01.cdf</t>
  </si>
  <si>
    <t>wi_h1_swe_20120405_v01.cdf</t>
  </si>
  <si>
    <t>wi_h1_swe_20120406_v01.cdf</t>
  </si>
  <si>
    <t>wi_h1_swe_20120407_v01.cdf</t>
  </si>
  <si>
    <t>wi_h1_swe_20120408_v01.cdf</t>
  </si>
  <si>
    <t>wi_h1_swe_20120409_v01.cdf</t>
  </si>
  <si>
    <t>wi_h1_swe_20120410_v01.cdf</t>
  </si>
  <si>
    <t>wi_h1_swe_20120411_v01.cdf</t>
  </si>
  <si>
    <t>wi_h1_swe_20120412_v01.cdf</t>
  </si>
  <si>
    <t>wi_h1_swe_20120413_v01.cdf</t>
  </si>
  <si>
    <t>wi_h1_swe_20120414_v01.cdf</t>
  </si>
  <si>
    <t>wi_h1_swe_20120415_v01.cdf</t>
  </si>
  <si>
    <t>wi_h1_swe_20120416_v01.cdf</t>
  </si>
  <si>
    <t>wi_h1_swe_20120417_v01.cdf</t>
  </si>
  <si>
    <t>wi_h1_swe_20120418_v01.cdf</t>
  </si>
  <si>
    <t>wi_h1_swe_20120419_v01.cdf</t>
  </si>
  <si>
    <t>wi_h1_swe_20120420_v01.cdf</t>
  </si>
  <si>
    <t>wi_h1_swe_20120421_v01.cdf</t>
  </si>
  <si>
    <t>wi_h1_swe_20120422_v01.cdf</t>
  </si>
  <si>
    <t>wi_h1_swe_20120423_v01.cdf</t>
  </si>
  <si>
    <t>wi_h1_swe_20120424_v01.cdf</t>
  </si>
  <si>
    <t>wi_h1_swe_20120425_v01.cdf</t>
  </si>
  <si>
    <t>wi_h1_swe_20120426_v01.cdf</t>
  </si>
  <si>
    <t>wi_h1_swe_20120427_v01.cdf</t>
  </si>
  <si>
    <t>wi_h1_swe_20120428_v01.cdf</t>
  </si>
  <si>
    <t>wi_h1_swe_20120429_v01.cdf</t>
  </si>
  <si>
    <t>wi_h1_swe_20120430_v01.cdf</t>
  </si>
  <si>
    <t>wi_h1_swe_20120501_v01.cdf</t>
  </si>
  <si>
    <t>wi_h1_swe_20120502_v01.cdf</t>
  </si>
  <si>
    <t>wi_h1_swe_20120503_v01.cdf</t>
  </si>
  <si>
    <t>wi_h1_swe_20120504_v01.cdf</t>
  </si>
  <si>
    <t>wi_h1_swe_20120505_v01.cdf</t>
  </si>
  <si>
    <t>wi_h1_swe_20120506_v01.cdf</t>
  </si>
  <si>
    <t>wi_h1_swe_20120507_v01.cdf</t>
  </si>
  <si>
    <t>wi_h1_swe_20120508_v01.cdf</t>
  </si>
  <si>
    <t>wi_h1_swe_20120509_v01.cdf</t>
  </si>
  <si>
    <t>wi_h1_swe_20120510_v01.cdf</t>
  </si>
  <si>
    <t>wi_h1_swe_20120511_v01.cdf</t>
  </si>
  <si>
    <t>wi_h1_swe_20120512_v01.cdf</t>
  </si>
  <si>
    <t>wi_h1_swe_20120513_v01.cdf</t>
  </si>
  <si>
    <t>wi_h1_swe_20120514_v01.cdf</t>
  </si>
  <si>
    <t>wi_h1_swe_20120515_v01.cdf</t>
  </si>
  <si>
    <t>wi_h1_swe_20120516_v01.cdf</t>
  </si>
  <si>
    <t>wi_h1_swe_20120517_v01.cdf</t>
  </si>
  <si>
    <t>wi_h1_swe_20120518_v01.cdf</t>
  </si>
  <si>
    <t>wi_h1_swe_20120519_v01.cdf</t>
  </si>
  <si>
    <t>wi_h1_swe_20120520_v01.cdf</t>
  </si>
  <si>
    <t>wi_h1_swe_20120521_v01.cdf</t>
  </si>
  <si>
    <t>wi_h1_swe_20120522_v01.cdf</t>
  </si>
  <si>
    <t>wi_h1_swe_20120523_v01.cdf</t>
  </si>
  <si>
    <t>wi_h1_swe_20120524_v01.cdf</t>
  </si>
  <si>
    <t>wi_h1_swe_20120525_v01.cdf</t>
  </si>
  <si>
    <t>wi_h1_swe_20120526_v01.cdf</t>
  </si>
  <si>
    <t>wi_h1_swe_20120527_v01.cdf</t>
  </si>
  <si>
    <t>wi_h1_swe_20120528_v01.cdf</t>
  </si>
  <si>
    <t>wi_h1_swe_20120529_v01.cdf</t>
  </si>
  <si>
    <t>wi_h1_swe_20120530_v01.cdf</t>
  </si>
  <si>
    <t>wi_h1_swe_20120531_v01.cdf</t>
  </si>
  <si>
    <t>wi_h1_swe_20120601_v01.cdf</t>
  </si>
  <si>
    <t>wi_h1_swe_20120602_v01.cdf</t>
  </si>
  <si>
    <t>wi_h1_swe_20120603_v01.cdf</t>
  </si>
  <si>
    <t>wi_h1_swe_20120604_v01.cdf</t>
  </si>
  <si>
    <t>wi_h1_swe_20120605_v01.cdf</t>
  </si>
  <si>
    <t>wi_h1_swe_20120606_v01.cdf</t>
  </si>
  <si>
    <t>wi_h1_swe_20120607_v01.cdf</t>
  </si>
  <si>
    <t>wi_h1_swe_20120608_v01.cdf</t>
  </si>
  <si>
    <t>wi_h1_swe_20120609_v01.cdf</t>
  </si>
  <si>
    <t>wi_h1_swe_20120610_v01.cdf</t>
  </si>
  <si>
    <t>wi_h1_swe_20120611_v01.cdf</t>
  </si>
  <si>
    <t>wi_h1_swe_20120612_v01.cdf</t>
  </si>
  <si>
    <t>wi_h1_swe_20120613_v01.cdf</t>
  </si>
  <si>
    <t>wi_h1_swe_20120614_v01.cdf</t>
  </si>
  <si>
    <t>wi_h1_swe_20120615_v01.cdf</t>
  </si>
  <si>
    <t>wi_h1_swe_20120616_v01.cdf</t>
  </si>
  <si>
    <t>wi_h1_swe_20120617_v01.cdf</t>
  </si>
  <si>
    <t>wi_h1_swe_20120618_v01.cdf</t>
  </si>
  <si>
    <t>wi_h1_swe_20120619_v01.cdf</t>
  </si>
  <si>
    <t>wi_h1_swe_20120620_v01.cdf</t>
  </si>
  <si>
    <t>wi_h1_swe_20120621_v01.cdf</t>
  </si>
  <si>
    <t>wi_h1_swe_20120622_v01.cdf</t>
  </si>
  <si>
    <t>wi_h1_swe_20120623_v01.cdf</t>
  </si>
  <si>
    <t>wi_h1_swe_20120624_v01.cdf</t>
  </si>
  <si>
    <t>wi_h1_swe_20120625_v01.cdf</t>
  </si>
  <si>
    <t>wi_h1_swe_20120626_v01.cdf</t>
  </si>
  <si>
    <t>wi_h1_swe_20120627_v01.cdf</t>
  </si>
  <si>
    <t>wi_h1_swe_20120628_v01.cdf</t>
  </si>
  <si>
    <t>wi_h1_swe_20120629_v01.cdf</t>
  </si>
  <si>
    <t>wi_h1_swe_20120630_v01.cdf</t>
  </si>
  <si>
    <t>wi_h1_swe_20120701_v01.cdf</t>
  </si>
  <si>
    <t>wi_h1_swe_20120702_v01.cdf</t>
  </si>
  <si>
    <t>wi_h1_swe_20120703_v01.cdf</t>
  </si>
  <si>
    <t>wi_h1_swe_20120704_v01.cdf</t>
  </si>
  <si>
    <t>wi_h1_swe_20120705_v01.cdf</t>
  </si>
  <si>
    <t>wi_h1_swe_20120706_v01.cdf</t>
  </si>
  <si>
    <t>wi_h1_swe_20120707_v01.cdf</t>
  </si>
  <si>
    <t>wi_h1_swe_20120708_v01.cdf</t>
  </si>
  <si>
    <t>wi_h1_swe_20120709_v01.cdf</t>
  </si>
  <si>
    <t>wi_h1_swe_20120710_v01.cdf</t>
  </si>
  <si>
    <t>wi_h1_swe_20120711_v01.cdf</t>
  </si>
  <si>
    <t>wi_h1_swe_20120712_v01.cdf</t>
  </si>
  <si>
    <t>wi_h1_swe_20120713_v01.cdf</t>
  </si>
  <si>
    <t>wi_h1_swe_20120714_v01.cdf</t>
  </si>
  <si>
    <t>wi_h1_swe_20120715_v01.cdf</t>
  </si>
  <si>
    <t>wi_h1_swe_20120716_v01.cdf</t>
  </si>
  <si>
    <t>wi_h1_swe_20120717_v01.cdf</t>
  </si>
  <si>
    <t>wi_h1_swe_20120718_v01.cdf</t>
  </si>
  <si>
    <t>wi_h1_swe_20120719_v01.cdf</t>
  </si>
  <si>
    <t>wi_h1_swe_20120720_v01.cdf</t>
  </si>
  <si>
    <t>wi_h1_swe_20120721_v01.cdf</t>
  </si>
  <si>
    <t>wi_h1_swe_20120722_v01.cdf</t>
  </si>
  <si>
    <t>wi_h1_swe_20120723_v01.cdf</t>
  </si>
  <si>
    <t>wi_h1_swe_20120724_v01.cdf</t>
  </si>
  <si>
    <t>wi_h1_swe_20120725_v01.cdf</t>
  </si>
  <si>
    <t>wi_h1_swe_20120726_v01.cdf</t>
  </si>
  <si>
    <t>wi_h1_swe_20120727_v01.cdf</t>
  </si>
  <si>
    <t>wi_h1_swe_20120728_v01.cdf</t>
  </si>
  <si>
    <t>wi_h1_swe_20120729_v01.cdf</t>
  </si>
  <si>
    <t>wi_h1_swe_20120730_v01.cdf</t>
  </si>
  <si>
    <t>wi_h1_swe_20120731_v01.cdf</t>
  </si>
  <si>
    <t>wi_h1_swe_20120801_v01.cdf</t>
  </si>
  <si>
    <t>wi_h1_swe_20120802_v01.cdf</t>
  </si>
  <si>
    <t>wi_h1_swe_20120803_v01.cdf</t>
  </si>
  <si>
    <t>wi_h1_swe_20120804_v01.cdf</t>
  </si>
  <si>
    <t>wi_h1_swe_20120805_v01.cdf</t>
  </si>
  <si>
    <t>wi_h1_swe_20120806_v01.cdf</t>
  </si>
  <si>
    <t>wi_h1_swe_20120807_v01.cdf</t>
  </si>
  <si>
    <t>wi_h1_swe_20120808_v01.cdf</t>
  </si>
  <si>
    <t>wi_h1_swe_20120809_v01.cdf</t>
  </si>
  <si>
    <t>wi_h1_swe_20120810_v01.cdf</t>
  </si>
  <si>
    <t>wi_h1_swe_20120811_v01.cdf</t>
  </si>
  <si>
    <t>wi_h1_swe_20120812_v01.cdf</t>
  </si>
  <si>
    <t>wi_h1_swe_20120813_v01.cdf</t>
  </si>
  <si>
    <t>wi_h1_swe_20120814_v01.cdf</t>
  </si>
  <si>
    <t>wi_h1_swe_20120815_v01.cdf</t>
  </si>
  <si>
    <t>wi_h1_swe_20120816_v01.cdf</t>
  </si>
  <si>
    <t>wi_h1_swe_20120817_v01.cdf</t>
  </si>
  <si>
    <t>wi_h1_swe_20120818_v01.cdf</t>
  </si>
  <si>
    <t>wi_h1_swe_20120819_v01.cdf</t>
  </si>
  <si>
    <t>wi_h1_swe_20120820_v01.cdf</t>
  </si>
  <si>
    <t>wi_h1_swe_20120821_v01.cdf</t>
  </si>
  <si>
    <t>wi_h1_swe_20120822_v01.cdf</t>
  </si>
  <si>
    <t>wi_h1_swe_20120823_v01.cdf</t>
  </si>
  <si>
    <t>wi_h1_swe_20120824_v01.cdf</t>
  </si>
  <si>
    <t>wi_h1_swe_20120825_v01.cdf</t>
  </si>
  <si>
    <t>wi_h1_swe_20120826_v01.cdf</t>
  </si>
  <si>
    <t>wi_h1_swe_20120827_v01.cdf</t>
  </si>
  <si>
    <t>wi_h1_swe_20120828_v01.cdf</t>
  </si>
  <si>
    <t>wi_h1_swe_20120829_v01.cdf</t>
  </si>
  <si>
    <t>wi_h1_swe_20120830_v01.cdf</t>
  </si>
  <si>
    <t>wi_h1_swe_20120831_v01.cdf</t>
  </si>
  <si>
    <t>wi_h1_swe_20120901_v01.cdf</t>
  </si>
  <si>
    <t>wi_h1_swe_20120902_v01.cdf</t>
  </si>
  <si>
    <t>wi_h1_swe_20120903_v01.cdf</t>
  </si>
  <si>
    <t>wi_h1_swe_20120904_v01.cdf</t>
  </si>
  <si>
    <t>wi_h1_swe_20120905_v01.cdf</t>
  </si>
  <si>
    <t>wi_h1_swe_20120906_v01.cdf</t>
  </si>
  <si>
    <t>wi_h1_swe_20120907_v01.cdf</t>
  </si>
  <si>
    <t>wi_h1_swe_20120908_v01.cdf</t>
  </si>
  <si>
    <t>wi_h1_swe_20120909_v01.cdf</t>
  </si>
  <si>
    <t>wi_h1_swe_20120910_v01.cdf</t>
  </si>
  <si>
    <t>wi_h1_swe_20120911_v01.cdf</t>
  </si>
  <si>
    <t>wi_h1_swe_20120912_v01.cdf</t>
  </si>
  <si>
    <t>wi_h1_swe_20120913_v01.cdf</t>
  </si>
  <si>
    <t>wi_h1_swe_20120914_v01.cdf</t>
  </si>
  <si>
    <t>wi_h1_swe_20120915_v01.cdf</t>
  </si>
  <si>
    <t>wi_h1_swe_20120916_v01.cdf</t>
  </si>
  <si>
    <t>wi_h1_swe_20120917_v01.cdf</t>
  </si>
  <si>
    <t>wi_h1_swe_20120918_v01.cdf</t>
  </si>
  <si>
    <t>wi_h1_swe_20120919_v01.cdf</t>
  </si>
  <si>
    <t>wi_h1_swe_20120920_v01.cdf</t>
  </si>
  <si>
    <t>wi_h1_swe_20120921_v01.cdf</t>
  </si>
  <si>
    <t>wi_h1_swe_20120922_v01.cdf</t>
  </si>
  <si>
    <t>wi_h1_swe_20120923_v01.cdf</t>
  </si>
  <si>
    <t>wi_h1_swe_20120924_v01.cdf</t>
  </si>
  <si>
    <t>wi_h1_swe_20120925_v01.cdf</t>
  </si>
  <si>
    <t>wi_h1_swe_20120926_v01.cdf</t>
  </si>
  <si>
    <t>wi_h1_swe_20120927_v01.cdf</t>
  </si>
  <si>
    <t>wi_h1_swe_20120928_v01.cdf</t>
  </si>
  <si>
    <t>wi_h1_swe_20120929_v01.cdf</t>
  </si>
  <si>
    <t>wi_h1_swe_20120930_v01.cdf</t>
  </si>
  <si>
    <t>wi_h1_swe_20121001_v01.cdf</t>
  </si>
  <si>
    <t>wi_h1_swe_20121002_v01.cdf</t>
  </si>
  <si>
    <t>wi_h1_swe_20121003_v01.cdf</t>
  </si>
  <si>
    <t>wi_h1_swe_20121004_v01.cdf</t>
  </si>
  <si>
    <t>wi_h1_swe_20121005_v01.cdf</t>
  </si>
  <si>
    <t>wi_h1_swe_20121006_v01.cdf</t>
  </si>
  <si>
    <t>wi_h1_swe_20121007_v01.cdf</t>
  </si>
  <si>
    <t>wi_h1_swe_20121008_v01.cdf</t>
  </si>
  <si>
    <t>wi_h1_swe_20121009_v01.cdf</t>
  </si>
  <si>
    <t>wi_h1_swe_20121010_v01.cdf</t>
  </si>
  <si>
    <t>wi_h1_swe_20121011_v01.cdf</t>
  </si>
  <si>
    <t>wi_h1_swe_20121012_v01.cdf</t>
  </si>
  <si>
    <t>wi_h1_swe_20121013_v01.cdf</t>
  </si>
  <si>
    <t>wi_h1_swe_20121014_v01.cdf</t>
  </si>
  <si>
    <t>wi_h1_swe_20121015_v01.cdf</t>
  </si>
  <si>
    <t>wi_h1_swe_20121016_v01.cdf</t>
  </si>
  <si>
    <t>wi_h1_swe_20121017_v01.cdf</t>
  </si>
  <si>
    <t>wi_h1_swe_20121018_v01.cdf</t>
  </si>
  <si>
    <t>wi_h1_swe_20121019_v01.cdf</t>
  </si>
  <si>
    <t>wi_h1_swe_20121020_v01.cdf</t>
  </si>
  <si>
    <t>wi_h1_swe_20121021_v01.cdf</t>
  </si>
  <si>
    <t>wi_h1_swe_20121022_v01.cdf</t>
  </si>
  <si>
    <t>wi_h1_swe_20121023_v01.cdf</t>
  </si>
  <si>
    <t>wi_h1_swe_20121024_v01.cdf</t>
  </si>
  <si>
    <t>wi_h1_swe_20121025_v01.cdf</t>
  </si>
  <si>
    <t>wi_h1_swe_20121026_v01.cdf</t>
  </si>
  <si>
    <t>wi_h1_swe_20121027_v01.cdf</t>
  </si>
  <si>
    <t>wi_h1_swe_20121028_v01.cdf</t>
  </si>
  <si>
    <t>wi_h1_swe_20121029_v01.cdf</t>
  </si>
  <si>
    <t>wi_h1_swe_20121030_v01.cdf</t>
  </si>
  <si>
    <t>wi_h1_swe_20121031_v01.cdf</t>
  </si>
  <si>
    <t>wi_h1_swe_20121101_v01.cdf</t>
  </si>
  <si>
    <t>wi_h1_swe_20121102_v01.cdf</t>
  </si>
  <si>
    <t>wi_h1_swe_20121103_v01.cdf</t>
  </si>
  <si>
    <t>wi_h1_swe_20121104_v01.cdf</t>
  </si>
  <si>
    <t>wi_h1_swe_20121105_v01.cdf</t>
  </si>
  <si>
    <t>wi_h1_swe_20121106_v01.cdf</t>
  </si>
  <si>
    <t>wi_h1_swe_20121107_v01.cdf</t>
  </si>
  <si>
    <t>wi_h1_swe_20121108_v01.cdf</t>
  </si>
  <si>
    <t>wi_h1_swe_20121109_v01.cdf</t>
  </si>
  <si>
    <t>wi_h1_swe_20121110_v01.cdf</t>
  </si>
  <si>
    <t>wi_h1_swe_20121111_v01.cdf</t>
  </si>
  <si>
    <t>wi_h1_swe_20121112_v01.cdf</t>
  </si>
  <si>
    <t>wi_h1_swe_20121113_v01.cdf</t>
  </si>
  <si>
    <t>wi_h1_swe_20121114_v01.cdf</t>
  </si>
  <si>
    <t>wi_h1_swe_20121115_v01.cdf</t>
  </si>
  <si>
    <t>wi_h1_swe_20121116_v01.cdf</t>
  </si>
  <si>
    <t>wi_h1_swe_20121117_v01.cdf</t>
  </si>
  <si>
    <t>wi_h1_swe_20121118_v01.cdf</t>
  </si>
  <si>
    <t>wi_h1_swe_20121119_v01.cdf</t>
  </si>
  <si>
    <t>wi_h1_swe_20121120_v01.cdf</t>
  </si>
  <si>
    <t>wi_h1_swe_20121121_v01.cdf</t>
  </si>
  <si>
    <t>wi_h1_swe_20121122_v01.cdf</t>
  </si>
  <si>
    <t>wi_h1_swe_20121123_v01.cdf</t>
  </si>
  <si>
    <t>wi_h1_swe_20121124_v01.cdf</t>
  </si>
  <si>
    <t>wi_h1_swe_20121125_v01.cdf</t>
  </si>
  <si>
    <t>wi_h1_swe_20121126_v01.cdf</t>
  </si>
  <si>
    <t>wi_h1_swe_20121127_v01.cdf</t>
  </si>
  <si>
    <t>wi_h1_swe_20121128_v01.cdf</t>
  </si>
  <si>
    <t>wi_h1_swe_20121129_v01.cdf</t>
  </si>
  <si>
    <t>wi_h1_swe_20121130_v01.cdf</t>
  </si>
  <si>
    <t>wi_h1_swe_20121201_v01.cdf</t>
  </si>
  <si>
    <t>wi_h1_swe_20121202_v01.cdf</t>
  </si>
  <si>
    <t>wi_h1_swe_20121203_v01.cdf</t>
  </si>
  <si>
    <t>wi_h1_swe_20121204_v01.cdf</t>
  </si>
  <si>
    <t>wi_h1_swe_20121205_v01.cdf</t>
  </si>
  <si>
    <t>wi_h1_swe_20121206_v01.cdf</t>
  </si>
  <si>
    <t>wi_h1_swe_20121207_v01.cdf</t>
  </si>
  <si>
    <t>wi_h1_swe_20121208_v01.cdf</t>
  </si>
  <si>
    <t>wi_h1_swe_20121209_v01.cdf</t>
  </si>
  <si>
    <t>wi_h1_swe_20121210_v01.cdf</t>
  </si>
  <si>
    <t>wi_h1_swe_20121211_v01.cdf</t>
  </si>
  <si>
    <t>wi_h1_swe_20121212_v01.cdf</t>
  </si>
  <si>
    <t>wi_h1_swe_20121213_v01.cdf</t>
  </si>
  <si>
    <t>wi_h1_swe_20121214_v01.cdf</t>
  </si>
  <si>
    <t>wi_h1_swe_20121215_v01.cdf</t>
  </si>
  <si>
    <t>wi_h1_swe_20121216_v01.cdf</t>
  </si>
  <si>
    <t>wi_h1_swe_20121217_v01.cdf</t>
  </si>
  <si>
    <t>wi_h1_swe_20121218_v01.cdf</t>
  </si>
  <si>
    <t>wi_h1_swe_20121219_v01.cdf</t>
  </si>
  <si>
    <t>wi_h1_swe_20121220_v01.cdf</t>
  </si>
  <si>
    <t>wi_h1_swe_20121221_v01.cdf</t>
  </si>
  <si>
    <t>wi_h1_swe_20121222_v01.cdf</t>
  </si>
  <si>
    <t>wi_h1_swe_20121223_v01.cdf</t>
  </si>
  <si>
    <t>wi_h1_swe_20121224_v01.cdf</t>
  </si>
  <si>
    <t>wi_h1_swe_20121225_v01.cdf</t>
  </si>
  <si>
    <t>wi_h1_swe_20121226_v01.cdf</t>
  </si>
  <si>
    <t>wi_h1_swe_20121227_v01.cdf</t>
  </si>
  <si>
    <t>wi_h1_swe_20121228_v01.cdf</t>
  </si>
  <si>
    <t>wi_h1_swe_20121229_v01.cdf</t>
  </si>
  <si>
    <t>wi_h1_swe_20121230_v01.cdf</t>
  </si>
  <si>
    <t>wi_h1_swe_20121231_v01.cdf</t>
  </si>
  <si>
    <t>wi_h1_swe_20130101_v01.cdf</t>
  </si>
  <si>
    <t>wi_h1_swe_20130102_v01.cdf</t>
  </si>
  <si>
    <t>wi_h1_swe_20130103_v01.cdf</t>
  </si>
  <si>
    <t>wi_h1_swe_20130104_v01.cdf</t>
  </si>
  <si>
    <t>wi_h1_swe_20130105_v01.cdf</t>
  </si>
  <si>
    <t>wi_h1_swe_20130106_v01.cdf</t>
  </si>
  <si>
    <t>wi_h1_swe_20130107_v01.cdf</t>
  </si>
  <si>
    <t>wi_h1_swe_20130108_v01.cdf</t>
  </si>
  <si>
    <t>wi_h1_swe_20130109_v01.cdf</t>
  </si>
  <si>
    <t>wi_h1_swe_20130110_v01.cdf</t>
  </si>
  <si>
    <t>wi_h1_swe_20130111_v01.cdf</t>
  </si>
  <si>
    <t>wi_h1_swe_20130112_v01.cdf</t>
  </si>
  <si>
    <t>wi_h1_swe_20130113_v01.cdf</t>
  </si>
  <si>
    <t>wi_h1_swe_20130114_v01.cdf</t>
  </si>
  <si>
    <t>wi_h1_swe_20130115_v01.cdf</t>
  </si>
  <si>
    <t>wi_h1_swe_20130116_v01.cdf</t>
  </si>
  <si>
    <t>wi_h1_swe_20130117_v01.cdf</t>
  </si>
  <si>
    <t>wi_h1_swe_20130118_v01.cdf</t>
  </si>
  <si>
    <t>wi_h1_swe_20130119_v01.cdf</t>
  </si>
  <si>
    <t>wi_h1_swe_20130120_v01.cdf</t>
  </si>
  <si>
    <t>wi_h1_swe_20130121_v01.cdf</t>
  </si>
  <si>
    <t>wi_h1_swe_20130122_v01.cdf</t>
  </si>
  <si>
    <t>wi_h1_swe_20130123_v01.cdf</t>
  </si>
  <si>
    <t>wi_h1_swe_20130124_v01.cdf</t>
  </si>
  <si>
    <t>wi_h1_swe_20130125_v01.cdf</t>
  </si>
  <si>
    <t>wi_h1_swe_20130126_v01.cdf</t>
  </si>
  <si>
    <t>wi_h1_swe_20130127_v01.cdf</t>
  </si>
  <si>
    <t>wi_h1_swe_20130128_v01.cdf</t>
  </si>
  <si>
    <t>wi_h1_swe_20130129_v01.cdf</t>
  </si>
  <si>
    <t>wi_h1_swe_20130130_v01.cdf</t>
  </si>
  <si>
    <t>wi_h1_swe_20130131_v01.cdf</t>
  </si>
  <si>
    <t>wi_h1_swe_20130201_v01.cdf</t>
  </si>
  <si>
    <t>wi_h1_swe_20130202_v01.cdf</t>
  </si>
  <si>
    <t>wi_h1_swe_20130203_v01.cdf</t>
  </si>
  <si>
    <t>wi_h1_swe_20130204_v01.cdf</t>
  </si>
  <si>
    <t>wi_h1_swe_20130205_v01.cdf</t>
  </si>
  <si>
    <t>wi_h1_swe_20130206_v01.cdf</t>
  </si>
  <si>
    <t>wi_h1_swe_20130207_v01.cdf</t>
  </si>
  <si>
    <t>wi_h1_swe_20130208_v01.cdf</t>
  </si>
  <si>
    <t>wi_h1_swe_20130209_v01.cdf</t>
  </si>
  <si>
    <t>wi_h1_swe_20130210_v01.cdf</t>
  </si>
  <si>
    <t>wi_h1_swe_20130211_v01.cdf</t>
  </si>
  <si>
    <t>wi_h1_swe_20130212_v01.cdf</t>
  </si>
  <si>
    <t>wi_h1_swe_20130213_v01.cdf</t>
  </si>
  <si>
    <t>wi_h1_swe_20130214_v01.cdf</t>
  </si>
  <si>
    <t>wi_h1_swe_20130215_v01.cdf</t>
  </si>
  <si>
    <t>wi_h1_swe_20130216_v01.cdf</t>
  </si>
  <si>
    <t>wi_h1_swe_20130217_v01.cdf</t>
  </si>
  <si>
    <t>wi_h1_swe_20130218_v01.cdf</t>
  </si>
  <si>
    <t>wi_h1_swe_20130219_v01.cdf</t>
  </si>
  <si>
    <t>wi_h1_swe_20130220_v01.cdf</t>
  </si>
  <si>
    <t>wi_h1_swe_20130221_v01.cdf</t>
  </si>
  <si>
    <t>wi_h1_swe_20130222_v01.cdf</t>
  </si>
  <si>
    <t>wi_h1_swe_20130223_v01.cdf</t>
  </si>
  <si>
    <t>wi_h1_swe_20130224_v01.cdf</t>
  </si>
  <si>
    <t>wi_h1_swe_20130225_v01.cdf</t>
  </si>
  <si>
    <t>wi_h1_swe_20130226_v01.cdf</t>
  </si>
  <si>
    <t>wi_h1_swe_20130227_v01.cdf</t>
  </si>
  <si>
    <t>wi_h1_swe_20130228_v01.cdf</t>
  </si>
  <si>
    <t>wi_h1_swe_20130301_v01.cdf</t>
  </si>
  <si>
    <t>wi_h1_swe_20130302_v01.cdf</t>
  </si>
  <si>
    <t>wi_h1_swe_20130303_v01.cdf</t>
  </si>
  <si>
    <t>wi_h1_swe_20130304_v01.cdf</t>
  </si>
  <si>
    <t>wi_h1_swe_20130305_v01.cdf</t>
  </si>
  <si>
    <t>wi_h1_swe_20130306_v01.cdf</t>
  </si>
  <si>
    <t>wi_h1_swe_20130307_v01.cdf</t>
  </si>
  <si>
    <t>wi_h1_swe_20130308_v01.cdf</t>
  </si>
  <si>
    <t>wi_h1_swe_20130309_v01.cdf</t>
  </si>
  <si>
    <t>wi_h1_swe_20130310_v01.cdf</t>
  </si>
  <si>
    <t>wi_h1_swe_20130311_v01.cdf</t>
  </si>
  <si>
    <t>wi_h1_swe_20130312_v01.cdf</t>
  </si>
  <si>
    <t>wi_h1_swe_20130313_v01.cdf</t>
  </si>
  <si>
    <t>wi_h1_swe_20130314_v01.cdf</t>
  </si>
  <si>
    <t>wi_h1_swe_20130315_v01.cdf</t>
  </si>
  <si>
    <t>wi_h1_swe_20130316_v01.cdf</t>
  </si>
  <si>
    <t>wi_h1_swe_20130317_v01.cdf</t>
  </si>
  <si>
    <t>wi_h1_swe_20130318_v01.cdf</t>
  </si>
  <si>
    <t>wi_h1_swe_20130319_v01.cdf</t>
  </si>
  <si>
    <t>wi_h1_swe_20130320_v01.cdf</t>
  </si>
  <si>
    <t>wi_h1_swe_20130321_v01.cdf</t>
  </si>
  <si>
    <t>wi_h1_swe_20130322_v01.cdf</t>
  </si>
  <si>
    <t>wi_h1_swe_20130323_v01.cdf</t>
  </si>
  <si>
    <t>wi_h1_swe_20130324_v01.cdf</t>
  </si>
  <si>
    <t>wi_h1_swe_20130325_v01.cdf</t>
  </si>
  <si>
    <t>wi_h1_swe_20130326_v01.cdf</t>
  </si>
  <si>
    <t>wi_h1_swe_20130327_v01.cdf</t>
  </si>
  <si>
    <t>wi_h1_swe_20130328_v01.cdf</t>
  </si>
  <si>
    <t>wi_h1_swe_20130329_v01.cdf</t>
  </si>
  <si>
    <t>wi_h1_swe_20130330_v01.cdf</t>
  </si>
  <si>
    <t>wi_h1_swe_20130331_v01.cdf</t>
  </si>
  <si>
    <t>wi_h1_swe_20130401_v01.cdf</t>
  </si>
  <si>
    <t>wi_h1_swe_20130402_v01.cdf</t>
  </si>
  <si>
    <t>wi_h1_swe_20130403_v01.cdf</t>
  </si>
  <si>
    <t>wi_h1_swe_20130404_v01.cdf</t>
  </si>
  <si>
    <t>wi_h1_swe_20130405_v01.cdf</t>
  </si>
  <si>
    <t>wi_h1_swe_20130406_v01.cdf</t>
  </si>
  <si>
    <t>wi_h1_swe_20130407_v01.cdf</t>
  </si>
  <si>
    <t>wi_h1_swe_20130408_v01.cdf</t>
  </si>
  <si>
    <t>wi_h1_swe_20130409_v01.cdf</t>
  </si>
  <si>
    <t>wi_h1_swe_20130410_v01.cdf</t>
  </si>
  <si>
    <t>wi_h1_swe_20130411_v01.cdf</t>
  </si>
  <si>
    <t>wi_h1_swe_20130412_v01.cdf</t>
  </si>
  <si>
    <t>wi_h1_swe_20130413_v01.cdf</t>
  </si>
  <si>
    <t>wi_h1_swe_20130414_v01.cdf</t>
  </si>
  <si>
    <t>wi_h1_swe_20130415_v01.cdf</t>
  </si>
  <si>
    <t>wi_h1_swe_20130416_v01.cdf</t>
  </si>
  <si>
    <t>wi_h1_swe_20130417_v01.cdf</t>
  </si>
  <si>
    <t>wi_h1_swe_20130418_v01.cdf</t>
  </si>
  <si>
    <t>wi_h1_swe_20130419_v01.cdf</t>
  </si>
  <si>
    <t>wi_h1_swe_20130420_v01.cdf</t>
  </si>
  <si>
    <t>wi_h1_swe_20130421_v01.cdf</t>
  </si>
  <si>
    <t>wi_h1_swe_20130422_v01.cdf</t>
  </si>
  <si>
    <t>wi_h1_swe_20130423_v01.cdf</t>
  </si>
  <si>
    <t>wi_h1_swe_20130424_v01.cdf</t>
  </si>
  <si>
    <t>wi_h1_swe_20130425_v01.cdf</t>
  </si>
  <si>
    <t>wi_h1_swe_20130426_v01.cdf</t>
  </si>
  <si>
    <t>wi_h1_swe_20130427_v01.cdf</t>
  </si>
  <si>
    <t>wi_h1_swe_20130428_v01.cdf</t>
  </si>
  <si>
    <t>wi_h1_swe_20130429_v01.cdf</t>
  </si>
  <si>
    <t>wi_h1_swe_20130430_v01.cdf</t>
  </si>
  <si>
    <t>wi_h1_swe_20130501_v01.cdf</t>
  </si>
  <si>
    <t>wi_h1_swe_20130502_v01.cdf</t>
  </si>
  <si>
    <t>wi_h1_swe_20130503_v01.cdf</t>
  </si>
  <si>
    <t>wi_h1_swe_20130504_v01.cdf</t>
  </si>
  <si>
    <t>wi_h1_swe_20130505_v01.cdf</t>
  </si>
  <si>
    <t>wi_h1_swe_20130506_v01.cdf</t>
  </si>
  <si>
    <t>wi_h1_swe_20130507_v01.cdf</t>
  </si>
  <si>
    <t>wi_h1_swe_20130508_v01.cdf</t>
  </si>
  <si>
    <t>wi_h1_swe_20130509_v01.cdf</t>
  </si>
  <si>
    <t>wi_h1_swe_20130510_v01.cdf</t>
  </si>
  <si>
    <t>wi_h1_swe_20130511_v01.cdf</t>
  </si>
  <si>
    <t>wi_h1_swe_20130512_v01.cdf</t>
  </si>
  <si>
    <t>wi_h1_swe_20130513_v01.cdf</t>
  </si>
  <si>
    <t>wi_h1_swe_20130514_v01.cdf</t>
  </si>
  <si>
    <t>wi_h1_swe_20130515_v01.cdf</t>
  </si>
  <si>
    <t>wi_h1_swe_20130516_v01.cdf</t>
  </si>
  <si>
    <t>wi_h1_swe_20130517_v01.cdf</t>
  </si>
  <si>
    <t>wi_h1_swe_20130518_v01.cdf</t>
  </si>
  <si>
    <t>wi_h1_swe_20130519_v01.cdf</t>
  </si>
  <si>
    <t>wi_h1_swe_20130520_v01.cdf</t>
  </si>
  <si>
    <t>wi_h1_swe_20130521_v01.cdf</t>
  </si>
  <si>
    <t>wi_h1_swe_20130522_v01.cdf</t>
  </si>
  <si>
    <t>wi_h1_swe_20130523_v01.cdf</t>
  </si>
  <si>
    <t>wi_h1_swe_20130524_v01.cdf</t>
  </si>
  <si>
    <t>wi_h1_swe_20130525_v01.cdf</t>
  </si>
  <si>
    <t>wi_h1_swe_20130526_v01.cdf</t>
  </si>
  <si>
    <t>wi_h1_swe_20130527_v01.cdf</t>
  </si>
  <si>
    <t>wi_h1_swe_20130528_v01.cdf</t>
  </si>
  <si>
    <t>wi_h1_swe_20130529_v01.cdf</t>
  </si>
  <si>
    <t>wi_h1_swe_20130530_v01.cdf</t>
  </si>
  <si>
    <t>wi_h1_swe_20130531_v01.cdf</t>
  </si>
  <si>
    <t>wi_h1_swe_20130601_v01.cdf</t>
  </si>
  <si>
    <t>wi_h1_swe_20130602_v01.cdf</t>
  </si>
  <si>
    <t>wi_h1_swe_20130603_v01.cdf</t>
  </si>
  <si>
    <t>wi_h1_swe_20130604_v01.cdf</t>
  </si>
  <si>
    <t>wi_h1_swe_20130605_v01.cdf</t>
  </si>
  <si>
    <t>wi_h1_swe_20130606_v01.cdf</t>
  </si>
  <si>
    <t>wi_h1_swe_20130607_v01.cdf</t>
  </si>
  <si>
    <t>wi_h1_swe_20130608_v01.cdf</t>
  </si>
  <si>
    <t>wi_h1_swe_20130609_v01.cdf</t>
  </si>
  <si>
    <t>wi_h1_swe_20130610_v01.cdf</t>
  </si>
  <si>
    <t>wi_h1_swe_20130611_v01.cdf</t>
  </si>
  <si>
    <t>wi_h1_swe_20130612_v01.cdf</t>
  </si>
  <si>
    <t>wi_h1_swe_20130613_v01.cdf</t>
  </si>
  <si>
    <t>wi_h1_swe_20130614_v01.cdf</t>
  </si>
  <si>
    <t>wi_h1_swe_20130615_v01.cdf</t>
  </si>
  <si>
    <t>wi_h1_swe_20130616_v01.cdf</t>
  </si>
  <si>
    <t>wi_h1_swe_20130617_v01.cdf</t>
  </si>
  <si>
    <t>wi_h1_swe_20130618_v01.cdf</t>
  </si>
  <si>
    <t>wi_h1_swe_20130619_v01.cdf</t>
  </si>
  <si>
    <t>wi_h1_swe_20130620_v01.cdf</t>
  </si>
  <si>
    <t>wi_h1_swe_20130621_v01.cdf</t>
  </si>
  <si>
    <t>wi_h1_swe_20130622_v01.cdf</t>
  </si>
  <si>
    <t>wi_h1_swe_20130623_v01.cdf</t>
  </si>
  <si>
    <t>wi_h1_swe_20130624_v01.cdf</t>
  </si>
  <si>
    <t>wi_h1_swe_20130625_v01.cdf</t>
  </si>
  <si>
    <t>wi_h1_swe_20130626_v01.cdf</t>
  </si>
  <si>
    <t>wi_h1_swe_20130627_v01.cdf</t>
  </si>
  <si>
    <t>wi_h1_swe_20130628_v01.cdf</t>
  </si>
  <si>
    <t>wi_h1_swe_20130629_v01.cdf</t>
  </si>
  <si>
    <t>wi_h1_swe_20130630_v01.cdf</t>
  </si>
  <si>
    <t>wi_h1_swe_20130701_v01.cdf</t>
  </si>
  <si>
    <t>wi_h1_swe_20130702_v01.cdf</t>
  </si>
  <si>
    <t>wi_h1_swe_20130703_v01.cdf</t>
  </si>
  <si>
    <t>wi_h1_swe_20130704_v01.cdf</t>
  </si>
  <si>
    <t>wi_h1_swe_20130705_v01.cdf</t>
  </si>
  <si>
    <t>wi_h1_swe_20130706_v01.cdf</t>
  </si>
  <si>
    <t>wi_h1_swe_20130707_v01.cdf</t>
  </si>
  <si>
    <t>wi_h1_swe_20130708_v01.cdf</t>
  </si>
  <si>
    <t>wi_h1_swe_20130709_v01.cdf</t>
  </si>
  <si>
    <t>wi_h1_swe_20130710_v01.cdf</t>
  </si>
  <si>
    <t>wi_h1_swe_20130711_v01.cdf</t>
  </si>
  <si>
    <t>wi_h1_swe_20130712_v01.cdf</t>
  </si>
  <si>
    <t>wi_h1_swe_20130713_v01.cdf</t>
  </si>
  <si>
    <t>wi_h1_swe_20130714_v01.cdf</t>
  </si>
  <si>
    <t>wi_h1_swe_20130715_v01.cdf</t>
  </si>
  <si>
    <t>wi_h1_swe_20130716_v01.cdf</t>
  </si>
  <si>
    <t>wi_h1_swe_20130717_v01.cdf</t>
  </si>
  <si>
    <t>wi_h1_swe_20130718_v01.cdf</t>
  </si>
  <si>
    <t>wi_h1_swe_20130719_v01.cdf</t>
  </si>
  <si>
    <t>wi_h1_swe_20130720_v01.cdf</t>
  </si>
  <si>
    <t>wi_h1_swe_20130721_v01.cdf</t>
  </si>
  <si>
    <t>wi_h1_swe_20130722_v01.cdf</t>
  </si>
  <si>
    <t>wi_h1_swe_20130723_v01.cdf</t>
  </si>
  <si>
    <t>wi_h1_swe_20130724_v01.cdf</t>
  </si>
  <si>
    <t>wi_h1_swe_20130725_v01.cdf</t>
  </si>
  <si>
    <t>wi_h1_swe_20130726_v01.cdf</t>
  </si>
  <si>
    <t>wi_h1_swe_20130727_v01.cdf</t>
  </si>
  <si>
    <t>wi_h1_swe_20130728_v01.cdf</t>
  </si>
  <si>
    <t>wi_h1_swe_20130729_v01.cdf</t>
  </si>
  <si>
    <t>wi_h1_swe_20130730_v01.cdf</t>
  </si>
  <si>
    <t>wi_h1_swe_20130731_v01.cdf</t>
  </si>
  <si>
    <t>wi_h1_swe_20130801_v01.cdf</t>
  </si>
  <si>
    <t>wi_h1_swe_20130802_v01.cdf</t>
  </si>
  <si>
    <t>wi_h1_swe_20130803_v01.cdf</t>
  </si>
  <si>
    <t>wi_h1_swe_20130804_v01.cdf</t>
  </si>
  <si>
    <t>wi_h1_swe_20130805_v01.cdf</t>
  </si>
  <si>
    <t>wi_h1_swe_20130806_v01.cdf</t>
  </si>
  <si>
    <t>wi_h1_swe_20130807_v01.cdf</t>
  </si>
  <si>
    <t>wi_h1_swe_20130808_v01.cdf</t>
  </si>
  <si>
    <t>wi_h1_swe_20130809_v01.cdf</t>
  </si>
  <si>
    <t>wi_h1_swe_20130810_v01.cdf</t>
  </si>
  <si>
    <t>wi_h1_swe_20130811_v01.cdf</t>
  </si>
  <si>
    <t>wi_h1_swe_20130812_v01.cdf</t>
  </si>
  <si>
    <t>wi_h1_swe_20130813_v01.cdf</t>
  </si>
  <si>
    <t>wi_h1_swe_20130814_v01.cdf</t>
  </si>
  <si>
    <t>wi_h1_swe_20130815_v01.cdf</t>
  </si>
  <si>
    <t>wi_h1_swe_20130816_v01.cdf</t>
  </si>
  <si>
    <t>wi_h1_swe_20130817_v01.cdf</t>
  </si>
  <si>
    <t>wi_h1_swe_20130818_v01.cdf</t>
  </si>
  <si>
    <t>wi_h1_swe_20130819_v01.cdf</t>
  </si>
  <si>
    <t>wi_h1_swe_20130820_v01.cdf</t>
  </si>
  <si>
    <t>wi_h1_swe_20130821_v01.cdf</t>
  </si>
  <si>
    <t>wi_h1_swe_20130822_v01.cdf</t>
  </si>
  <si>
    <t>wi_h1_swe_20130823_v01.cdf</t>
  </si>
  <si>
    <t>wi_h1_swe_20130824_v01.cdf</t>
  </si>
  <si>
    <t>wi_h1_swe_20130825_v01.cdf</t>
  </si>
  <si>
    <t>wi_h1_swe_20130826_v01.cdf</t>
  </si>
  <si>
    <t>wi_h1_swe_20130827_v01.cdf</t>
  </si>
  <si>
    <t>wi_h1_swe_20130828_v01.cdf</t>
  </si>
  <si>
    <t>wi_h1_swe_20130829_v01.cdf</t>
  </si>
  <si>
    <t>wi_h1_swe_20130830_v01.cdf</t>
  </si>
  <si>
    <t>wi_h1_swe_20130831_v01.cdf</t>
  </si>
  <si>
    <t>wi_h1_swe_20130901_v01.cdf</t>
  </si>
  <si>
    <t>wi_h1_swe_20130902_v01.cdf</t>
  </si>
  <si>
    <t>wi_h1_swe_20130903_v01.cdf</t>
  </si>
  <si>
    <t>wi_h1_swe_20130904_v01.cdf</t>
  </si>
  <si>
    <t>wi_h1_swe_20130905_v01.cdf</t>
  </si>
  <si>
    <t>wi_h1_swe_20130906_v01.cdf</t>
  </si>
  <si>
    <t>wi_h1_swe_20130907_v01.cdf</t>
  </si>
  <si>
    <t>wi_h1_swe_20130908_v01.cdf</t>
  </si>
  <si>
    <t>wi_h1_swe_20130909_v01.cdf</t>
  </si>
  <si>
    <t>wi_h1_swe_20130910_v01.cdf</t>
  </si>
  <si>
    <t>wi_h1_swe_20130911_v01.cdf</t>
  </si>
  <si>
    <t>wi_h1_swe_20130912_v01.cdf</t>
  </si>
  <si>
    <t>wi_h1_swe_20130913_v01.cdf</t>
  </si>
  <si>
    <t>wi_h1_swe_20130914_v01.cdf</t>
  </si>
  <si>
    <t>wi_h1_swe_20130915_v01.cdf</t>
  </si>
  <si>
    <t>wi_h1_swe_20130916_v01.cdf</t>
  </si>
  <si>
    <t>wi_h1_swe_20130917_v01.cdf</t>
  </si>
  <si>
    <t>wi_h1_swe_20130918_v01.cdf</t>
  </si>
  <si>
    <t>wi_h1_swe_20130919_v01.cdf</t>
  </si>
  <si>
    <t>wi_h1_swe_20130920_v01.cdf</t>
  </si>
  <si>
    <t>wi_h1_swe_20130921_v01.cdf</t>
  </si>
  <si>
    <t>wi_h1_swe_20130922_v01.cdf</t>
  </si>
  <si>
    <t>wi_h1_swe_20130923_v01.cdf</t>
  </si>
  <si>
    <t>wi_h1_swe_20130924_v01.cdf</t>
  </si>
  <si>
    <t>wi_h1_swe_20130925_v01.cdf</t>
  </si>
  <si>
    <t>wi_h1_swe_20130926_v01.cdf</t>
  </si>
  <si>
    <t>wi_h1_swe_20130927_v01.cdf</t>
  </si>
  <si>
    <t>wi_h1_swe_20130928_v01.cdf</t>
  </si>
  <si>
    <t>wi_h1_swe_20130929_v01.cdf</t>
  </si>
  <si>
    <t>wi_h1_swe_20130930_v01.cdf</t>
  </si>
  <si>
    <t>wi_h1_swe_20131001_v01.cdf</t>
  </si>
  <si>
    <t>wi_h1_swe_20131002_v01.cdf</t>
  </si>
  <si>
    <t>wi_h1_swe_20131003_v01.cdf</t>
  </si>
  <si>
    <t>wi_h1_swe_20131004_v01.cdf</t>
  </si>
  <si>
    <t>wi_h1_swe_20131005_v01.cdf</t>
  </si>
  <si>
    <t>wi_h1_swe_20131006_v01.cdf</t>
  </si>
  <si>
    <t>wi_h1_swe_20131007_v01.cdf</t>
  </si>
  <si>
    <t>wi_h1_swe_20131008_v01.cdf</t>
  </si>
  <si>
    <t>wi_h1_swe_20131009_v01.cdf</t>
  </si>
  <si>
    <t>wi_h1_swe_20131010_v01.cdf</t>
  </si>
  <si>
    <t>wi_h1_swe_20131011_v01.cdf</t>
  </si>
  <si>
    <t>wi_h1_swe_20131012_v01.cdf</t>
  </si>
  <si>
    <t>wi_h1_swe_20131013_v01.cdf</t>
  </si>
  <si>
    <t>wi_h1_swe_20131014_v01.cdf</t>
  </si>
  <si>
    <t>wi_h1_swe_20131015_v01.cdf</t>
  </si>
  <si>
    <t>wi_h1_swe_20131016_v01.cdf</t>
  </si>
  <si>
    <t>wi_h1_swe_20131017_v01.cdf</t>
  </si>
  <si>
    <t>wi_h1_swe_20131018_v01.cdf</t>
  </si>
  <si>
    <t>wi_h1_swe_20131019_v01.cdf</t>
  </si>
  <si>
    <t>wi_h1_swe_20131020_v01.cdf</t>
  </si>
  <si>
    <t>wi_h1_swe_20131021_v01.cdf</t>
  </si>
  <si>
    <t>wi_h1_swe_20131022_v01.cdf</t>
  </si>
  <si>
    <t>wi_h1_swe_20131023_v01.cdf</t>
  </si>
  <si>
    <t>wi_h1_swe_20131024_v01.cdf</t>
  </si>
  <si>
    <t>wi_h1_swe_20131025_v01.cdf</t>
  </si>
  <si>
    <t>wi_h1_swe_20131026_v01.cdf</t>
  </si>
  <si>
    <t>wi_h1_swe_20131027_v01.cdf</t>
  </si>
  <si>
    <t>wi_h1_swe_20131028_v01.cdf</t>
  </si>
  <si>
    <t>wi_h1_swe_20131029_v01.cdf</t>
  </si>
  <si>
    <t>wi_h1_swe_20131030_v01.cdf</t>
  </si>
  <si>
    <t>wi_h1_swe_20131031_v01.cdf</t>
  </si>
  <si>
    <t>wi_h1_swe_20131101_v01.cdf</t>
  </si>
  <si>
    <t>wi_h1_swe_20131102_v01.cdf</t>
  </si>
  <si>
    <t>wi_h1_swe_20131103_v01.cdf</t>
  </si>
  <si>
    <t>wi_h1_swe_20131104_v01.cdf</t>
  </si>
  <si>
    <t>wi_h1_swe_20131105_v01.cdf</t>
  </si>
  <si>
    <t>wi_h1_swe_20131106_v01.cdf</t>
  </si>
  <si>
    <t>wi_h1_swe_20131107_v01.cdf</t>
  </si>
  <si>
    <t>wi_h1_swe_20131108_v01.cdf</t>
  </si>
  <si>
    <t>wi_h1_swe_20131109_v01.cdf</t>
  </si>
  <si>
    <t>wi_h1_swe_20131110_v01.cdf</t>
  </si>
  <si>
    <t>wi_h1_swe_20131111_v01.cdf</t>
  </si>
  <si>
    <t>wi_h1_swe_20131112_v01.cdf</t>
  </si>
  <si>
    <t>wi_h1_swe_20131113_v01.cdf</t>
  </si>
  <si>
    <t>wi_h1_swe_20131126_v01.cdf</t>
  </si>
  <si>
    <t>wi_h1_swe_20131127_v01.cdf</t>
  </si>
  <si>
    <t>wi_h1_swe_20131128_v01.cdf</t>
  </si>
  <si>
    <t>wi_h1_swe_20131129_v01.cdf</t>
  </si>
  <si>
    <t>wi_h1_swe_20131130_v01.cdf</t>
  </si>
  <si>
    <t>wi_h1_swe_20131201_v01.cdf</t>
  </si>
  <si>
    <t>wi_h1_swe_20131202_v01.cdf</t>
  </si>
  <si>
    <t>wi_h1_swe_20131203_v01.cdf</t>
  </si>
  <si>
    <t>wi_h1_swe_20131204_v01.cdf</t>
  </si>
  <si>
    <t>wi_h1_swe_20131205_v01.cdf</t>
  </si>
  <si>
    <t>wi_h1_swe_20131206_v01.cdf</t>
  </si>
  <si>
    <t>wi_h1_swe_20131207_v01.cdf</t>
  </si>
  <si>
    <t>wi_h1_swe_20131208_v01.cdf</t>
  </si>
  <si>
    <t>wi_h1_swe_20131209_v01.cdf</t>
  </si>
  <si>
    <t>wi_h1_swe_20131210_v01.cdf</t>
  </si>
  <si>
    <t>wi_h1_swe_20131211_v01.cdf</t>
  </si>
  <si>
    <t>wi_h1_swe_20131212_v01.cdf</t>
  </si>
  <si>
    <t>wi_h1_swe_20131213_v01.cdf</t>
  </si>
  <si>
    <t>wi_h1_swe_20131214_v01.cdf</t>
  </si>
  <si>
    <t>wi_h1_swe_20131215_v01.cdf</t>
  </si>
  <si>
    <t>wi_h1_swe_20131216_v01.cdf</t>
  </si>
  <si>
    <t>wi_h1_swe_20131217_v01.cdf</t>
  </si>
  <si>
    <t>wi_h1_swe_20131218_v01.cdf</t>
  </si>
  <si>
    <t>wi_h1_swe_20131219_v01.cdf</t>
  </si>
  <si>
    <t>wi_h1_swe_20131220_v01.cdf</t>
  </si>
  <si>
    <t>wi_h1_swe_20131221_v01.cdf</t>
  </si>
  <si>
    <t>wi_h1_swe_20131222_v01.cdf</t>
  </si>
  <si>
    <t>wi_h1_swe_20131223_v01.cdf</t>
  </si>
  <si>
    <t>wi_h1_swe_20131224_v01.cdf</t>
  </si>
  <si>
    <t>wi_h1_swe_20131225_v01.cdf</t>
  </si>
  <si>
    <t>wi_h1_swe_20131226_v01.cdf</t>
  </si>
  <si>
    <t>wi_h1_swe_20131227_v01.cdf</t>
  </si>
  <si>
    <t>wi_h1_swe_20131228_v01.cdf</t>
  </si>
  <si>
    <t>wi_h1_swe_20131229_v01.cdf</t>
  </si>
  <si>
    <t>wi_h1_swe_20131230_v01.cdf</t>
  </si>
  <si>
    <t>wi_h1_swe_20131231_v01.cdf</t>
  </si>
  <si>
    <t>wi_h1_swe_20140101_v01.cdf</t>
  </si>
  <si>
    <t>wi_h1_swe_20140102_v01.cdf</t>
  </si>
  <si>
    <t>wi_h1_swe_20140103_v01.cdf</t>
  </si>
  <si>
    <t>wi_h1_swe_20140104_v01.cdf</t>
  </si>
  <si>
    <t>wi_h1_swe_20140105_v01.cdf</t>
  </si>
  <si>
    <t>wi_h1_swe_20140106_v01.cdf</t>
  </si>
  <si>
    <t>wi_h1_swe_20140107_v01.cdf</t>
  </si>
  <si>
    <t>wi_h1_swe_20140108_v01.cdf</t>
  </si>
  <si>
    <t>wi_h1_swe_20140109_v01.cdf</t>
  </si>
  <si>
    <t>wi_h1_swe_20140110_v01.cdf</t>
  </si>
  <si>
    <t>wi_h1_swe_20140111_v01.cdf</t>
  </si>
  <si>
    <t>wi_h1_swe_20140112_v01.cdf</t>
  </si>
  <si>
    <t>wi_h1_swe_20140113_v01.cdf</t>
  </si>
  <si>
    <t>wi_h1_swe_20140114_v01.cdf</t>
  </si>
  <si>
    <t>wi_h1_swe_20140115_v01.cdf</t>
  </si>
  <si>
    <t>wi_h1_swe_20140116_v01.cdf</t>
  </si>
  <si>
    <t>wi_h1_swe_20140117_v01.cdf</t>
  </si>
  <si>
    <t>wi_h1_swe_20140118_v01.cdf</t>
  </si>
  <si>
    <t>wi_h1_swe_20140119_v01.cdf</t>
  </si>
  <si>
    <t>wi_h1_swe_20140120_v01.cdf</t>
  </si>
  <si>
    <t>wi_h1_swe_20140121_v01.cdf</t>
  </si>
  <si>
    <t>wi_h1_swe_20140122_v01.cdf</t>
  </si>
  <si>
    <t>wi_h1_swe_20140123_v01.cdf</t>
  </si>
  <si>
    <t>wi_h1_swe_20140124_v01.cdf</t>
  </si>
  <si>
    <t>wi_h1_swe_20140125_v01.cdf</t>
  </si>
  <si>
    <t>wi_h1_swe_20140126_v01.cdf</t>
  </si>
  <si>
    <t>wi_h1_swe_20140127_v01.cdf</t>
  </si>
  <si>
    <t>wi_h1_swe_20140128_v01.cdf</t>
  </si>
  <si>
    <t>wi_h1_swe_20140129_v01.cdf</t>
  </si>
  <si>
    <t>wi_h1_swe_20140130_v01.cdf</t>
  </si>
  <si>
    <t>wi_h1_swe_20140131_v01.cdf</t>
  </si>
  <si>
    <t>wi_h1_swe_20140201_v01.cdf</t>
  </si>
  <si>
    <t>wi_h1_swe_20140202_v01.cdf</t>
  </si>
  <si>
    <t>wi_h1_swe_20140203_v01.cdf</t>
  </si>
  <si>
    <t>wi_h1_swe_20140204_v01.cdf</t>
  </si>
  <si>
    <t>wi_h1_swe_20140205_v01.cdf</t>
  </si>
  <si>
    <t>wi_h1_swe_20140206_v01.cdf</t>
  </si>
  <si>
    <t>wi_h1_swe_20140207_v01.cdf</t>
  </si>
  <si>
    <t>wi_h1_swe_20140208_v01.cdf</t>
  </si>
  <si>
    <t>wi_h1_swe_20140209_v01.cdf</t>
  </si>
  <si>
    <t>wi_h1_swe_20140210_v01.cdf</t>
  </si>
  <si>
    <t>wi_h1_swe_20140211_v01.cdf</t>
  </si>
  <si>
    <t>wi_h1_swe_20140212_v01.cdf</t>
  </si>
  <si>
    <t>wi_h1_swe_20140213_v01.cdf</t>
  </si>
  <si>
    <t>wi_h1_swe_20140214_v01.cdf</t>
  </si>
  <si>
    <t>wi_h1_swe_20140215_v01.cdf</t>
  </si>
  <si>
    <t>wi_h1_swe_20140216_v01.cdf</t>
  </si>
  <si>
    <t>wi_h1_swe_20140217_v01.cdf</t>
  </si>
  <si>
    <t>wi_h1_swe_20140218_v01.cdf</t>
  </si>
  <si>
    <t>wi_h1_swe_20140219_v01.cdf</t>
  </si>
  <si>
    <t>wi_h1_swe_20140220_v01.cdf</t>
  </si>
  <si>
    <t>wi_h1_swe_20140221_v01.cdf</t>
  </si>
  <si>
    <t>wi_h1_swe_20140222_v01.cdf</t>
  </si>
  <si>
    <t>wi_h1_swe_20140223_v01.cdf</t>
  </si>
  <si>
    <t>wi_h1_swe_20140224_v01.cdf</t>
  </si>
  <si>
    <t>wi_h1_swe_20140225_v01.cdf</t>
  </si>
  <si>
    <t>wi_h1_swe_20140226_v01.cdf</t>
  </si>
  <si>
    <t>wi_h1_swe_20140227_v01.cdf</t>
  </si>
  <si>
    <t>wi_h1_swe_20140228_v01.cdf</t>
  </si>
  <si>
    <t>wi_h1_swe_20140301_v01.cdf</t>
  </si>
  <si>
    <t>wi_h1_swe_20140302_v01.cdf</t>
  </si>
  <si>
    <t>wi_h1_swe_20140303_v01.cdf</t>
  </si>
  <si>
    <t>wi_h1_swe_20140304_v01.cdf</t>
  </si>
  <si>
    <t>wi_h1_swe_20140305_v01.cdf</t>
  </si>
  <si>
    <t>wi_h1_swe_20140306_v01.cdf</t>
  </si>
  <si>
    <t>wi_h1_swe_20140307_v01.cdf</t>
  </si>
  <si>
    <t>wi_h1_swe_20140308_v01.cdf</t>
  </si>
  <si>
    <t>wi_h1_swe_20140309_v01.cdf</t>
  </si>
  <si>
    <t>wi_h1_swe_20140310_v01.cdf</t>
  </si>
  <si>
    <t>wi_h1_swe_20140311_v01.cdf</t>
  </si>
  <si>
    <t>wi_h1_swe_20140312_v01.cdf</t>
  </si>
  <si>
    <t>wi_h1_swe_20140313_v01.cdf</t>
  </si>
  <si>
    <t>wi_h1_swe_20140314_v01.cdf</t>
  </si>
  <si>
    <t>wi_h1_swe_20140315_v01.cdf</t>
  </si>
  <si>
    <t>wi_h1_swe_20140316_v01.cdf</t>
  </si>
  <si>
    <t>wi_h1_swe_20140317_v01.cdf</t>
  </si>
  <si>
    <t>wi_h1_swe_20140318_v01.cdf</t>
  </si>
  <si>
    <t>wi_h1_swe_20140319_v01.cdf</t>
  </si>
  <si>
    <t>wi_h1_swe_20140320_v01.cdf</t>
  </si>
  <si>
    <t>wi_h1_swe_20140321_v01.cdf</t>
  </si>
  <si>
    <t>wi_h1_swe_20140322_v01.cdf</t>
  </si>
  <si>
    <t>wi_h1_swe_20140323_v01.cdf</t>
  </si>
  <si>
    <t>wi_h1_swe_20140324_v01.cdf</t>
  </si>
  <si>
    <t>wi_h1_swe_20140325_v01.cdf</t>
  </si>
  <si>
    <t>wi_h1_swe_20140326_v01.cdf</t>
  </si>
  <si>
    <t>wi_h1_swe_20140327_v01.cdf</t>
  </si>
  <si>
    <t>wi_h1_swe_20140328_v01.cdf</t>
  </si>
  <si>
    <t>wi_h1_swe_20140329_v01.cdf</t>
  </si>
  <si>
    <t>wi_h1_swe_20140330_v01.cdf</t>
  </si>
  <si>
    <t>wi_h1_swe_20140331_v01.cdf</t>
  </si>
  <si>
    <t>wi_h1_swe_20140401_v01.cdf</t>
  </si>
  <si>
    <t>wi_h1_swe_20140402_v01.cdf</t>
  </si>
  <si>
    <t>wi_h1_swe_20140403_v01.cdf</t>
  </si>
  <si>
    <t>wi_h1_swe_20140404_v01.cdf</t>
  </si>
  <si>
    <t>wi_h1_swe_20140405_v01.cdf</t>
  </si>
  <si>
    <t>wi_h1_swe_20140406_v01.cdf</t>
  </si>
  <si>
    <t>wi_h1_swe_20140407_v01.cdf</t>
  </si>
  <si>
    <t>wi_h1_swe_20140408_v01.cdf</t>
  </si>
  <si>
    <t>wi_h1_swe_20140409_v01.cdf</t>
  </si>
  <si>
    <t>wi_h1_swe_20140410_v01.cdf</t>
  </si>
  <si>
    <t>wi_h1_swe_20140411_v01.cdf</t>
  </si>
  <si>
    <t>wi_h1_swe_20140412_v01.cdf</t>
  </si>
  <si>
    <t>wi_h1_swe_20140413_v01.cdf</t>
  </si>
  <si>
    <t>wi_h1_swe_20140414_v01.cdf</t>
  </si>
  <si>
    <t>wi_h1_swe_20140415_v01.cdf</t>
  </si>
  <si>
    <t>wi_h1_swe_20140416_v01.cdf</t>
  </si>
  <si>
    <t>wi_h1_swe_20140417_v01.cdf</t>
  </si>
  <si>
    <t>wi_h1_swe_20140418_v01.cdf</t>
  </si>
  <si>
    <t>wi_h1_swe_20140419_v01.cdf</t>
  </si>
  <si>
    <t>wi_h1_swe_20140420_v01.cdf</t>
  </si>
  <si>
    <t>wi_h1_swe_20140421_v01.cdf</t>
  </si>
  <si>
    <t>wi_h1_swe_20140422_v01.cdf</t>
  </si>
  <si>
    <t>wi_h1_swe_20140423_v01.cdf</t>
  </si>
  <si>
    <t>wi_h1_swe_20140424_v01.cdf</t>
  </si>
  <si>
    <t>wi_h1_swe_20140425_v01.cdf</t>
  </si>
  <si>
    <t>wi_h1_swe_20140426_v01.cdf</t>
  </si>
  <si>
    <t>wi_h1_swe_20140427_v01.cdf</t>
  </si>
  <si>
    <t>wi_h1_swe_20140428_v01.cdf</t>
  </si>
  <si>
    <t>wi_h1_swe_20140429_v01.cdf</t>
  </si>
  <si>
    <t>wi_h1_swe_20140430_v01.cdf</t>
  </si>
  <si>
    <t>wi_h1_swe_20140501_v01.cdf</t>
  </si>
  <si>
    <t>wi_h1_swe_20140502_v01.cdf</t>
  </si>
  <si>
    <t>wi_h1_swe_20140503_v01.cdf</t>
  </si>
  <si>
    <t>wi_h1_swe_20140504_v01.cdf</t>
  </si>
  <si>
    <t>wi_h1_swe_20140505_v01.cdf</t>
  </si>
  <si>
    <t>wi_h1_swe_20140506_v01.cdf</t>
  </si>
  <si>
    <t>wi_h1_swe_20140507_v01.cdf</t>
  </si>
  <si>
    <t>wi_h1_swe_20140508_v01.cdf</t>
  </si>
  <si>
    <t>wi_h1_swe_20140509_v01.cdf</t>
  </si>
  <si>
    <t>wi_h1_swe_20140510_v01.cdf</t>
  </si>
  <si>
    <t>wi_h1_swe_20140511_v01.cdf</t>
  </si>
  <si>
    <t>wi_h1_swe_20140512_v01.cdf</t>
  </si>
  <si>
    <t>wi_h1_swe_20140513_v01.cdf</t>
  </si>
  <si>
    <t>wi_h1_swe_20140514_v01.cdf</t>
  </si>
  <si>
    <t>wi_h1_swe_20140515_v01.cdf</t>
  </si>
  <si>
    <t>wi_h1_swe_20140516_v01.cdf</t>
  </si>
  <si>
    <t>wi_h1_swe_20140517_v01.cdf</t>
  </si>
  <si>
    <t>wi_h1_swe_20140518_v01.cdf</t>
  </si>
  <si>
    <t>wi_h1_swe_20140519_v01.cdf</t>
  </si>
  <si>
    <t>wi_h1_swe_20140520_v01.cdf</t>
  </si>
  <si>
    <t>wi_h1_swe_20140521_v01.cdf</t>
  </si>
  <si>
    <t>wi_h1_swe_20140522_v01.cdf</t>
  </si>
  <si>
    <t>wi_h1_swe_20140523_v01.cdf</t>
  </si>
  <si>
    <t>wi_h1_swe_20140524_v01.cdf</t>
  </si>
  <si>
    <t>wi_h1_swe_20140525_v01.cdf</t>
  </si>
  <si>
    <t>wi_h1_swe_20140526_v01.cdf</t>
  </si>
  <si>
    <t>wi_h1_swe_20140527_v01.cdf</t>
  </si>
  <si>
    <t>wi_h1_swe_20140528_v01.cdf</t>
  </si>
  <si>
    <t>wi_h1_swe_20140529_v01.cdf</t>
  </si>
  <si>
    <t>wi_h1_swe_20140530_v01.cdf</t>
  </si>
  <si>
    <t>wi_h1_swe_20140531_v01.cdf</t>
  </si>
  <si>
    <t>wi_h1_swe_20140601_v01.cdf</t>
  </si>
  <si>
    <t>wi_h1_swe_20140602_v01.cdf</t>
  </si>
  <si>
    <t>wi_h1_swe_20140603_v01.cdf</t>
  </si>
  <si>
    <t>wi_h1_swe_20140604_v01.cdf</t>
  </si>
  <si>
    <t>wi_h1_swe_20140605_v01.cdf</t>
  </si>
  <si>
    <t>wi_h1_swe_20140606_v01.cdf</t>
  </si>
  <si>
    <t>wi_h1_swe_20140607_v01.cdf</t>
  </si>
  <si>
    <t>wi_h1_swe_20140608_v01.cdf</t>
  </si>
  <si>
    <t>wi_h1_swe_20140609_v01.cdf</t>
  </si>
  <si>
    <t>wi_h1_swe_20140610_v01.cdf</t>
  </si>
  <si>
    <t>wi_h1_swe_20140611_v01.cdf</t>
  </si>
  <si>
    <t>wi_h1_swe_20140612_v01.cdf</t>
  </si>
  <si>
    <t>wi_h1_swe_20140613_v01.cdf</t>
  </si>
  <si>
    <t>wi_h1_swe_20140614_v01.cdf</t>
  </si>
  <si>
    <t>wi_h1_swe_20140615_v01.cdf</t>
  </si>
  <si>
    <t>wi_h1_swe_20140616_v01.cdf</t>
  </si>
  <si>
    <t>wi_h1_swe_20140617_v01.cdf</t>
  </si>
  <si>
    <t>wi_h1_swe_20140618_v01.cdf</t>
  </si>
  <si>
    <t>wi_h1_swe_20140619_v01.cdf</t>
  </si>
  <si>
    <t>wi_h1_swe_20140620_v01.cdf</t>
  </si>
  <si>
    <t>wi_h1_swe_20140621_v01.cdf</t>
  </si>
  <si>
    <t>wi_h1_swe_20140622_v01.cdf</t>
  </si>
  <si>
    <t>wi_h1_swe_20140623_v01.cdf</t>
  </si>
  <si>
    <t>wi_h1_swe_20140624_v01.cdf</t>
  </si>
  <si>
    <t>wi_h1_swe_20140625_v01.cdf</t>
  </si>
  <si>
    <t>wi_h1_swe_20140626_v01.cdf</t>
  </si>
  <si>
    <t>wi_h1_swe_20140627_v01.cdf</t>
  </si>
  <si>
    <t>wi_h1_swe_20140628_v01.cdf</t>
  </si>
  <si>
    <t>wi_h1_swe_20140629_v01.cdf</t>
  </si>
  <si>
    <t>wi_h1_swe_20140630_v01.cdf</t>
  </si>
  <si>
    <t>wi_h1_swe_20140701_v01.cdf</t>
  </si>
  <si>
    <t>wi_h1_swe_20140702_v01.cdf</t>
  </si>
  <si>
    <t>wi_h1_swe_20140703_v01.cdf</t>
  </si>
  <si>
    <t>wi_h1_swe_20140704_v01.cdf</t>
  </si>
  <si>
    <t>wi_h1_swe_20140705_v01.cdf</t>
  </si>
  <si>
    <t>wi_h1_swe_20140706_v01.cdf</t>
  </si>
  <si>
    <t>wi_h1_swe_20140707_v01.cdf</t>
  </si>
  <si>
    <t>wi_h1_swe_20140708_v01.cdf</t>
  </si>
  <si>
    <t>wi_h1_swe_20140709_v01.cdf</t>
  </si>
  <si>
    <t>wi_h1_swe_20140710_v01.cdf</t>
  </si>
  <si>
    <t>wi_h1_swe_20140711_v01.cdf</t>
  </si>
  <si>
    <t>wi_h1_swe_20140712_v01.cdf</t>
  </si>
  <si>
    <t>wi_h1_swe_20140713_v01.cdf</t>
  </si>
  <si>
    <t>wi_h1_swe_20140714_v01.cdf</t>
  </si>
  <si>
    <t>wi_h1_swe_20140715_v01.cdf</t>
  </si>
  <si>
    <t>wi_h1_swe_20140716_v01.cdf</t>
  </si>
  <si>
    <t>wi_h1_swe_20140717_v01.cdf</t>
  </si>
  <si>
    <t>wi_h1_swe_20140718_v01.cdf</t>
  </si>
  <si>
    <t>wi_h1_swe_20140719_v01.cdf</t>
  </si>
  <si>
    <t>wi_h1_swe_20140720_v01.cdf</t>
  </si>
  <si>
    <t>wi_h1_swe_20140721_v01.cdf</t>
  </si>
  <si>
    <t>wi_h1_swe_20140722_v01.cdf</t>
  </si>
  <si>
    <t>wi_h1_swe_20140723_v01.cdf</t>
  </si>
  <si>
    <t>wi_h1_swe_20140724_v01.cdf</t>
  </si>
  <si>
    <t>wi_h1_swe_20140725_v01.cdf</t>
  </si>
  <si>
    <t>wi_h1_swe_20140726_v01.cdf</t>
  </si>
  <si>
    <t>wi_h1_swe_20140727_v01.cdf</t>
  </si>
  <si>
    <t>wi_h1_swe_20140728_v01.cdf</t>
  </si>
  <si>
    <t>wi_h1_swe_20140729_v01.cdf</t>
  </si>
  <si>
    <t>wi_h1_swe_20140730_v01.cdf</t>
  </si>
  <si>
    <t>wi_h1_swe_20140731_v01.cdf</t>
  </si>
  <si>
    <t>wi_h1_swe_20140801_v01.cdf</t>
  </si>
  <si>
    <t>wi_h1_swe_20140802_v01.cdf</t>
  </si>
  <si>
    <t>wi_h1_swe_20140803_v01.cdf</t>
  </si>
  <si>
    <t>wi_h1_swe_20140804_v01.cdf</t>
  </si>
  <si>
    <t>wi_h1_swe_20140805_v01.cdf</t>
  </si>
  <si>
    <t>wi_h1_swe_20140806_v01.cdf</t>
  </si>
  <si>
    <t>wi_h1_swe_20140807_v01.cdf</t>
  </si>
  <si>
    <t>wi_h1_swe_20140808_v01.cdf</t>
  </si>
  <si>
    <t>wi_h1_swe_20140809_v01.cdf</t>
  </si>
  <si>
    <t>wi_h1_swe_20140810_v01.cdf</t>
  </si>
  <si>
    <t>wi_h1_swe_20140811_v01.cdf</t>
  </si>
  <si>
    <t>wi_h1_swe_20140812_v01.cdf</t>
  </si>
  <si>
    <t>wi_h1_swe_20140813_v01.cdf</t>
  </si>
  <si>
    <t>wi_h1_swe_20140814_v01.cdf</t>
  </si>
  <si>
    <t>wi_h1_swe_20140815_v01.cdf</t>
  </si>
  <si>
    <t>wi_h1_swe_20140816_v01.cdf</t>
  </si>
  <si>
    <t>wi_h1_swe_20140817_v01.cdf</t>
  </si>
  <si>
    <t>wi_h1_swe_20140818_v01.cdf</t>
  </si>
  <si>
    <t>wi_h1_swe_20140819_v01.cdf</t>
  </si>
  <si>
    <t>wi_h1_swe_20140820_v01.cdf</t>
  </si>
  <si>
    <t>wi_h1_swe_20140821_v01.cdf</t>
  </si>
  <si>
    <t>wi_h1_swe_20140822_v01.cdf</t>
  </si>
  <si>
    <t>wi_h1_swe_20140823_v01.cdf</t>
  </si>
  <si>
    <t>wi_h1_swe_20140824_v01.cdf</t>
  </si>
  <si>
    <t>wi_h1_swe_20140825_v01.cdf</t>
  </si>
  <si>
    <t>wi_h1_swe_20140826_v01.cdf</t>
  </si>
  <si>
    <t>wi_h1_swe_20140827_v01.cdf</t>
  </si>
  <si>
    <t>wi_h1_swe_20140828_v01.cdf</t>
  </si>
  <si>
    <t>wi_h1_swe_20140829_v01.cdf</t>
  </si>
  <si>
    <t>wi_h1_swe_20140830_v01.cdf</t>
  </si>
  <si>
    <t>wi_h1_swe_20140831_v01.cdf</t>
  </si>
  <si>
    <t>wi_h1_swe_20140901_v01.cdf</t>
  </si>
  <si>
    <t>wi_h1_swe_20140902_v01.cdf</t>
  </si>
  <si>
    <t>wi_h1_swe_20140903_v01.cdf</t>
  </si>
  <si>
    <t>wi_h1_swe_20140904_v01.cdf</t>
  </si>
  <si>
    <t>wi_h1_swe_20140905_v01.cdf</t>
  </si>
  <si>
    <t>wi_h1_swe_20140906_v01.cdf</t>
  </si>
  <si>
    <t>wi_h1_swe_20140907_v01.cdf</t>
  </si>
  <si>
    <t>wi_h1_swe_20140908_v01.cdf</t>
  </si>
  <si>
    <t>wi_h1_swe_20140909_v01.cdf</t>
  </si>
  <si>
    <t>wi_h1_swe_20140910_v01.cdf</t>
  </si>
  <si>
    <t>wi_h1_swe_20140911_v01.cdf</t>
  </si>
  <si>
    <t>wi_h1_swe_20140912_v01.cdf</t>
  </si>
  <si>
    <t>wi_h1_swe_20140913_v01.cdf</t>
  </si>
  <si>
    <t>wi_h1_swe_20140914_v01.cdf</t>
  </si>
  <si>
    <t>wi_h1_swe_20140915_v01.cdf</t>
  </si>
  <si>
    <t>wi_h1_swe_20140916_v01.cdf</t>
  </si>
  <si>
    <t>wi_h1_swe_20140917_v01.cdf</t>
  </si>
  <si>
    <t>wi_h1_swe_20140918_v01.cdf</t>
  </si>
  <si>
    <t>wi_h1_swe_20140919_v01.cdf</t>
  </si>
  <si>
    <t>wi_h1_swe_20140920_v01.cdf</t>
  </si>
  <si>
    <t>wi_h1_swe_20140921_v01.cdf</t>
  </si>
  <si>
    <t>wi_h1_swe_20140922_v01.cdf</t>
  </si>
  <si>
    <t>wi_h1_swe_20140923_v01.cdf</t>
  </si>
  <si>
    <t>wi_h1_swe_20140924_v01.cdf</t>
  </si>
  <si>
    <t>wi_h1_swe_20141201_v01.cdf</t>
  </si>
  <si>
    <t>wi_h1_swe_20141211_v01.cdf</t>
  </si>
  <si>
    <t>wi_h1_swe_20141212_v01.cdf</t>
  </si>
  <si>
    <t>wi_h1_swe_20141213_v01.cdf</t>
  </si>
  <si>
    <t>wi_h1_swe_20141214_v01.cdf</t>
  </si>
  <si>
    <t>wi_h1_swe_20141215_v01.cdf</t>
  </si>
  <si>
    <t>wi_h1_swe_20141216_v01.cdf</t>
  </si>
  <si>
    <t>wi_h1_swe_20141217_v01.cdf</t>
  </si>
  <si>
    <t>wi_h1_swe_20141218_v01.cdf</t>
  </si>
  <si>
    <t>wi_h1_swe_20141219_v01.cdf</t>
  </si>
  <si>
    <t>wi_h1_swe_20141220_v01.cdf</t>
  </si>
  <si>
    <t>wi_h1_swe_20141221_v01.cdf</t>
  </si>
  <si>
    <t>wi_h1_swe_20141222_v01.cdf</t>
  </si>
  <si>
    <t>wi_h1_swe_20141223_v01.cdf</t>
  </si>
  <si>
    <t>wi_h1_swe_20141224_v01.cdf</t>
  </si>
  <si>
    <t>wi_h1_swe_20141225_v01.cdf</t>
  </si>
  <si>
    <t>wi_h1_swe_20141226_v01.cdf</t>
  </si>
  <si>
    <t>wi_h1_swe_20141227_v01.cdf</t>
  </si>
  <si>
    <t>wi_h1_swe_20141228_v01.cdf</t>
  </si>
  <si>
    <t>wi_h1_swe_20141229_v01.cdf</t>
  </si>
  <si>
    <t>wi_h1_swe_20141230_v01.cdf</t>
  </si>
  <si>
    <t>wi_h1_swe_20141231_v01.cdf</t>
  </si>
  <si>
    <t>wi_h1_swe_20150101_v01.cdf</t>
  </si>
  <si>
    <t>wi_h1_swe_20150102_v01.cdf</t>
  </si>
  <si>
    <t>wi_h1_swe_20150103_v01.cdf</t>
  </si>
  <si>
    <t>wi_h1_swe_20150104_v01.cdf</t>
  </si>
  <si>
    <t>wi_h1_swe_20150105_v01.cdf</t>
  </si>
  <si>
    <t>wi_h1_swe_20150106_v01.cdf</t>
  </si>
  <si>
    <t>wi_h1_swe_20150107_v01.cdf</t>
  </si>
  <si>
    <t>wi_h1_swe_20150108_v01.cdf</t>
  </si>
  <si>
    <t>wi_h1_swe_20150109_v01.cdf</t>
  </si>
  <si>
    <t>wi_h1_swe_20150110_v01.cdf</t>
  </si>
  <si>
    <t>wi_h1_swe_20150111_v01.cdf</t>
  </si>
  <si>
    <t>wi_h1_swe_20150112_v01.cdf</t>
  </si>
  <si>
    <t>wi_h1_swe_20150113_v01.cdf</t>
  </si>
  <si>
    <t>wi_h1_swe_20150114_v01.cdf</t>
  </si>
  <si>
    <t>wi_h1_swe_20150115_v01.cdf</t>
  </si>
  <si>
    <t>wi_h1_swe_20150116_v01.cdf</t>
  </si>
  <si>
    <t>wi_h1_swe_20150117_v01.cdf</t>
  </si>
  <si>
    <t>wi_h1_swe_20150118_v01.cdf</t>
  </si>
  <si>
    <t>wi_h1_swe_20150119_v01.cdf</t>
  </si>
  <si>
    <t>wi_h1_swe_20150120_v01.cdf</t>
  </si>
  <si>
    <t>wi_h1_swe_20150121_v01.cdf</t>
  </si>
  <si>
    <t>wi_h1_swe_20150122_v01.cdf</t>
  </si>
  <si>
    <t>wi_h1_swe_20150123_v01.cdf</t>
  </si>
  <si>
    <t>wi_h1_swe_20150124_v01.cdf</t>
  </si>
  <si>
    <t>wi_h1_swe_20150125_v01.cdf</t>
  </si>
  <si>
    <t>wi_h1_swe_20150126_v01.cdf</t>
  </si>
  <si>
    <t>wi_h1_swe_20150127_v01.cdf</t>
  </si>
  <si>
    <t>wi_h1_swe_20150128_v01.cdf</t>
  </si>
  <si>
    <t>wi_h1_swe_20150129_v01.cdf</t>
  </si>
  <si>
    <t>wi_h1_swe_20150130_v01.cdf</t>
  </si>
  <si>
    <t>wi_h1_swe_20150131_v01.cdf</t>
  </si>
  <si>
    <t>wi_h1_swe_20150201_v01.cdf</t>
  </si>
  <si>
    <t>wi_h1_swe_20150202_v01.cdf</t>
  </si>
  <si>
    <t>wi_h1_swe_20150203_v01.cdf</t>
  </si>
  <si>
    <t>wi_h1_swe_20150204_v01.cdf</t>
  </si>
  <si>
    <t>wi_h1_swe_20150205_v01.cdf</t>
  </si>
  <si>
    <t>wi_h1_swe_20150206_v01.cdf</t>
  </si>
  <si>
    <t>wi_h1_swe_20150207_v01.cdf</t>
  </si>
  <si>
    <t>wi_h1_swe_20150208_v01.cdf</t>
  </si>
  <si>
    <t>wi_h1_swe_20150209_v01.cdf</t>
  </si>
  <si>
    <t>wi_h1_swe_20150210_v01.cdf</t>
  </si>
  <si>
    <t>wi_h1_swe_20150211_v01.cdf</t>
  </si>
  <si>
    <t>wi_h1_swe_20150212_v01.cdf</t>
  </si>
  <si>
    <t>wi_h1_swe_20150213_v01.cdf</t>
  </si>
  <si>
    <t>wi_h1_swe_20150214_v01.cdf</t>
  </si>
  <si>
    <t>wi_h1_swe_20150215_v01.cdf</t>
  </si>
  <si>
    <t>wi_h1_swe_20150216_v01.cdf</t>
  </si>
  <si>
    <t>wi_h1_swe_20150217_v01.cdf</t>
  </si>
  <si>
    <t>wi_h1_swe_20150218_v01.cdf</t>
  </si>
  <si>
    <t>wi_h1_swe_20150219_v01.cdf</t>
  </si>
  <si>
    <t>wi_h1_swe_20150220_v01.cdf</t>
  </si>
  <si>
    <t>wi_h1_swe_20150221_v01.cdf</t>
  </si>
  <si>
    <t>wi_h1_swe_20150222_v01.cdf</t>
  </si>
  <si>
    <t>wi_h1_swe_20150223_v01.cdf</t>
  </si>
  <si>
    <t>wi_h1_swe_20150224_v01.cdf</t>
  </si>
  <si>
    <t>wi_h1_swe_20150225_v01.cdf</t>
  </si>
  <si>
    <t>wi_h1_swe_20150226_v01.cdf</t>
  </si>
  <si>
    <t>wi_h1_swe_20150227_v01.cdf</t>
  </si>
  <si>
    <t>wi_h1_swe_20150228_v01.cdf</t>
  </si>
  <si>
    <t>wi_h1_swe_20150301_v01.cdf</t>
  </si>
  <si>
    <t>wi_h1_swe_20150302_v01.cdf</t>
  </si>
  <si>
    <t>wi_h1_swe_20150303_v01.cdf</t>
  </si>
  <si>
    <t>wi_h1_swe_20150304_v01.cdf</t>
  </si>
  <si>
    <t>wi_h1_swe_20150305_v01.cdf</t>
  </si>
  <si>
    <t>wi_h1_swe_20150306_v01.cdf</t>
  </si>
  <si>
    <t>wi_h1_swe_20150307_v01.cdf</t>
  </si>
  <si>
    <t>wi_h1_swe_20150308_v01.cdf</t>
  </si>
  <si>
    <t>wi_h1_swe_20150309_v01.cdf</t>
  </si>
  <si>
    <t>wi_h1_swe_20150310_v01.cdf</t>
  </si>
  <si>
    <t>wi_h1_swe_20150311_v01.cdf</t>
  </si>
  <si>
    <t>wi_h1_swe_20150312_v01.cdf</t>
  </si>
  <si>
    <t>wi_h1_swe_20150313_v01.cdf</t>
  </si>
  <si>
    <t>wi_h1_swe_20150314_v01.cdf</t>
  </si>
  <si>
    <t>wi_h1_swe_20150315_v01.cdf</t>
  </si>
  <si>
    <t>wi_h1_swe_20150316_v01.cdf</t>
  </si>
  <si>
    <t>wi_h1_swe_20150317_v01.cdf</t>
  </si>
  <si>
    <t>wi_h1_swe_20150318_v01.cdf</t>
  </si>
  <si>
    <t>wi_h1_swe_20150319_v01.cdf</t>
  </si>
  <si>
    <t>wi_h1_swe_20150320_v01.cdf</t>
  </si>
  <si>
    <t>wi_h1_swe_20150321_v01.cdf</t>
  </si>
  <si>
    <t>wi_h1_swe_20150322_v01.cdf</t>
  </si>
  <si>
    <t>wi_h1_swe_20150323_v01.cdf</t>
  </si>
  <si>
    <t>wi_h1_swe_20150324_v01.cdf</t>
  </si>
  <si>
    <t>wi_h1_swe_20150325_v01.cdf</t>
  </si>
  <si>
    <t>wi_h1_swe_20150326_v01.cdf</t>
  </si>
  <si>
    <t>wi_h1_swe_20150327_v01.cdf</t>
  </si>
  <si>
    <t>wi_h1_swe_20150328_v01.cdf</t>
  </si>
  <si>
    <t>wi_h1_swe_20150329_v01.cdf</t>
  </si>
  <si>
    <t>wi_h1_swe_20150330_v01.cdf</t>
  </si>
  <si>
    <t>wi_h1_swe_20150331_v01.cdf</t>
  </si>
  <si>
    <t>wi_h1_swe_20150401_v01.cdf</t>
  </si>
  <si>
    <t>wi_h1_swe_20150402_v01.cdf</t>
  </si>
  <si>
    <t>wi_h1_swe_20150403_v01.cdf</t>
  </si>
  <si>
    <t>wi_h1_swe_20150404_v01.cdf</t>
  </si>
  <si>
    <t>wi_h1_swe_20150405_v01.cdf</t>
  </si>
  <si>
    <t>wi_h1_swe_20150406_v01.cdf</t>
  </si>
  <si>
    <t>wi_h1_swe_20150407_v01.cdf</t>
  </si>
  <si>
    <t>wi_h1_swe_20150408_v01.cdf</t>
  </si>
  <si>
    <t>wi_h1_swe_20150409_v01.cdf</t>
  </si>
  <si>
    <t>wi_h1_swe_20150410_v01.cdf</t>
  </si>
  <si>
    <t>wi_h1_swe_20150411_v01.cdf</t>
  </si>
  <si>
    <t>wi_h1_swe_20150412_v01.cdf</t>
  </si>
  <si>
    <t>wi_h1_swe_20150413_v01.cdf</t>
  </si>
  <si>
    <t>wi_h1_swe_20150414_v01.cdf</t>
  </si>
  <si>
    <t>wi_h1_swe_20150415_v01.cdf</t>
  </si>
  <si>
    <t>wi_h1_swe_20150416_v01.cdf</t>
  </si>
  <si>
    <t>wi_h1_swe_20150417_v01.cdf</t>
  </si>
  <si>
    <t>wi_h1_swe_20150418_v01.cdf</t>
  </si>
  <si>
    <t>wi_h1_swe_20150419_v01.cdf</t>
  </si>
  <si>
    <t>wi_h1_swe_20150420_v01.cdf</t>
  </si>
  <si>
    <t>wi_h1_swe_20150421_v01.cdf</t>
  </si>
  <si>
    <t>wi_h1_swe_20150422_v01.cdf</t>
  </si>
  <si>
    <t>wi_h1_swe_20150423_v01.cdf</t>
  </si>
  <si>
    <t>wi_h1_swe_20150424_v01.cdf</t>
  </si>
  <si>
    <t>wi_h1_swe_20150425_v01.cdf</t>
  </si>
  <si>
    <t>wi_h1_swe_20150426_v01.cdf</t>
  </si>
  <si>
    <t>wi_h1_swe_20150427_v01.cdf</t>
  </si>
  <si>
    <t>wi_h1_swe_20150428_v01.cdf</t>
  </si>
  <si>
    <t>wi_h1_swe_20150429_v01.cdf</t>
  </si>
  <si>
    <t>wi_h1_swe_20150430_v01.cdf</t>
  </si>
  <si>
    <t>wi_h1_swe_20150501_v01.cdf</t>
  </si>
  <si>
    <t>wi_h1_swe_20150502_v01.cdf</t>
  </si>
  <si>
    <t>wi_h1_swe_20150503_v01.cdf</t>
  </si>
  <si>
    <t>wi_h1_swe_20150504_v01.cdf</t>
  </si>
  <si>
    <t>wi_h1_swe_20150505_v01.cdf</t>
  </si>
  <si>
    <t>wi_h1_swe_20150506_v01.cdf</t>
  </si>
  <si>
    <t>wi_h1_swe_20150507_v01.cdf</t>
  </si>
  <si>
    <t>wi_h1_swe_20150508_v01.cdf</t>
  </si>
  <si>
    <t>wi_h1_swe_20150509_v01.cdf</t>
  </si>
  <si>
    <t>wi_h1_swe_20150510_v01.cdf</t>
  </si>
  <si>
    <t>wi_h1_swe_20150511_v01.cdf</t>
  </si>
  <si>
    <t>wi_h1_swe_20150512_v01.cdf</t>
  </si>
  <si>
    <t>wi_h1_swe_20150513_v01.cdf</t>
  </si>
  <si>
    <t>wi_h1_swe_20150514_v01.cdf</t>
  </si>
  <si>
    <t>wi_h1_swe_20150515_v01.cdf</t>
  </si>
  <si>
    <t>wi_h1_swe_20150516_v01.cdf</t>
  </si>
  <si>
    <t>wi_h1_swe_20150517_v01.cdf</t>
  </si>
  <si>
    <t>wi_h1_swe_20150518_v01.cdf</t>
  </si>
  <si>
    <t>wi_h1_swe_20150519_v01.cdf</t>
  </si>
  <si>
    <t>wi_h1_swe_20150520_v01.cdf</t>
  </si>
  <si>
    <t>wi_h1_swe_20150521_v01.cdf</t>
  </si>
  <si>
    <t>wi_h1_swe_20150522_v01.cdf</t>
  </si>
  <si>
    <t>wi_h1_swe_20150523_v01.cdf</t>
  </si>
  <si>
    <t>wi_h1_swe_20150524_v01.cdf</t>
  </si>
  <si>
    <t>wi_h1_swe_20150525_v01.cdf</t>
  </si>
  <si>
    <t>wi_h1_swe_20150526_v01.cdf</t>
  </si>
  <si>
    <t>wi_h1_swe_20150527_v01.cdf</t>
  </si>
  <si>
    <t>wi_h1_swe_20150528_v01.cdf</t>
  </si>
  <si>
    <t>wi_h1_swe_20150529_v01.cdf</t>
  </si>
  <si>
    <t>wi_h1_swe_20150530_v01.cdf</t>
  </si>
  <si>
    <t>wi_h1_swe_20150531_v01.cdf</t>
  </si>
  <si>
    <t>wi_h1_swe_20150601_v01.cdf</t>
  </si>
  <si>
    <t>wi_h1_swe_20150602_v01.cdf</t>
  </si>
  <si>
    <t>wi_h1_swe_20150603_v01.cdf</t>
  </si>
  <si>
    <t>wi_h1_swe_20150604_v01.cdf</t>
  </si>
  <si>
    <t>wi_h1_swe_20150605_v01.cdf</t>
  </si>
  <si>
    <t>wi_h1_swe_20150606_v01.cdf</t>
  </si>
  <si>
    <t>wi_h1_swe_20150607_v01.cdf</t>
  </si>
  <si>
    <t>wi_h1_swe_20150608_v01.cdf</t>
  </si>
  <si>
    <t>wi_h1_swe_20150609_v01.cdf</t>
  </si>
  <si>
    <t>wi_h1_swe_20150610_v01.cdf</t>
  </si>
  <si>
    <t>wi_h1_swe_20150611_v01.cdf</t>
  </si>
  <si>
    <t>wi_h1_swe_20150612_v01.cdf</t>
  </si>
  <si>
    <t>wi_h1_swe_20150613_v01.cdf</t>
  </si>
  <si>
    <t>wi_h1_swe_20150614_v01.cdf</t>
  </si>
  <si>
    <t>wi_h1_swe_20150615_v01.cdf</t>
  </si>
  <si>
    <t>wi_h1_swe_20150616_v01.cdf</t>
  </si>
  <si>
    <t>wi_h1_swe_20150617_v01.cdf</t>
  </si>
  <si>
    <t>wi_h1_swe_20150618_v01.cdf</t>
  </si>
  <si>
    <t>wi_h1_swe_20150619_v01.cdf</t>
  </si>
  <si>
    <t>wi_h1_swe_20150620_v01.cdf</t>
  </si>
  <si>
    <t>wi_h1_swe_20150621_v01.cdf</t>
  </si>
  <si>
    <t>wi_h1_swe_20150622_v01.cdf</t>
  </si>
  <si>
    <t>wi_h1_swe_20150623_v01.cdf</t>
  </si>
  <si>
    <t>wi_h1_swe_20150624_v01.cdf</t>
  </si>
  <si>
    <t>wi_h1_swe_20150625_v01.cdf</t>
  </si>
  <si>
    <t>wi_h1_swe_20150626_v01.cdf</t>
  </si>
  <si>
    <t>wi_h1_swe_20150627_v01.cdf</t>
  </si>
  <si>
    <t>wi_h1_swe_20150628_v01.cdf</t>
  </si>
  <si>
    <t>wi_h1_swe_20150629_v01.cdf</t>
  </si>
  <si>
    <t>wi_h1_swe_20150630_v01.cdf</t>
  </si>
  <si>
    <t>wi_h1_swe_20150701_v01.cdf</t>
  </si>
  <si>
    <t>wi_h1_swe_20150702_v01.cdf</t>
  </si>
  <si>
    <t>wi_h1_swe_20150703_v01.cdf</t>
  </si>
  <si>
    <t>wi_h1_swe_20150704_v01.cdf</t>
  </si>
  <si>
    <t>wi_h1_swe_20150705_v01.cdf</t>
  </si>
  <si>
    <t>wi_h1_swe_20150706_v01.cdf</t>
  </si>
  <si>
    <t>wi_h1_swe_20150707_v01.cdf</t>
  </si>
  <si>
    <t>wi_h1_swe_20150708_v01.cdf</t>
  </si>
  <si>
    <t>wi_h1_swe_20150709_v01.cdf</t>
  </si>
  <si>
    <t>wi_h1_swe_20150710_v01.cdf</t>
  </si>
  <si>
    <t>wi_h1_swe_20150711_v01.cdf</t>
  </si>
  <si>
    <t>wi_h1_swe_20150712_v01.cdf</t>
  </si>
  <si>
    <t>wi_h1_swe_20150713_v01.cdf</t>
  </si>
  <si>
    <t>wi_h1_swe_20150714_v01.cdf</t>
  </si>
  <si>
    <t>wi_h1_swe_20150715_v01.cdf</t>
  </si>
  <si>
    <t>wi_h1_swe_20150716_v01.cdf</t>
  </si>
  <si>
    <t>wi_h1_swe_20150717_v01.cdf</t>
  </si>
  <si>
    <t>wi_h1_swe_20150718_v01.cdf</t>
  </si>
  <si>
    <t>wi_h1_swe_20150719_v01.cdf</t>
  </si>
  <si>
    <t>wi_h1_swe_20150720_v01.cdf</t>
  </si>
  <si>
    <t>wi_h1_swe_20150721_v01.cdf</t>
  </si>
  <si>
    <t>wi_h1_swe_20150722_v01.cdf</t>
  </si>
  <si>
    <t>wi_h1_swe_20150723_v01.cdf</t>
  </si>
  <si>
    <t>wi_h1_swe_20150724_v01.cdf</t>
  </si>
  <si>
    <t>wi_h1_swe_20150725_v01.cdf</t>
  </si>
  <si>
    <t>wi_h1_swe_20150726_v01.cdf</t>
  </si>
  <si>
    <t>wi_h1_swe_20150727_v01.cdf</t>
  </si>
  <si>
    <t>wi_h1_swe_20150728_v01.cdf</t>
  </si>
  <si>
    <t>wi_h1_swe_20150729_v01.cdf</t>
  </si>
  <si>
    <t>wi_h1_swe_20150730_v01.cdf</t>
  </si>
  <si>
    <t>wi_h1_swe_20150731_v01.cdf</t>
  </si>
  <si>
    <t>wi_h1_swe_20150801_v01.cdf</t>
  </si>
  <si>
    <t>wi_h1_swe_20150802_v01.cdf</t>
  </si>
  <si>
    <t>wi_h1_swe_20150803_v01.cdf</t>
  </si>
  <si>
    <t>wi_h1_swe_20150804_v01.cdf</t>
  </si>
  <si>
    <t>wi_h1_swe_20150805_v01.cdf</t>
  </si>
  <si>
    <t>wi_h1_swe_20150806_v01.cdf</t>
  </si>
  <si>
    <t>wi_h1_swe_20150807_v01.cdf</t>
  </si>
  <si>
    <t>wi_h1_swe_20150808_v01.cdf</t>
  </si>
  <si>
    <t>wi_h1_swe_20150809_v01.cdf</t>
  </si>
  <si>
    <t>wi_h1_swe_20150810_v01.cdf</t>
  </si>
  <si>
    <t>wi_h1_swe_20150811_v01.cdf</t>
  </si>
  <si>
    <t>wi_h1_swe_20150812_v01.cdf</t>
  </si>
  <si>
    <t>wi_h1_swe_20150813_v01.cdf</t>
  </si>
  <si>
    <t>wi_h1_swe_20150814_v01.cdf</t>
  </si>
  <si>
    <t>wi_h1_swe_20150815_v01.cdf</t>
  </si>
  <si>
    <t>wi_h1_swe_20150816_v01.cdf</t>
  </si>
  <si>
    <t>wi_h1_swe_20150817_v01.cdf</t>
  </si>
  <si>
    <t>wi_h1_swe_20150818_v01.cdf</t>
  </si>
  <si>
    <t>wi_h1_swe_20150819_v01.cdf</t>
  </si>
  <si>
    <t>wi_h1_swe_20150820_v01.cdf</t>
  </si>
  <si>
    <t>wi_h1_swe_20150821_v01.cdf</t>
  </si>
  <si>
    <t>wi_h1_swe_20150822_v01.cdf</t>
  </si>
  <si>
    <t>wi_h1_swe_20150823_v01.cdf</t>
  </si>
  <si>
    <t>wi_h1_swe_20150824_v01.cdf</t>
  </si>
  <si>
    <t>wi_h1_swe_20150825_v01.cdf</t>
  </si>
  <si>
    <t>wi_h1_swe_20150826_v01.cdf</t>
  </si>
  <si>
    <t>wi_h1_swe_20150827_v01.cdf</t>
  </si>
  <si>
    <t>wi_h1_swe_20150828_v01.cdf</t>
  </si>
  <si>
    <t>wi_h1_swe_20150829_v01.cdf</t>
  </si>
  <si>
    <t>wi_h1_swe_20150830_v01.cdf</t>
  </si>
  <si>
    <t>wi_h1_swe_20150831_v01.cdf</t>
  </si>
  <si>
    <t>wi_h1_swe_20150901_v01.cdf</t>
  </si>
  <si>
    <t>wi_h1_swe_20150902_v01.cdf</t>
  </si>
  <si>
    <t>wi_h1_swe_20150903_v01.cdf</t>
  </si>
  <si>
    <t>wi_h1_swe_20150904_v01.cdf</t>
  </si>
  <si>
    <t>wi_h1_swe_20150905_v01.cdf</t>
  </si>
  <si>
    <t>wi_h1_swe_20150906_v01.cdf</t>
  </si>
  <si>
    <t>wi_h1_swe_20150907_v01.cdf</t>
  </si>
  <si>
    <t>wi_h1_swe_20150908_v01.cdf</t>
  </si>
  <si>
    <t>wi_h1_swe_20150909_v01.cdf</t>
  </si>
  <si>
    <t>wi_h1_swe_20150910_v01.cdf</t>
  </si>
  <si>
    <t>wi_h1_swe_20150911_v01.cdf</t>
  </si>
  <si>
    <t>wi_h1_swe_20150912_v01.cdf</t>
  </si>
  <si>
    <t>wi_h1_swe_20150913_v01.cdf</t>
  </si>
  <si>
    <t>wi_h1_swe_20150914_v01.cdf</t>
  </si>
  <si>
    <t>wi_h1_swe_20150915_v01.cdf</t>
  </si>
  <si>
    <t>wi_h1_swe_20150916_v01.cdf</t>
  </si>
  <si>
    <t>wi_h1_swe_20150917_v01.cdf</t>
  </si>
  <si>
    <t>wi_h1_swe_20150918_v01.cdf</t>
  </si>
  <si>
    <t>wi_h1_swe_20150919_v01.cdf</t>
  </si>
  <si>
    <t>wi_h1_swe_20150920_v01.cdf</t>
  </si>
  <si>
    <t>wi_h1_swe_20150921_v01.cdf</t>
  </si>
  <si>
    <t>wi_h1_swe_20150922_v01.cdf</t>
  </si>
  <si>
    <t>wi_h1_swe_20150923_v01.cdf</t>
  </si>
  <si>
    <t>wi_h1_swe_20150924_v01.cdf</t>
  </si>
  <si>
    <t>wi_h1_swe_20150925_v01.cdf</t>
  </si>
  <si>
    <t>wi_h1_swe_20150926_v01.cdf</t>
  </si>
  <si>
    <t>wi_h1_swe_20150927_v01.cdf</t>
  </si>
  <si>
    <t>wi_h1_swe_20150928_v01.cdf</t>
  </si>
  <si>
    <t>wi_h1_swe_20150929_v01.cdf</t>
  </si>
  <si>
    <t>wi_h1_swe_20150930_v01.cdf</t>
  </si>
  <si>
    <t>wi_h1_swe_20151001_v01.cdf</t>
  </si>
  <si>
    <t>wi_h1_swe_20151002_v01.cdf</t>
  </si>
  <si>
    <t>wi_h1_swe_20151003_v01.cdf</t>
  </si>
  <si>
    <t>wi_h1_swe_20151004_v01.cdf</t>
  </si>
  <si>
    <t>wi_h1_swe_20151005_v01.cdf</t>
  </si>
  <si>
    <t>wi_h1_swe_20151006_v01.cdf</t>
  </si>
  <si>
    <t>wi_h1_swe_20151007_v01.cdf</t>
  </si>
  <si>
    <t>wi_h1_swe_20151008_v01.cdf</t>
  </si>
  <si>
    <t>wi_h1_swe_20151009_v01.cdf</t>
  </si>
  <si>
    <t>wi_h1_swe_20151010_v01.cdf</t>
  </si>
  <si>
    <t>wi_h1_swe_20151011_v01.cdf</t>
  </si>
  <si>
    <t>wi_h1_swe_20151012_v01.cdf</t>
  </si>
  <si>
    <t>wi_h1_swe_20151013_v01.cdf</t>
  </si>
  <si>
    <t>wi_h1_swe_20151014_v01.cdf</t>
  </si>
  <si>
    <t>wi_h1_swe_20151015_v01.cdf</t>
  </si>
  <si>
    <t>wi_h1_swe_20151016_v01.cdf</t>
  </si>
  <si>
    <t>wi_h1_swe_20151017_v01.cdf</t>
  </si>
  <si>
    <t>wi_h1_swe_20151018_v01.cdf</t>
  </si>
  <si>
    <t>wi_h1_swe_20151019_v01.cdf</t>
  </si>
  <si>
    <t>wi_h1_swe_20151020_v01.cdf</t>
  </si>
  <si>
    <t>wi_h1_swe_20151021_v01.cdf</t>
  </si>
  <si>
    <t>wi_h1_swe_20151022_v01.cdf</t>
  </si>
  <si>
    <t>wi_h1_swe_20151023_v01.cdf</t>
  </si>
  <si>
    <t>wi_h1_swe_20151024_v01.cdf</t>
  </si>
  <si>
    <t>wi_h1_swe_20151025_v01.cdf</t>
  </si>
  <si>
    <t>wi_h1_swe_20151026_v01.cdf</t>
  </si>
  <si>
    <t>wi_h1_swe_20151027_v01.cdf</t>
  </si>
  <si>
    <t>wi_h1_swe_20151028_v01.cdf</t>
  </si>
  <si>
    <t>wi_h1_swe_20151029_v01.cdf</t>
  </si>
  <si>
    <t>wi_h1_swe_20151030_v01.cdf</t>
  </si>
  <si>
    <t>wi_h1_swe_20151031_v01.cdf</t>
  </si>
  <si>
    <t>wi_h1_swe_20151101_v01.cdf</t>
  </si>
  <si>
    <t>wi_h1_swe_20151102_v01.cdf</t>
  </si>
  <si>
    <t>wi_h1_swe_20151103_v01.cdf</t>
  </si>
  <si>
    <t>wi_h1_swe_20151104_v01.cdf</t>
  </si>
  <si>
    <t>wi_h1_swe_20151105_v01.cdf</t>
  </si>
  <si>
    <t>wi_h1_swe_20151106_v01.cdf</t>
  </si>
  <si>
    <t>wi_h1_swe_20151107_v01.cdf</t>
  </si>
  <si>
    <t>wi_h1_swe_20151108_v01.cdf</t>
  </si>
  <si>
    <t>wi_h1_swe_20151109_v01.cdf</t>
  </si>
  <si>
    <t>wi_h1_swe_20151110_v01.cdf</t>
  </si>
  <si>
    <t>wi_h1_swe_20151111_v01.cdf</t>
  </si>
  <si>
    <t>wi_h1_swe_20151112_v01.cdf</t>
  </si>
  <si>
    <t>wi_h1_swe_20151113_v01.cdf</t>
  </si>
  <si>
    <t>wi_h1_swe_20151114_v01.cdf</t>
  </si>
  <si>
    <t>wi_h1_swe_20151115_v01.cdf</t>
  </si>
  <si>
    <t>wi_h1_swe_20151116_v01.cdf</t>
  </si>
  <si>
    <t>wi_h1_swe_20151117_v01.cdf</t>
  </si>
  <si>
    <t>wi_h1_swe_20151118_v01.cdf</t>
  </si>
  <si>
    <t>wi_h1_swe_20151119_v01.cdf</t>
  </si>
  <si>
    <t>wi_h1_swe_20151120_v01.cdf</t>
  </si>
  <si>
    <t>wi_h1_swe_20151121_v01.cdf</t>
  </si>
  <si>
    <t>wi_h1_swe_20151122_v01.cdf</t>
  </si>
  <si>
    <t>wi_h1_swe_20151123_v01.cdf</t>
  </si>
  <si>
    <t>wi_h1_swe_20151124_v01.cdf</t>
  </si>
  <si>
    <t>wi_h1_swe_20151125_v01.cdf</t>
  </si>
  <si>
    <t>wi_h1_swe_20151126_v01.cdf</t>
  </si>
  <si>
    <t>wi_h1_swe_20151127_v01.cdf</t>
  </si>
  <si>
    <t>wi_h1_swe_20151128_v01.cdf</t>
  </si>
  <si>
    <t>wi_h1_swe_20151129_v01.cdf</t>
  </si>
  <si>
    <t>wi_h1_swe_20151130_v01.cdf</t>
  </si>
  <si>
    <t>wi_h1_swe_20151201_v01.cdf</t>
  </si>
  <si>
    <t>wi_h1_swe_20151202_v01.cdf</t>
  </si>
  <si>
    <t>wi_h1_swe_20151203_v01.cdf</t>
  </si>
  <si>
    <t>wi_h1_swe_20151204_v01.cdf</t>
  </si>
  <si>
    <t>wi_h1_swe_20151205_v01.cdf</t>
  </si>
  <si>
    <t>wi_h1_swe_20151206_v01.cdf</t>
  </si>
  <si>
    <t>wi_h1_swe_20151207_v01.cdf</t>
  </si>
  <si>
    <t>wi_h1_swe_20151208_v01.cdf</t>
  </si>
  <si>
    <t>wi_h1_swe_20151209_v01.cdf</t>
  </si>
  <si>
    <t>wi_h1_swe_20151210_v01.cdf</t>
  </si>
  <si>
    <t>wi_h1_swe_20151211_v01.cdf</t>
  </si>
  <si>
    <t>wi_h1_swe_20151212_v01.cdf</t>
  </si>
  <si>
    <t>wi_h1_swe_20151213_v01.cdf</t>
  </si>
  <si>
    <t>wi_h1_swe_20151214_v01.cdf</t>
  </si>
  <si>
    <t>wi_h1_swe_20151215_v01.cdf</t>
  </si>
  <si>
    <t>wi_h1_swe_20151216_v01.cdf</t>
  </si>
  <si>
    <t>wi_h1_swe_20151217_v01.cdf</t>
  </si>
  <si>
    <t>wi_h1_swe_20151218_v01.cdf</t>
  </si>
  <si>
    <t>wi_h1_swe_20151219_v01.cdf</t>
  </si>
  <si>
    <t>wi_h1_swe_20151220_v01.cdf</t>
  </si>
  <si>
    <t>wi_h1_swe_20151221_v01.cdf</t>
  </si>
  <si>
    <t>wi_h1_swe_20151222_v01.cdf</t>
  </si>
  <si>
    <t>wi_h1_swe_20151223_v01.cdf</t>
  </si>
  <si>
    <t>wi_h1_swe_20151224_v01.cdf</t>
  </si>
  <si>
    <t>wi_h1_swe_20151225_v01.cdf</t>
  </si>
  <si>
    <t>wi_h1_swe_20151226_v01.cdf</t>
  </si>
  <si>
    <t>wi_h1_swe_20151227_v01.cdf</t>
  </si>
  <si>
    <t>wi_h1_swe_20151228_v01.cdf</t>
  </si>
  <si>
    <t>wi_h1_swe_20151229_v01.cdf</t>
  </si>
  <si>
    <t>wi_h1_swe_20151230_v01.cdf</t>
  </si>
  <si>
    <t>wi_h1_swe_20151231_v01.cdf</t>
  </si>
  <si>
    <t>wi_h1_swe_20160101_v01.cdf</t>
  </si>
  <si>
    <t>wi_h1_swe_20160102_v01.cdf</t>
  </si>
  <si>
    <t>wi_h1_swe_20160103_v01.cdf</t>
  </si>
  <si>
    <t>wi_h1_swe_20160104_v01.cdf</t>
  </si>
  <si>
    <t>wi_h1_swe_20160105_v01.cdf</t>
  </si>
  <si>
    <t>wi_h1_swe_20160106_v01.cdf</t>
  </si>
  <si>
    <t>wi_h1_swe_20160107_v01.cdf</t>
  </si>
  <si>
    <t>wi_h1_swe_20160108_v01.cdf</t>
  </si>
  <si>
    <t>wi_h1_swe_20160109_v01.cdf</t>
  </si>
  <si>
    <t>wi_h1_swe_20160110_v01.cdf</t>
  </si>
  <si>
    <t>wi_h1_swe_20160111_v01.cdf</t>
  </si>
  <si>
    <t>wi_h1_swe_20160112_v01.cdf</t>
  </si>
  <si>
    <t>wi_h1_swe_20160113_v01.cdf</t>
  </si>
  <si>
    <t>wi_h1_swe_20160114_v01.cdf</t>
  </si>
  <si>
    <t>wi_h1_swe_20160115_v01.cdf</t>
  </si>
  <si>
    <t>wi_h1_swe_20160116_v01.cdf</t>
  </si>
  <si>
    <t>wi_h1_swe_20160117_v01.cdf</t>
  </si>
  <si>
    <t>wi_h1_swe_20160118_v01.cdf</t>
  </si>
  <si>
    <t>wi_h1_swe_20160119_v01.cdf</t>
  </si>
  <si>
    <t>wi_h1_swe_20160120_v01.cdf</t>
  </si>
  <si>
    <t>wi_h1_swe_20160121_v01.cdf</t>
  </si>
  <si>
    <t>wi_h1_swe_20160122_v01.cdf</t>
  </si>
  <si>
    <t>wi_h1_swe_20160123_v01.cdf</t>
  </si>
  <si>
    <t>wi_h1_swe_20160124_v01.cdf</t>
  </si>
  <si>
    <t>wi_h1_swe_20160125_v01.cdf</t>
  </si>
  <si>
    <t>wi_h1_swe_20160126_v01.cdf</t>
  </si>
  <si>
    <t>wi_h1_swe_20160127_v01.cdf</t>
  </si>
  <si>
    <t>wi_h1_swe_20160128_v01.cdf</t>
  </si>
  <si>
    <t>wi_h1_swe_20160129_v01.cdf</t>
  </si>
  <si>
    <t>wi_h1_swe_20160130_v01.cdf</t>
  </si>
  <si>
    <t>wi_h1_swe_20160131_v01.cdf</t>
  </si>
  <si>
    <t>wi_h1_swe_20160201_v01.cdf</t>
  </si>
  <si>
    <t>wi_h1_swe_20160202_v01.cdf</t>
  </si>
  <si>
    <t>wi_h1_swe_20160203_v01.cdf</t>
  </si>
  <si>
    <t>wi_h1_swe_20160204_v01.cdf</t>
  </si>
  <si>
    <t>wi_h1_swe_20160205_v01.cdf</t>
  </si>
  <si>
    <t>wi_h1_swe_20160206_v01.cdf</t>
  </si>
  <si>
    <t>wi_h1_swe_20160207_v01.cdf</t>
  </si>
  <si>
    <t>wi_h1_swe_20160208_v01.cdf</t>
  </si>
  <si>
    <t>wi_h1_swe_20160209_v01.cdf</t>
  </si>
  <si>
    <t>wi_h1_swe_20160210_v01.cdf</t>
  </si>
  <si>
    <t>wi_h1_swe_20160211_v01.cdf</t>
  </si>
  <si>
    <t>wi_h1_swe_20160212_v01.cdf</t>
  </si>
  <si>
    <t>wi_h1_swe_20160213_v01.cdf</t>
  </si>
  <si>
    <t>wi_h1_swe_20160214_v01.cdf</t>
  </si>
  <si>
    <t>wi_h1_swe_20160215_v01.cdf</t>
  </si>
  <si>
    <t>wi_h1_swe_20160216_v01.cdf</t>
  </si>
  <si>
    <t>wi_h1_swe_20160217_v01.cdf</t>
  </si>
  <si>
    <t>wi_h1_swe_20160218_v01.cdf</t>
  </si>
  <si>
    <t>wi_h1_swe_20160219_v01.cdf</t>
  </si>
  <si>
    <t>wi_h1_swe_20160220_v01.cdf</t>
  </si>
  <si>
    <t>wi_h1_swe_20160221_v01.cdf</t>
  </si>
  <si>
    <t>wi_h1_swe_20160222_v01.cdf</t>
  </si>
  <si>
    <t>wi_h1_swe_20160223_v01.cdf</t>
  </si>
  <si>
    <t>wi_h1_swe_20160224_v01.cdf</t>
  </si>
  <si>
    <t>wi_h1_swe_20160225_v01.cdf</t>
  </si>
  <si>
    <t>wi_h1_swe_20160226_v01.cdf</t>
  </si>
  <si>
    <t>wi_h1_swe_20160227_v01.cdf</t>
  </si>
  <si>
    <t>wi_h1_swe_20160228_v01.cdf</t>
  </si>
  <si>
    <t>wi_h1_swe_20160229_v01.cdf</t>
  </si>
  <si>
    <t>wi_h1_swe_20160301_v01.cdf</t>
  </si>
  <si>
    <t>wi_h1_swe_20160302_v01.cdf</t>
  </si>
  <si>
    <t>wi_h1_swe_20160303_v01.cdf</t>
  </si>
  <si>
    <t>wi_h1_swe_20160304_v01.cdf</t>
  </si>
  <si>
    <t>wi_h1_swe_20160305_v01.cdf</t>
  </si>
  <si>
    <t>wi_h1_swe_20160306_v01.cdf</t>
  </si>
  <si>
    <t>wi_h1_swe_20160307_v01.cdf</t>
  </si>
  <si>
    <t>wi_h1_swe_20160308_v01.cdf</t>
  </si>
  <si>
    <t>wi_h1_swe_20160309_v01.cdf</t>
  </si>
  <si>
    <t>wi_h1_swe_20160310_v01.cdf</t>
  </si>
  <si>
    <t>wi_h1_swe_20160311_v01.cdf</t>
  </si>
  <si>
    <t>wi_h1_swe_20160312_v01.cdf</t>
  </si>
  <si>
    <t>wi_h1_swe_20160313_v01.cdf</t>
  </si>
  <si>
    <t>wi_h1_swe_20160314_v01.cdf</t>
  </si>
  <si>
    <t>wi_h1_swe_20160315_v01.cdf</t>
  </si>
  <si>
    <t>wi_h1_swe_20160316_v01.cdf</t>
  </si>
  <si>
    <t>wi_h1_swe_20160317_v01.cdf</t>
  </si>
  <si>
    <t>wi_h1_swe_20160318_v01.cdf</t>
  </si>
  <si>
    <t>wi_h1_swe_20160319_v01.cdf</t>
  </si>
  <si>
    <t>wi_h1_swe_20160320_v01.cdf</t>
  </si>
  <si>
    <t>wi_h1_swe_20160321_v01.cdf</t>
  </si>
  <si>
    <t>wi_h1_swe_20160322_v01.cdf</t>
  </si>
  <si>
    <t>wi_h1_swe_20160323_v01.cdf</t>
  </si>
  <si>
    <t>wi_h1_swe_20160324_v01.cdf</t>
  </si>
  <si>
    <t>wi_h1_swe_20160325_v01.cdf</t>
  </si>
  <si>
    <t>wi_h1_swe_20160326_v01.cdf</t>
  </si>
  <si>
    <t>wi_h1_swe_20160327_v01.cdf</t>
  </si>
  <si>
    <t>wi_h1_swe_20160328_v01.cdf</t>
  </si>
  <si>
    <t>wi_h1_swe_20160329_v01.cdf</t>
  </si>
  <si>
    <t>wi_h1_swe_20160330_v01.cdf</t>
  </si>
  <si>
    <t>wi_h1_swe_20160331_v01.cdf</t>
  </si>
  <si>
    <t>wi_h1_swe_20160401_v01.cdf</t>
  </si>
  <si>
    <t>wi_h1_swe_20160402_v01.cdf</t>
  </si>
  <si>
    <t>wi_h1_swe_20160403_v01.cdf</t>
  </si>
  <si>
    <t>wi_h1_swe_20160404_v01.cdf</t>
  </si>
  <si>
    <t>wi_h1_swe_20160405_v01.cdf</t>
  </si>
  <si>
    <t>wi_h1_swe_20160406_v01.cdf</t>
  </si>
  <si>
    <t>wi_h1_swe_20160407_v01.cdf</t>
  </si>
  <si>
    <t>wi_h1_swe_20160408_v01.cdf</t>
  </si>
  <si>
    <t>wi_h1_swe_20160409_v01.cdf</t>
  </si>
  <si>
    <t>wi_h1_swe_20160410_v01.cdf</t>
  </si>
  <si>
    <t>wi_h1_swe_20160411_v01.cdf</t>
  </si>
  <si>
    <t>wi_h1_swe_20160412_v01.cdf</t>
  </si>
  <si>
    <t>wi_h1_swe_20160413_v01.cdf</t>
  </si>
  <si>
    <t>wi_h1_swe_20160414_v01.cdf</t>
  </si>
  <si>
    <t>wi_h1_swe_20160415_v01.cdf</t>
  </si>
  <si>
    <t>wi_h1_swe_20160416_v01.cdf</t>
  </si>
  <si>
    <t>wi_h1_swe_20160417_v01.cdf</t>
  </si>
  <si>
    <t>wi_h1_swe_20160418_v01.cdf</t>
  </si>
  <si>
    <t>wi_h1_swe_20160419_v01.cdf</t>
  </si>
  <si>
    <t>wi_h1_swe_20160420_v01.cdf</t>
  </si>
  <si>
    <t>wi_h1_swe_20160421_v01.cdf</t>
  </si>
  <si>
    <t>wi_h1_swe_20160422_v01.cdf</t>
  </si>
  <si>
    <t>wi_h1_swe_20160423_v01.cdf</t>
  </si>
  <si>
    <t>wi_h1_swe_20160424_v01.cdf</t>
  </si>
  <si>
    <t>wi_h1_swe_20160425_v01.cdf</t>
  </si>
  <si>
    <t>wi_h1_swe_20160426_v01.cdf</t>
  </si>
  <si>
    <t>wi_h1_swe_20160427_v01.cdf</t>
  </si>
  <si>
    <t>wi_h1_swe_20160428_v01.cdf</t>
  </si>
  <si>
    <t>wi_h1_swe_20160429_v01.cdf</t>
  </si>
  <si>
    <t>wi_h1_swe_20160430_v01.cdf</t>
  </si>
  <si>
    <t>wi_h1_swe_20160501_v01.cdf</t>
  </si>
  <si>
    <t>wi_h1_swe_20160502_v01.cdf</t>
  </si>
  <si>
    <t>wi_h1_swe_20160503_v01.cdf</t>
  </si>
  <si>
    <t>wi_h1_swe_20160504_v01.cdf</t>
  </si>
  <si>
    <t>wi_h1_swe_20160505_v01.cdf</t>
  </si>
  <si>
    <t>wi_h1_swe_20160506_v01.cdf</t>
  </si>
  <si>
    <t>wi_h1_swe_20160507_v01.cdf</t>
  </si>
  <si>
    <t>wi_h1_swe_20160508_v01.cdf</t>
  </si>
  <si>
    <t>wi_h1_swe_20160509_v01.cdf</t>
  </si>
  <si>
    <t>wi_h1_swe_20160510_v01.cdf</t>
  </si>
  <si>
    <t>wi_h1_swe_20160511_v01.cdf</t>
  </si>
  <si>
    <t>wi_h1_swe_20160512_v01.cdf</t>
  </si>
  <si>
    <t>wi_h1_swe_20160513_v01.cdf</t>
  </si>
  <si>
    <t>wi_h1_swe_20160514_v01.cdf</t>
  </si>
  <si>
    <t>wi_h1_swe_20160515_v01.cdf</t>
  </si>
  <si>
    <t>wi_h1_swe_20160516_v01.cdf</t>
  </si>
  <si>
    <t>wi_h1_swe_20160517_v01.cdf</t>
  </si>
  <si>
    <t>wi_h1_swe_20160518_v01.cdf</t>
  </si>
  <si>
    <t>wi_h1_swe_20160519_v01.cdf</t>
  </si>
  <si>
    <t>wi_h1_swe_20160520_v01.cdf</t>
  </si>
  <si>
    <t>wi_h1_swe_20160521_v01.cdf</t>
  </si>
  <si>
    <t>wi_h1_swe_20160522_v01.cdf</t>
  </si>
  <si>
    <t>wi_h1_swe_20160523_v01.cdf</t>
  </si>
  <si>
    <t>wi_h1_swe_20160524_v01.cdf</t>
  </si>
  <si>
    <t>wi_h1_swe_20160525_v01.cdf</t>
  </si>
  <si>
    <t>wi_h1_swe_20160526_v01.cdf</t>
  </si>
  <si>
    <t>wi_h1_swe_20160527_v01.cdf</t>
  </si>
  <si>
    <t>wi_h1_swe_20160528_v01.cdf</t>
  </si>
  <si>
    <t>wi_h1_swe_20160529_v01.cdf</t>
  </si>
  <si>
    <t>wi_h1_swe_20160530_v01.cdf</t>
  </si>
  <si>
    <t>wi_h1_swe_20160531_v01.cdf</t>
  </si>
  <si>
    <t>wi_h1_swe_20160601_v01.cdf</t>
  </si>
  <si>
    <t>wi_h1_swe_20160602_v01.cdf</t>
  </si>
  <si>
    <t>wi_h1_swe_20160603_v01.cdf</t>
  </si>
  <si>
    <t>wi_h1_swe_20160604_v01.cdf</t>
  </si>
  <si>
    <t>wi_h1_swe_20160605_v01.cdf</t>
  </si>
  <si>
    <t>wi_h1_swe_20160606_v01.cdf</t>
  </si>
  <si>
    <t>wi_h1_swe_20160607_v01.cdf</t>
  </si>
  <si>
    <t>wi_h1_swe_20160608_v01.cdf</t>
  </si>
  <si>
    <t>wi_h1_swe_20160609_v01.cdf</t>
  </si>
  <si>
    <t>wi_h1_swe_20160610_v01.cdf</t>
  </si>
  <si>
    <t>wi_h1_swe_20160611_v01.cdf</t>
  </si>
  <si>
    <t>wi_h1_swe_20160612_v01.cdf</t>
  </si>
  <si>
    <t>wi_h1_swe_20160613_v01.cdf</t>
  </si>
  <si>
    <t>wi_h1_swe_20160614_v01.cdf</t>
  </si>
  <si>
    <t>wi_h1_swe_20160615_v01.cdf</t>
  </si>
  <si>
    <t>wi_h1_swe_20160616_v01.cdf</t>
  </si>
  <si>
    <t>wi_h1_swe_20160617_v01.cdf</t>
  </si>
  <si>
    <t>wi_h1_swe_20160618_v01.cdf</t>
  </si>
  <si>
    <t>wi_h1_swe_20160619_v01.cdf</t>
  </si>
  <si>
    <t>wi_h1_swe_20160620_v01.cdf</t>
  </si>
  <si>
    <t>wi_h1_swe_20160621_v01.cdf</t>
  </si>
  <si>
    <t>wi_h1_swe_20160622_v01.cdf</t>
  </si>
  <si>
    <t>wi_h1_swe_20160623_v01.cdf</t>
  </si>
  <si>
    <t>wi_h1_swe_20160624_v01.cdf</t>
  </si>
  <si>
    <t>wi_h1_swe_20160625_v01.cdf</t>
  </si>
  <si>
    <t>wi_h1_swe_20160626_v01.cdf</t>
  </si>
  <si>
    <t>wi_h1_swe_20160627_v01.cdf</t>
  </si>
  <si>
    <t>wi_h1_swe_20160628_v01.cdf</t>
  </si>
  <si>
    <t>wi_h1_swe_20160629_v01.cdf</t>
  </si>
  <si>
    <t>wi_h1_swe_20160630_v01.cdf</t>
  </si>
  <si>
    <t>wi_h1_swe_20160701_v01.cdf</t>
  </si>
  <si>
    <t>wi_h1_swe_20160702_v01.cdf</t>
  </si>
  <si>
    <t>wi_h1_swe_20160703_v01.cdf</t>
  </si>
  <si>
    <t>wi_h1_swe_20160704_v01.cdf</t>
  </si>
  <si>
    <t>wi_h1_swe_20160705_v01.cdf</t>
  </si>
  <si>
    <t>wi_h1_swe_20160706_v01.cdf</t>
  </si>
  <si>
    <t>wi_h1_swe_20160707_v01.cdf</t>
  </si>
  <si>
    <t>wi_h1_swe_20160708_v01.cdf</t>
  </si>
  <si>
    <t>wi_h1_swe_20160709_v01.cdf</t>
  </si>
  <si>
    <t>wi_h1_swe_20160710_v01.cdf</t>
  </si>
  <si>
    <t>wi_h1_swe_20160711_v01.cdf</t>
  </si>
  <si>
    <t>wi_h1_swe_20160712_v01.cdf</t>
  </si>
  <si>
    <t>wi_h1_swe_20160713_v01.cdf</t>
  </si>
  <si>
    <t>wi_h1_swe_20160714_v01.cdf</t>
  </si>
  <si>
    <t>wi_h1_swe_20160715_v01.cdf</t>
  </si>
  <si>
    <t>wi_h1_swe_20160716_v01.cdf</t>
  </si>
  <si>
    <t>wi_h1_swe_20160717_v01.cdf</t>
  </si>
  <si>
    <t>wi_h1_swe_20160718_v01.cdf</t>
  </si>
  <si>
    <t>wi_h1_swe_20160719_v01.cdf</t>
  </si>
  <si>
    <t>wi_h1_swe_20160720_v01.cdf</t>
  </si>
  <si>
    <t>wi_h1_swe_20160721_v01.cdf</t>
  </si>
  <si>
    <t>wi_h1_swe_20160722_v01.cdf</t>
  </si>
  <si>
    <t>wi_h1_swe_20160723_v01.cdf</t>
  </si>
  <si>
    <t>wi_h1_swe_20160724_v01.cdf</t>
  </si>
  <si>
    <t>wi_h1_swe_20160725_v01.cdf</t>
  </si>
  <si>
    <t>wi_h1_swe_20160726_v01.cdf</t>
  </si>
  <si>
    <t>wi_h1_swe_20160727_v01.cdf</t>
  </si>
  <si>
    <t>wi_h1_swe_20160728_v01.cdf</t>
  </si>
  <si>
    <t>wi_h1_swe_20160729_v01.cdf</t>
  </si>
  <si>
    <t>wi_h1_swe_20160730_v01.cdf</t>
  </si>
  <si>
    <t>wi_h1_swe_20160731_v01.cdf</t>
  </si>
  <si>
    <t>wi_h1_swe_20160801_v01.cdf</t>
  </si>
  <si>
    <t>wi_h1_swe_20160802_v01.cdf</t>
  </si>
  <si>
    <t>wi_h1_swe_20160803_v01.cdf</t>
  </si>
  <si>
    <t>wi_h1_swe_20160804_v01.cdf</t>
  </si>
  <si>
    <t>wi_h1_swe_20160805_v01.cdf</t>
  </si>
  <si>
    <t>wi_h1_swe_20160806_v01.cdf</t>
  </si>
  <si>
    <t>wi_h1_swe_20160807_v01.cdf</t>
  </si>
  <si>
    <t>wi_h1_swe_20160808_v01.cdf</t>
  </si>
  <si>
    <t>wi_h1_swe_20160809_v01.cdf</t>
  </si>
  <si>
    <t>wi_h1_swe_20160810_v01.cdf</t>
  </si>
  <si>
    <t>wi_h1_swe_20160811_v01.cdf</t>
  </si>
  <si>
    <t>wi_h1_swe_20160812_v01.cdf</t>
  </si>
  <si>
    <t>wi_h1_swe_20160813_v01.cdf</t>
  </si>
  <si>
    <t>wi_h1_swe_20160814_v01.cdf</t>
  </si>
  <si>
    <t>wi_h1_swe_20160815_v01.cdf</t>
  </si>
  <si>
    <t>wi_h1_swe_20160816_v01.cdf</t>
  </si>
  <si>
    <t>wi_h1_swe_20160817_v01.cdf</t>
  </si>
  <si>
    <t>wi_h1_swe_20160818_v01.cdf</t>
  </si>
  <si>
    <t>wi_h1_swe_20160819_v01.cdf</t>
  </si>
  <si>
    <t>wi_h1_swe_20160820_v01.cdf</t>
  </si>
  <si>
    <t>wi_h1_swe_20160821_v01.cdf</t>
  </si>
  <si>
    <t>wi_h1_swe_20160822_v01.cdf</t>
  </si>
  <si>
    <t>wi_h1_swe_20160823_v01.cdf</t>
  </si>
  <si>
    <t>wi_h1_swe_20160824_v01.cdf</t>
  </si>
  <si>
    <t>wi_h1_swe_20160825_v01.cdf</t>
  </si>
  <si>
    <t>wi_h1_swe_20160826_v01.cdf</t>
  </si>
  <si>
    <t>wi_h1_swe_20160827_v01.cdf</t>
  </si>
  <si>
    <t>wi_h1_swe_20160828_v01.cdf</t>
  </si>
  <si>
    <t>wi_h1_swe_20160829_v01.cdf</t>
  </si>
  <si>
    <t>wi_h1_swe_20160830_v01.cdf</t>
  </si>
  <si>
    <t>wi_h1_swe_20160831_v01.cdf</t>
  </si>
  <si>
    <t>wi_h1_swe_20160901_v01.cdf</t>
  </si>
  <si>
    <t>wi_h1_swe_20160902_v01.cdf</t>
  </si>
  <si>
    <t>wi_h1_swe_20160903_v01.cdf</t>
  </si>
  <si>
    <t>wi_h1_swe_20160904_v01.cdf</t>
  </si>
  <si>
    <t>wi_h1_swe_20160905_v01.cdf</t>
  </si>
  <si>
    <t>wi_h1_swe_20160906_v01.cdf</t>
  </si>
  <si>
    <t>wi_h1_swe_20160907_v01.cdf</t>
  </si>
  <si>
    <t>wi_h1_swe_20160908_v01.cdf</t>
  </si>
  <si>
    <t>wi_h1_swe_20160909_v01.cdf</t>
  </si>
  <si>
    <t>wi_h1_swe_20160910_v01.cdf</t>
  </si>
  <si>
    <t>wi_h1_swe_20160911_v01.cdf</t>
  </si>
  <si>
    <t>wi_h1_swe_20160912_v01.cdf</t>
  </si>
  <si>
    <t>wi_h1_swe_20160913_v01.cdf</t>
  </si>
  <si>
    <t>wi_h1_swe_20160914_v01.cdf</t>
  </si>
  <si>
    <t>wi_h1_swe_20160915_v01.cdf</t>
  </si>
  <si>
    <t>wi_h1_swe_20160916_v01.cdf</t>
  </si>
  <si>
    <t>wi_h1_swe_20160917_v01.cdf</t>
  </si>
  <si>
    <t>wi_h1_swe_20160918_v01.cdf</t>
  </si>
  <si>
    <t>wi_h1_swe_20160919_v01.cdf</t>
  </si>
  <si>
    <t>wi_h1_swe_20160920_v01.cdf</t>
  </si>
  <si>
    <t>wi_h1_swe_20160921_v01.cdf</t>
  </si>
  <si>
    <t>wi_h1_swe_20160922_v01.cdf</t>
  </si>
  <si>
    <t>wi_h1_swe_20160923_v01.cdf</t>
  </si>
  <si>
    <t>wi_h1_swe_20160924_v01.cdf</t>
  </si>
  <si>
    <t>wi_h1_swe_20160925_v01.cdf</t>
  </si>
  <si>
    <t>wi_h1_swe_20160926_v01.cdf</t>
  </si>
  <si>
    <t>wi_h1_swe_20160927_v01.cdf</t>
  </si>
  <si>
    <t>wi_h1_swe_20160928_v01.cdf</t>
  </si>
  <si>
    <t>wi_h1_swe_20160929_v01.cdf</t>
  </si>
  <si>
    <t>wi_h1_swe_20160930_v01.cdf</t>
  </si>
  <si>
    <t>wi_h1_swe_20161001_v01.cdf</t>
  </si>
  <si>
    <t>wi_h1_swe_20161002_v01.cdf</t>
  </si>
  <si>
    <t>wi_h1_swe_20161003_v01.cdf</t>
  </si>
  <si>
    <t>wi_h1_swe_20161004_v01.cdf</t>
  </si>
  <si>
    <t>wi_h1_swe_20161005_v01.cdf</t>
  </si>
  <si>
    <t>wi_h1_swe_20161006_v01.cdf</t>
  </si>
  <si>
    <t>wi_h1_swe_20161007_v01.cdf</t>
  </si>
  <si>
    <t>wi_h1_swe_20161008_v01.cdf</t>
  </si>
  <si>
    <t>wi_h1_swe_20161009_v01.cdf</t>
  </si>
  <si>
    <t>wi_h1_swe_20161010_v01.cdf</t>
  </si>
  <si>
    <t>wi_h1_swe_20161011_v01.cdf</t>
  </si>
  <si>
    <t>wi_h1_swe_20161012_v01.cdf</t>
  </si>
  <si>
    <t>wi_h1_swe_20161013_v01.cdf</t>
  </si>
  <si>
    <t>wi_h1_swe_20161014_v01.cdf</t>
  </si>
  <si>
    <t>wi_h1_swe_20161015_v01.cdf</t>
  </si>
  <si>
    <t>wi_h1_swe_20161016_v01.cdf</t>
  </si>
  <si>
    <t>wi_h1_swe_20161017_v01.cdf</t>
  </si>
  <si>
    <t>wi_h1_swe_20161018_v01.cdf</t>
  </si>
  <si>
    <t>wi_h1_swe_20161019_v01.cdf</t>
  </si>
  <si>
    <t>wi_h1_swe_20161020_v01.cdf</t>
  </si>
  <si>
    <t>wi_h1_swe_20161021_v01.cdf</t>
  </si>
  <si>
    <t>wi_h1_swe_20161022_v01.cdf</t>
  </si>
  <si>
    <t>wi_h1_swe_20161023_v01.cdf</t>
  </si>
  <si>
    <t>wi_h1_swe_20161024_v01.cdf</t>
  </si>
  <si>
    <t>wi_h1_swe_20161025_v01.cdf</t>
  </si>
  <si>
    <t>wi_h1_swe_20161026_v01.cdf</t>
  </si>
  <si>
    <t>wi_h1_swe_20161027_v01.cdf</t>
  </si>
  <si>
    <t>wi_h1_swe_20161028_v01.cdf</t>
  </si>
  <si>
    <t>wi_h1_swe_20161029_v01.cdf</t>
  </si>
  <si>
    <t>wi_h1_swe_20161030_v01.cdf</t>
  </si>
  <si>
    <t>wi_h1_swe_20161031_v01.cdf</t>
  </si>
  <si>
    <t>wi_h1_swe_20161101_v01.cdf</t>
  </si>
  <si>
    <t>wi_h1_swe_20161102_v01.cdf</t>
  </si>
  <si>
    <t>wi_h1_swe_20161103_v01.cdf</t>
  </si>
  <si>
    <t>wi_h1_swe_20161104_v01.cdf</t>
  </si>
  <si>
    <t>wi_h1_swe_20161105_v01.cdf</t>
  </si>
  <si>
    <t>wi_h1_swe_20161106_v01.cdf</t>
  </si>
  <si>
    <t>wi_h1_swe_20161107_v01.cdf</t>
  </si>
  <si>
    <t>wi_h1_swe_20161108_v01.cdf</t>
  </si>
  <si>
    <t>wi_h1_swe_20161109_v01.cdf</t>
  </si>
  <si>
    <t>wi_h1_swe_20161110_v01.cdf</t>
  </si>
  <si>
    <t>wi_h1_swe_20161111_v01.cdf</t>
  </si>
  <si>
    <t>wi_h1_swe_20161112_v01.cdf</t>
  </si>
  <si>
    <t>wi_h1_swe_20161113_v01.cdf</t>
  </si>
  <si>
    <t>wi_h1_swe_20161114_v01.cdf</t>
  </si>
  <si>
    <t>wi_h1_swe_20161115_v01.cdf</t>
  </si>
  <si>
    <t>wi_h1_swe_20161116_v01.cdf</t>
  </si>
  <si>
    <t>wi_h1_swe_20161117_v01.cdf</t>
  </si>
  <si>
    <t>wi_h1_swe_20161118_v01.cdf</t>
  </si>
  <si>
    <t>wi_h1_swe_20161119_v01.cdf</t>
  </si>
  <si>
    <t>wi_h1_swe_20161120_v01.cdf</t>
  </si>
  <si>
    <t>wi_h1_swe_20161121_v01.cdf</t>
  </si>
  <si>
    <t>wi_h1_swe_20161122_v01.cdf</t>
  </si>
  <si>
    <t>wi_h1_swe_20161123_v01.cdf</t>
  </si>
  <si>
    <t>wi_h1_swe_20161124_v01.cdf</t>
  </si>
  <si>
    <t>wi_h1_swe_20161125_v01.cdf</t>
  </si>
  <si>
    <t>wi_h1_swe_20161126_v01.cdf</t>
  </si>
  <si>
    <t>wi_h1_swe_20161127_v01.cdf</t>
  </si>
  <si>
    <t>wi_h1_swe_20161128_v01.cdf</t>
  </si>
  <si>
    <t>wi_h1_swe_20161129_v01.cdf</t>
  </si>
  <si>
    <t>wi_h1_swe_20161130_v01.cdf</t>
  </si>
  <si>
    <t>wi_h1_swe_20161201_v01.cdf</t>
  </si>
  <si>
    <t>wi_h1_swe_20161202_v01.cdf</t>
  </si>
  <si>
    <t>wi_h1_swe_20161203_v01.cdf</t>
  </si>
  <si>
    <t>wi_h1_swe_20161204_v01.cdf</t>
  </si>
  <si>
    <t>wi_h1_swe_20161205_v01.cdf</t>
  </si>
  <si>
    <t>wi_h1_swe_20161206_v01.cdf</t>
  </si>
  <si>
    <t>wi_h1_swe_20161207_v01.cdf</t>
  </si>
  <si>
    <t>wi_h1_swe_20161208_v01.cdf</t>
  </si>
  <si>
    <t>wi_h1_swe_20161209_v01.cdf</t>
  </si>
  <si>
    <t>wi_h1_swe_20161210_v01.cdf</t>
  </si>
  <si>
    <t>wi_h1_swe_20161211_v01.cdf</t>
  </si>
  <si>
    <t>wi_h1_swe_20161212_v01.cdf</t>
  </si>
  <si>
    <t>wi_h1_swe_20161213_v01.cdf</t>
  </si>
  <si>
    <t>wi_h1_swe_20161214_v01.cdf</t>
  </si>
  <si>
    <t>wi_h1_swe_20161215_v01.cdf</t>
  </si>
  <si>
    <t>wi_h1_swe_20161216_v01.cdf</t>
  </si>
  <si>
    <t>wi_h1_swe_20161217_v01.cdf</t>
  </si>
  <si>
    <t>wi_h1_swe_20161218_v01.cdf</t>
  </si>
  <si>
    <t>wi_h1_swe_20161219_v01.cdf</t>
  </si>
  <si>
    <t>wi_h1_swe_20161220_v01.cdf</t>
  </si>
  <si>
    <t>wi_h1_swe_20161221_v01.cdf</t>
  </si>
  <si>
    <t>wi_h1_swe_20161222_v01.cdf</t>
  </si>
  <si>
    <t>wi_h1_swe_20161223_v01.cdf</t>
  </si>
  <si>
    <t>wi_h1_swe_20161224_v01.cdf</t>
  </si>
  <si>
    <t>wi_h1_swe_20161225_v01.cdf</t>
  </si>
  <si>
    <t>wi_h1_swe_20161226_v01.cdf</t>
  </si>
  <si>
    <t>wi_h1_swe_20161227_v01.cdf</t>
  </si>
  <si>
    <t>wi_h1_swe_20161228_v01.cdf</t>
  </si>
  <si>
    <t>wi_h1_swe_20161229_v01.cdf</t>
  </si>
  <si>
    <t>wi_h1_swe_20161230_v01.cdf</t>
  </si>
  <si>
    <t>wi_h1_swe_20161231_v01.cdf</t>
  </si>
  <si>
    <t>wi_h1_swe_20170101_v01.cdf</t>
  </si>
  <si>
    <t>wi_h1_swe_20170102_v01.cdf</t>
  </si>
  <si>
    <t>wi_h1_swe_20170103_v01.cdf</t>
  </si>
  <si>
    <t>wi_h1_swe_20170104_v01.cdf</t>
  </si>
  <si>
    <t>wi_h1_swe_20170105_v01.cdf</t>
  </si>
  <si>
    <t>wi_h1_swe_20170106_v01.cdf</t>
  </si>
  <si>
    <t>wi_h1_swe_20170107_v01.cdf</t>
  </si>
  <si>
    <t>wi_h1_swe_20170108_v01.cdf</t>
  </si>
  <si>
    <t>wi_h1_swe_20170109_v01.cdf</t>
  </si>
  <si>
    <t>wi_h1_swe_20170110_v01.cdf</t>
  </si>
  <si>
    <t>wi_h1_swe_20170111_v01.cdf</t>
  </si>
  <si>
    <t>wi_h1_swe_20170112_v01.cdf</t>
  </si>
  <si>
    <t>wi_h1_swe_20170113_v01.cdf</t>
  </si>
  <si>
    <t>wi_h1_swe_20170114_v01.cdf</t>
  </si>
  <si>
    <t>wi_h1_swe_20170115_v01.cdf</t>
  </si>
  <si>
    <t>wi_h1_swe_20170116_v01.cdf</t>
  </si>
  <si>
    <t>wi_h1_swe_20170117_v01.cdf</t>
  </si>
  <si>
    <t>wi_h1_swe_20170118_v01.cdf</t>
  </si>
  <si>
    <t>wi_h1_swe_20170119_v01.cdf</t>
  </si>
  <si>
    <t>wi_h1_swe_20170120_v01.cdf</t>
  </si>
  <si>
    <t>wi_h1_swe_20170121_v01.cdf</t>
  </si>
  <si>
    <t>wi_h1_swe_20170122_v01.cdf</t>
  </si>
  <si>
    <t>wi_h1_swe_20170123_v01.cdf</t>
  </si>
  <si>
    <t>wi_h1_swe_20170124_v01.cdf</t>
  </si>
  <si>
    <t>wi_h1_swe_20170125_v01.cdf</t>
  </si>
  <si>
    <t>wi_h1_swe_20170126_v01.cdf</t>
  </si>
  <si>
    <t>wi_h1_swe_20170127_v01.cdf</t>
  </si>
  <si>
    <t>wi_h1_swe_20170128_v01.cdf</t>
  </si>
  <si>
    <t>wi_h1_swe_20170129_v01.cdf</t>
  </si>
  <si>
    <t>wi_h1_swe_20170130_v01.cdf</t>
  </si>
  <si>
    <t>wi_h1_swe_20170131_v01.cdf</t>
  </si>
  <si>
    <t>wi_h1_swe_20170201_v01.cdf</t>
  </si>
  <si>
    <t>wi_h1_swe_20170202_v01.cdf</t>
  </si>
  <si>
    <t>wi_h1_swe_20170203_v01.cdf</t>
  </si>
  <si>
    <t>wi_h1_swe_20170204_v01.cdf</t>
  </si>
  <si>
    <t>wi_h1_swe_20170205_v01.cdf</t>
  </si>
  <si>
    <t>wi_h1_swe_20170206_v01.cdf</t>
  </si>
  <si>
    <t>wi_h1_swe_20170207_v01.cdf</t>
  </si>
  <si>
    <t>wi_h1_swe_20170208_v01.cdf</t>
  </si>
  <si>
    <t>wi_h1_swe_20170209_v01.cdf</t>
  </si>
  <si>
    <t>wi_h1_swe_20170210_v01.cdf</t>
  </si>
  <si>
    <t>wi_h1_swe_20170211_v01.cdf</t>
  </si>
  <si>
    <t>wi_h1_swe_20170212_v01.cdf</t>
  </si>
  <si>
    <t>wi_h1_swe_20170213_v01.cdf</t>
  </si>
  <si>
    <t>wi_h1_swe_20170214_v01.cdf</t>
  </si>
  <si>
    <t>wi_h1_swe_20170215_v01.cdf</t>
  </si>
  <si>
    <t>wi_h1_swe_20170216_v01.cdf</t>
  </si>
  <si>
    <t>wi_h1_swe_20170217_v01.cdf</t>
  </si>
  <si>
    <t>wi_h1_swe_20170218_v01.cdf</t>
  </si>
  <si>
    <t>wi_h1_swe_20170219_v01.cdf</t>
  </si>
  <si>
    <t>wi_h1_swe_20170220_v01.cdf</t>
  </si>
  <si>
    <t>wi_h1_swe_20170221_v01.cdf</t>
  </si>
  <si>
    <t>wi_h1_swe_20170222_v01.cdf</t>
  </si>
  <si>
    <t>wi_h1_swe_20170223_v01.cdf</t>
  </si>
  <si>
    <t>wi_h1_swe_20170224_v01.cdf</t>
  </si>
  <si>
    <t>wi_h1_swe_20170225_v01.cdf</t>
  </si>
  <si>
    <t>wi_h1_swe_20170226_v01.cdf</t>
  </si>
  <si>
    <t>wi_h1_swe_20170227_v01.cdf</t>
  </si>
  <si>
    <t>wi_h1_swe_20170228_v01.cdf</t>
  </si>
  <si>
    <t>wi_h1_swe_20170301_v01.cdf</t>
  </si>
  <si>
    <t>wi_h1_swe_20170302_v01.cdf</t>
  </si>
  <si>
    <t>wi_h1_swe_20170303_v01.cdf</t>
  </si>
  <si>
    <t>wi_h1_swe_20170304_v01.cdf</t>
  </si>
  <si>
    <t>wi_h1_swe_20170305_v01.cdf</t>
  </si>
  <si>
    <t>wi_h1_swe_20170306_v01.cdf</t>
  </si>
  <si>
    <t>wi_h1_swe_20170307_v01.cdf</t>
  </si>
  <si>
    <t>wi_h1_swe_20170308_v01.cdf</t>
  </si>
  <si>
    <t>wi_h1_swe_20170309_v01.cdf</t>
  </si>
  <si>
    <t>wi_h1_swe_20170310_v01.cdf</t>
  </si>
  <si>
    <t>wi_h1_swe_20170311_v01.cdf</t>
  </si>
  <si>
    <t>wi_h1_swe_20170312_v01.cdf</t>
  </si>
  <si>
    <t>wi_h1_swe_20170313_v01.cdf</t>
  </si>
  <si>
    <t>wi_h1_swe_20170314_v01.cdf</t>
  </si>
  <si>
    <t>wi_h1_swe_20170315_v01.cdf</t>
  </si>
  <si>
    <t>wi_h1_swe_20170316_v01.cdf</t>
  </si>
  <si>
    <t>wi_h1_swe_20170317_v01.cdf</t>
  </si>
  <si>
    <t>wi_h1_swe_20170318_v01.cdf</t>
  </si>
  <si>
    <t>wi_h1_swe_20170319_v01.cdf</t>
  </si>
  <si>
    <t>wi_h1_swe_20170320_v01.cdf</t>
  </si>
  <si>
    <t>wi_h1_swe_20170321_v01.cdf</t>
  </si>
  <si>
    <t>wi_h1_swe_20170322_v01.cdf</t>
  </si>
  <si>
    <t>wi_h1_swe_20170323_v01.cdf</t>
  </si>
  <si>
    <t>wi_h1_swe_20170324_v01.cdf</t>
  </si>
  <si>
    <t>wi_h1_swe_20170325_v01.cdf</t>
  </si>
  <si>
    <t>wi_h1_swe_20170326_v01.cdf</t>
  </si>
  <si>
    <t>wi_h1_swe_20170327_v01.cdf</t>
  </si>
  <si>
    <t>wi_h1_swe_20170328_v01.cdf</t>
  </si>
  <si>
    <t>wi_h1_swe_20170329_v01.cdf</t>
  </si>
  <si>
    <t>wi_h1_swe_20170330_v01.cdf</t>
  </si>
  <si>
    <t>wi_h1_swe_20170331_v01.cdf</t>
  </si>
  <si>
    <t>wi_h1_swe_20170401_v01.cdf</t>
  </si>
  <si>
    <t>wi_h1_swe_20170402_v01.cdf</t>
  </si>
  <si>
    <t>wi_h1_swe_20170403_v01.cdf</t>
  </si>
  <si>
    <t>wi_h1_swe_20170404_v01.cdf</t>
  </si>
  <si>
    <t>wi_h1_swe_20170405_v01.cdf</t>
  </si>
  <si>
    <t>wi_h1_swe_20170406_v01.cdf</t>
  </si>
  <si>
    <t>wi_h1_swe_20170407_v01.cdf</t>
  </si>
  <si>
    <t>wi_h1_swe_20170408_v01.cdf</t>
  </si>
  <si>
    <t>wi_h1_swe_20170409_v01.cdf</t>
  </si>
  <si>
    <t>wi_h1_swe_20170410_v01.cdf</t>
  </si>
  <si>
    <t>wi_h1_swe_20170411_v01.cdf</t>
  </si>
  <si>
    <t>wi_h1_swe_20170412_v01.cdf</t>
  </si>
  <si>
    <t>wi_h1_swe_20170413_v01.cdf</t>
  </si>
  <si>
    <t>wi_h1_swe_20170414_v01.cdf</t>
  </si>
  <si>
    <t>wi_h1_swe_20170415_v01.cdf</t>
  </si>
  <si>
    <t>wi_h1_swe_20170416_v01.cdf</t>
  </si>
  <si>
    <t>wi_h1_swe_20170417_v01.cdf</t>
  </si>
  <si>
    <t>wi_h1_swe_20170418_v01.cdf</t>
  </si>
  <si>
    <t>wi_h1_swe_20170419_v01.cdf</t>
  </si>
  <si>
    <t>wi_h1_swe_20170420_v01.cdf</t>
  </si>
  <si>
    <t>wi_h1_swe_20170421_v01.cdf</t>
  </si>
  <si>
    <t>wi_h1_swe_20170422_v01.cdf</t>
  </si>
  <si>
    <t>wi_h1_swe_20170423_v01.cdf</t>
  </si>
  <si>
    <t>wi_h1_swe_20170424_v01.cdf</t>
  </si>
  <si>
    <t>wi_h1_swe_20170425_v01.cdf</t>
  </si>
  <si>
    <t>wi_h1_swe_20170426_v01.cdf</t>
  </si>
  <si>
    <t>wi_h1_swe_20170427_v01.cdf</t>
  </si>
  <si>
    <t>wi_h1_swe_20170428_v01.cdf</t>
  </si>
  <si>
    <t>wi_h1_swe_20170429_v01.cdf</t>
  </si>
  <si>
    <t>wi_h1_swe_20170430_v01.cdf</t>
  </si>
  <si>
    <t>wi_h1_swe_20170501_v01.cdf</t>
  </si>
  <si>
    <t>wi_h1_swe_20170502_v01.cdf</t>
  </si>
  <si>
    <t>wi_h1_swe_20170503_v01.cdf</t>
  </si>
  <si>
    <t>wi_h1_swe_20170504_v01.cdf</t>
  </si>
  <si>
    <t>wi_h1_swe_20170505_v01.cdf</t>
  </si>
  <si>
    <t>wi_h1_swe_20170506_v01.cdf</t>
  </si>
  <si>
    <t>wi_h1_swe_20170507_v01.cdf</t>
  </si>
  <si>
    <t>wi_h1_swe_20170508_v01.cdf</t>
  </si>
  <si>
    <t>wi_h1_swe_20170509_v01.cdf</t>
  </si>
  <si>
    <t>wi_h1_swe_20170510_v01.cdf</t>
  </si>
  <si>
    <t>wi_h1_swe_20170511_v01.cdf</t>
  </si>
  <si>
    <t>wi_h1_swe_20170512_v01.cdf</t>
  </si>
  <si>
    <t>wi_h1_swe_20170513_v01.cdf</t>
  </si>
  <si>
    <t>wi_h1_swe_20170514_v01.cdf</t>
  </si>
  <si>
    <t>wi_h1_swe_20170515_v01.cdf</t>
  </si>
  <si>
    <t>wi_h1_swe_20170516_v01.cdf</t>
  </si>
  <si>
    <t>wi_h1_swe_20170517_v01.cdf</t>
  </si>
  <si>
    <t>wi_h1_swe_20170518_v01.cdf</t>
  </si>
  <si>
    <t>wi_h1_swe_20170519_v01.cdf</t>
  </si>
  <si>
    <t>wi_h1_swe_20170520_v01.cdf</t>
  </si>
  <si>
    <t>wi_h1_swe_20170521_v01.cdf</t>
  </si>
  <si>
    <t>wi_h1_swe_20170522_v01.cdf</t>
  </si>
  <si>
    <t>wi_h1_swe_20170523_v01.cdf</t>
  </si>
  <si>
    <t>wi_h1_swe_20170524_v01.cdf</t>
  </si>
  <si>
    <t>wi_h1_swe_20170525_v01.cdf</t>
  </si>
  <si>
    <t>wi_h1_swe_20170526_v01.cdf</t>
  </si>
  <si>
    <t>wi_h1_swe_20170527_v01.cdf</t>
  </si>
  <si>
    <t>wi_h1_swe_20170528_v01.cdf</t>
  </si>
  <si>
    <t>wi_h1_swe_20170529_v01.cdf</t>
  </si>
  <si>
    <t>wi_h1_swe_20170530_v01.cdf</t>
  </si>
  <si>
    <t>wi_h1_swe_20170531_v01.cdf</t>
  </si>
  <si>
    <t>wi_h1_swe_20170601_v01.cdf</t>
  </si>
  <si>
    <t>wi_h1_swe_20170602_v01.cdf</t>
  </si>
  <si>
    <t>wi_h1_swe_20170603_v01.cdf</t>
  </si>
  <si>
    <t>wi_h1_swe_20170604_v01.cdf</t>
  </si>
  <si>
    <t>wi_h1_swe_20170605_v01.cdf</t>
  </si>
  <si>
    <t>wi_h1_swe_20170606_v01.cdf</t>
  </si>
  <si>
    <t>wi_h1_swe_20170607_v01.cdf</t>
  </si>
  <si>
    <t>wi_h1_swe_20170608_v01.cdf</t>
  </si>
  <si>
    <t>wi_h1_swe_20170609_v01.cdf</t>
  </si>
  <si>
    <t>wi_h1_swe_20170610_v01.cdf</t>
  </si>
  <si>
    <t>wi_h1_swe_20170611_v01.cdf</t>
  </si>
  <si>
    <t>wi_h1_swe_20170612_v01.cdf</t>
  </si>
  <si>
    <t>wi_h1_swe_20170613_v01.cdf</t>
  </si>
  <si>
    <t>wi_h1_swe_20170614_v01.cdf</t>
  </si>
  <si>
    <t>wi_h1_swe_20170615_v01.cdf</t>
  </si>
  <si>
    <t>wi_h1_swe_20170616_v01.cdf</t>
  </si>
  <si>
    <t>wi_h1_swe_20170617_v01.cdf</t>
  </si>
  <si>
    <t>wi_h1_swe_20170618_v01.cdf</t>
  </si>
  <si>
    <t>wi_h1_swe_20170619_v01.cdf</t>
  </si>
  <si>
    <t>wi_h1_swe_20170620_v01.cdf</t>
  </si>
  <si>
    <t>wi_h1_swe_20170621_v01.cdf</t>
  </si>
  <si>
    <t>wi_h1_swe_20170622_v01.cdf</t>
  </si>
  <si>
    <t>wi_h1_swe_20170623_v01.cdf</t>
  </si>
  <si>
    <t>wi_h1_swe_20170624_v01.cdf</t>
  </si>
  <si>
    <t>wi_h1_swe_20170625_v01.cdf</t>
  </si>
  <si>
    <t>wi_h1_swe_20170626_v01.cdf</t>
  </si>
  <si>
    <t>wi_h1_swe_20170627_v01.cdf</t>
  </si>
  <si>
    <t>wi_h1_swe_20170628_v01.cdf</t>
  </si>
  <si>
    <t>wi_h1_swe_20170629_v01.cdf</t>
  </si>
  <si>
    <t>wi_h1_swe_20170630_v01.cdf</t>
  </si>
  <si>
    <t>wi_h1_swe_20170701_v01.cdf</t>
  </si>
  <si>
    <t>wi_h1_swe_20170702_v01.cdf</t>
  </si>
  <si>
    <t>wi_h1_swe_20170703_v01.cdf</t>
  </si>
  <si>
    <t>wi_h1_swe_20170704_v01.cdf</t>
  </si>
  <si>
    <t>wi_h1_swe_20170705_v01.cdf</t>
  </si>
  <si>
    <t>wi_h1_swe_20170706_v01.cdf</t>
  </si>
  <si>
    <t>wi_h1_swe_20170707_v01.cdf</t>
  </si>
  <si>
    <t>wi_h1_swe_20170708_v01.cdf</t>
  </si>
  <si>
    <t>wi_h1_swe_20170709_v01.cdf</t>
  </si>
  <si>
    <t>wi_h1_swe_20170710_v01.cdf</t>
  </si>
  <si>
    <t>wi_h1_swe_20170711_v01.cdf</t>
  </si>
  <si>
    <t>wi_h1_swe_20170712_v01.cdf</t>
  </si>
  <si>
    <t>wi_h1_swe_20170713_v01.cdf</t>
  </si>
  <si>
    <t>wi_h1_swe_20170714_v01.cdf</t>
  </si>
  <si>
    <t>wi_h1_swe_20170715_v01.cdf</t>
  </si>
  <si>
    <t>wi_h1_swe_20170716_v01.cdf</t>
  </si>
  <si>
    <t>wi_h1_swe_20170717_v01.cdf</t>
  </si>
  <si>
    <t>wi_h1_swe_20170718_v01.cdf</t>
  </si>
  <si>
    <t>wi_h1_swe_20170719_v01.cdf</t>
  </si>
  <si>
    <t>wi_h1_swe_20170720_v01.cdf</t>
  </si>
  <si>
    <t>wi_h1_swe_20170721_v01.cdf</t>
  </si>
  <si>
    <t>wi_h1_swe_20170722_v01.cdf</t>
  </si>
  <si>
    <t>wi_h1_swe_20170723_v01.cdf</t>
  </si>
  <si>
    <t>wi_h1_swe_20170724_v01.cdf</t>
  </si>
  <si>
    <t>wi_h1_swe_20170725_v01.cdf</t>
  </si>
  <si>
    <t>wi_h1_swe_20170726_v01.cdf</t>
  </si>
  <si>
    <t>wi_h1_swe_20170727_v01.cdf</t>
  </si>
  <si>
    <t>wi_h1_swe_20170728_v01.cdf</t>
  </si>
  <si>
    <t>wi_h1_swe_20170729_v01.cdf</t>
  </si>
  <si>
    <t>wi_h1_swe_20170730_v01.cdf</t>
  </si>
  <si>
    <t>wi_h1_swe_20170731_v01.cdf</t>
  </si>
  <si>
    <t>wi_h1_swe_20170801_v01.cdf</t>
  </si>
  <si>
    <t>wi_h1_swe_20170802_v01.cdf</t>
  </si>
  <si>
    <t>wi_h1_swe_20170803_v01.cdf</t>
  </si>
  <si>
    <t>wi_h1_swe_20170804_v01.cdf</t>
  </si>
  <si>
    <t>wi_h1_swe_20170805_v01.cdf</t>
  </si>
  <si>
    <t>wi_h1_swe_20170806_v01.cdf</t>
  </si>
  <si>
    <t>wi_h1_swe_20170807_v01.cdf</t>
  </si>
  <si>
    <t>wi_h1_swe_20170808_v01.cdf</t>
  </si>
  <si>
    <t>wi_h1_swe_20170809_v01.cdf</t>
  </si>
  <si>
    <t>wi_h1_swe_20170810_v01.cdf</t>
  </si>
  <si>
    <t>wi_h1_swe_20170811_v01.cdf</t>
  </si>
  <si>
    <t>wi_h1_swe_20170812_v01.cdf</t>
  </si>
  <si>
    <t>wi_h1_swe_20170813_v01.cdf</t>
  </si>
  <si>
    <t>wi_h1_swe_20170814_v01.cdf</t>
  </si>
  <si>
    <t>wi_h1_swe_20170815_v01.cdf</t>
  </si>
  <si>
    <t>wi_h1_swe_20170816_v01.cdf</t>
  </si>
  <si>
    <t>wi_h1_swe_20170817_v01.cdf</t>
  </si>
  <si>
    <t>wi_h1_swe_20170818_v01.cdf</t>
  </si>
  <si>
    <t>wi_h1_swe_20170819_v01.cdf</t>
  </si>
  <si>
    <t>wi_h1_swe_20170820_v01.cdf</t>
  </si>
  <si>
    <t>wi_h1_swe_20170821_v01.cdf</t>
  </si>
  <si>
    <t>wi_h1_swe_20170822_v01.cdf</t>
  </si>
  <si>
    <t>wi_h1_swe_20170823_v01.cdf</t>
  </si>
  <si>
    <t>wi_h1_swe_20170824_v01.cdf</t>
  </si>
  <si>
    <t>wi_h1_swe_20170825_v01.cdf</t>
  </si>
  <si>
    <t>wi_h1_swe_20170826_v01.cdf</t>
  </si>
  <si>
    <t>wi_h1_swe_20170827_v01.cdf</t>
  </si>
  <si>
    <t>wi_h1_swe_20170828_v01.cdf</t>
  </si>
  <si>
    <t>wi_h1_swe_20170829_v01.cdf</t>
  </si>
  <si>
    <t>wi_h1_swe_20170830_v01.cdf</t>
  </si>
  <si>
    <t>wi_h1_swe_20170831_v01.cdf</t>
  </si>
  <si>
    <t>wi_h1_swe_20170901_v01.cdf</t>
  </si>
  <si>
    <t>wi_h1_swe_20170902_v01.cdf</t>
  </si>
  <si>
    <t>wi_h1_swe_20170903_v01.cdf</t>
  </si>
  <si>
    <t>wi_h1_swe_20170904_v01.cdf</t>
  </si>
  <si>
    <t>wi_h1_swe_20170905_v01.cdf</t>
  </si>
  <si>
    <t>wi_h1_swe_20170906_v01.cdf</t>
  </si>
  <si>
    <t>wi_h1_swe_20170907_v01.cdf</t>
  </si>
  <si>
    <t>wi_h1_swe_20170908_v01.cdf</t>
  </si>
  <si>
    <t>wi_h1_swe_20170909_v01.cdf</t>
  </si>
  <si>
    <t>wi_h1_swe_20170910_v01.cdf</t>
  </si>
  <si>
    <t>wi_h1_swe_20170911_v01.cdf</t>
  </si>
  <si>
    <t>wi_h1_swe_20170912_v01.cdf</t>
  </si>
  <si>
    <t>wi_h1_swe_20170913_v01.cdf</t>
  </si>
  <si>
    <t>wi_h1_swe_20170914_v01.cdf</t>
  </si>
  <si>
    <t>wi_h1_swe_20170915_v01.cdf</t>
  </si>
  <si>
    <t>wi_h1_swe_20170916_v01.cdf</t>
  </si>
  <si>
    <t>wi_h1_swe_20170917_v01.cdf</t>
  </si>
  <si>
    <t>wi_h1_swe_20170918_v01.cdf</t>
  </si>
  <si>
    <t>wi_h1_swe_20170919_v01.cdf</t>
  </si>
  <si>
    <t>wi_h1_swe_20170920_v01.cdf</t>
  </si>
  <si>
    <t>wi_h1_swe_20170921_v01.cdf</t>
  </si>
  <si>
    <t>wi_h1_swe_20170922_v01.cdf</t>
  </si>
  <si>
    <t>wi_h1_swe_20170923_v01.cdf</t>
  </si>
  <si>
    <t>wi_h1_swe_20170924_v01.cdf</t>
  </si>
  <si>
    <t>wi_h1_swe_20170925_v01.cdf</t>
  </si>
  <si>
    <t>wi_h1_swe_20170926_v01.cdf</t>
  </si>
  <si>
    <t>wi_h1_swe_20170927_v01.cdf</t>
  </si>
  <si>
    <t>wi_h1_swe_20170928_v01.cdf</t>
  </si>
  <si>
    <t>wi_h1_swe_20170929_v01.cdf</t>
  </si>
  <si>
    <t>wi_h1_swe_20170930_v01.cdf</t>
  </si>
  <si>
    <t>wi_h1_swe_20171001_v01.cdf</t>
  </si>
  <si>
    <t>wi_h1_swe_20171002_v01.cdf</t>
  </si>
  <si>
    <t>wi_h1_swe_20171003_v01.cdf</t>
  </si>
  <si>
    <t>wi_h1_swe_20171004_v01.cdf</t>
  </si>
  <si>
    <t>wi_h1_swe_20171005_v01.cdf</t>
  </si>
  <si>
    <t>wi_h1_swe_20171006_v01.cdf</t>
  </si>
  <si>
    <t>wi_h1_swe_20171007_v01.cdf</t>
  </si>
  <si>
    <t>wi_h1_swe_20171008_v01.cdf</t>
  </si>
  <si>
    <t>wi_h1_swe_20171009_v01.cdf</t>
  </si>
  <si>
    <t>wi_h1_swe_20171010_v01.cdf</t>
  </si>
  <si>
    <t>wi_h1_swe_20171011_v01.cdf</t>
  </si>
  <si>
    <t>wi_h1_swe_20171012_v01.cdf</t>
  </si>
  <si>
    <t>wi_h1_swe_20171013_v01.cdf</t>
  </si>
  <si>
    <t>wi_h1_swe_20171014_v01.cdf</t>
  </si>
  <si>
    <t>wi_h1_swe_20171015_v01.cdf</t>
  </si>
  <si>
    <t>wi_h1_swe_20171016_v01.cdf</t>
  </si>
  <si>
    <t>wi_h1_swe_20171017_v01.cdf</t>
  </si>
  <si>
    <t>wi_h1_swe_20171018_v01.cdf</t>
  </si>
  <si>
    <t>wi_h1_swe_20171019_v01.cdf</t>
  </si>
  <si>
    <t>wi_h1_swe_20171020_v01.cdf</t>
  </si>
  <si>
    <t>wi_h1_swe_20171021_v01.cdf</t>
  </si>
  <si>
    <t>wi_h1_swe_20171022_v01.cdf</t>
  </si>
  <si>
    <t>wi_h1_swe_20171023_v01.cdf</t>
  </si>
  <si>
    <t>wi_h1_swe_20171024_v01.cdf</t>
  </si>
  <si>
    <t>wi_h1_swe_20171025_v01.cdf</t>
  </si>
  <si>
    <t>wi_h1_swe_20171026_v01.cdf</t>
  </si>
  <si>
    <t>wi_h1_swe_20171027_v01.cdf</t>
  </si>
  <si>
    <t>wi_h1_swe_20171028_v01.cdf</t>
  </si>
  <si>
    <t>wi_h1_swe_20171029_v01.cdf</t>
  </si>
  <si>
    <t>wi_h1_swe_20171030_v01.cdf</t>
  </si>
  <si>
    <t>wi_h1_swe_20171031_v01.cdf</t>
  </si>
  <si>
    <t>wi_h1_swe_20171101_v01.cdf</t>
  </si>
  <si>
    <t>wi_h1_swe_20171102_v01.cdf</t>
  </si>
  <si>
    <t>wi_h1_swe_20171103_v01.cdf</t>
  </si>
  <si>
    <t>wi_h1_swe_20171104_v01.cdf</t>
  </si>
  <si>
    <t>wi_h1_swe_20171105_v01.cdf</t>
  </si>
  <si>
    <t>wi_h1_swe_20171106_v01.cdf</t>
  </si>
  <si>
    <t>wi_h1_swe_20171107_v01.cdf</t>
  </si>
  <si>
    <t>wi_h1_swe_20171108_v01.cdf</t>
  </si>
  <si>
    <t>wi_h1_swe_20171109_v01.cdf</t>
  </si>
  <si>
    <t>wi_h1_swe_20171110_v01.cdf</t>
  </si>
  <si>
    <t>wi_h1_swe_20171111_v01.cdf</t>
  </si>
  <si>
    <t>wi_h1_swe_20171112_v01.cdf</t>
  </si>
  <si>
    <t>wi_h1_swe_20171113_v01.cdf</t>
  </si>
  <si>
    <t>wi_h1_swe_20171114_v01.cdf</t>
  </si>
  <si>
    <t>wi_h1_swe_20171115_v01.cdf</t>
  </si>
  <si>
    <t>wi_h1_swe_20171116_v01.cdf</t>
  </si>
  <si>
    <t>wi_h1_swe_20171117_v01.cdf</t>
  </si>
  <si>
    <t>wi_h1_swe_20171118_v01.cdf</t>
  </si>
  <si>
    <t>wi_h1_swe_20171119_v01.cdf</t>
  </si>
  <si>
    <t>wi_h1_swe_20171120_v01.cdf</t>
  </si>
  <si>
    <t>wi_h1_swe_20171121_v01.cdf</t>
  </si>
  <si>
    <t>wi_h1_swe_20171122_v01.cdf</t>
  </si>
  <si>
    <t>wi_h1_swe_20171123_v01.cdf</t>
  </si>
  <si>
    <t>wi_h1_swe_20171124_v01.cdf</t>
  </si>
  <si>
    <t>wi_h1_swe_20171125_v01.cdf</t>
  </si>
  <si>
    <t>wi_h1_swe_20171126_v01.cdf</t>
  </si>
  <si>
    <t>wi_h1_swe_20171127_v01.cdf</t>
  </si>
  <si>
    <t>wi_h1_swe_20171128_v01.cdf</t>
  </si>
  <si>
    <t>wi_h1_swe_20171129_v01.cdf</t>
  </si>
  <si>
    <t>wi_h1_swe_20171130_v01.cdf</t>
  </si>
  <si>
    <t>wi_h1_swe_20171201_v01.cdf</t>
  </si>
  <si>
    <t>wi_h1_swe_20171202_v01.cdf</t>
  </si>
  <si>
    <t>wi_h1_swe_20171203_v01.cdf</t>
  </si>
  <si>
    <t>wi_h1_swe_20171204_v01.cdf</t>
  </si>
  <si>
    <t>wi_h1_swe_20171205_v01.cdf</t>
  </si>
  <si>
    <t>wi_h1_swe_20171206_v01.cdf</t>
  </si>
  <si>
    <t>wi_h1_swe_20171207_v01.cdf</t>
  </si>
  <si>
    <t>wi_h1_swe_20171208_v01.cdf</t>
  </si>
  <si>
    <t>wi_h1_swe_20171209_v01.cdf</t>
  </si>
  <si>
    <t>wi_h1_swe_20171210_v01.cdf</t>
  </si>
  <si>
    <t>wi_h1_swe_20171211_v01.cdf</t>
  </si>
  <si>
    <t>wi_h1_swe_20171212_v01.cdf</t>
  </si>
  <si>
    <t>wi_h1_swe_20171213_v01.cdf</t>
  </si>
  <si>
    <t>wi_h1_swe_20171214_v01.cdf</t>
  </si>
  <si>
    <t>wi_h1_swe_20171215_v01.cdf</t>
  </si>
  <si>
    <t>wi_h1_swe_20171216_v01.cdf</t>
  </si>
  <si>
    <t>wi_h1_swe_20171217_v01.cdf</t>
  </si>
  <si>
    <t>wi_h1_swe_20171218_v01.cdf</t>
  </si>
  <si>
    <t>wi_h1_swe_20171219_v01.cdf</t>
  </si>
  <si>
    <t>wi_h1_swe_20171220_v01.cdf</t>
  </si>
  <si>
    <t>wi_h1_swe_20171221_v01.cdf</t>
  </si>
  <si>
    <t>wi_h1_swe_20171222_v01.cdf</t>
  </si>
  <si>
    <t>wi_h1_swe_20171223_v01.cdf</t>
  </si>
  <si>
    <t>wi_h1_swe_20171224_v01.cdf</t>
  </si>
  <si>
    <t>wi_h1_swe_20171225_v01.cdf</t>
  </si>
  <si>
    <t>wi_h1_swe_20171226_v01.cdf</t>
  </si>
  <si>
    <t>wi_h1_swe_20171227_v01.cdf</t>
  </si>
  <si>
    <t>wi_h1_swe_20171228_v01.cdf</t>
  </si>
  <si>
    <t>wi_h1_swe_20171229_v01.cdf</t>
  </si>
  <si>
    <t>wi_h1_swe_20171230_v01.cdf</t>
  </si>
  <si>
    <t>wi_h1_swe_20171231_v01.cdf</t>
  </si>
  <si>
    <t>wi_h1_swe_20180101_v01.cdf</t>
  </si>
  <si>
    <t>wi_h1_swe_20180102_v01.cdf</t>
  </si>
  <si>
    <t>wi_h1_swe_20180103_v01.cdf</t>
  </si>
  <si>
    <t>wi_h1_swe_20180104_v01.cdf</t>
  </si>
  <si>
    <t>wi_h1_swe_20180105_v01.cdf</t>
  </si>
  <si>
    <t>wi_h1_swe_20180106_v01.cdf</t>
  </si>
  <si>
    <t>wi_h1_swe_20180107_v01.cdf</t>
  </si>
  <si>
    <t>wi_h1_swe_20180108_v01.cdf</t>
  </si>
  <si>
    <t>wi_h1_swe_20180109_v01.cdf</t>
  </si>
  <si>
    <t>wi_h1_swe_20180110_v01.cdf</t>
  </si>
  <si>
    <t>wi_h1_swe_20180111_v01.cdf</t>
  </si>
  <si>
    <t>wi_h1_swe_20180112_v01.cdf</t>
  </si>
  <si>
    <t>wi_h1_swe_20180113_v01.cdf</t>
  </si>
  <si>
    <t>wi_h1_swe_20180114_v01.cdf</t>
  </si>
  <si>
    <t>wi_h1_swe_20180115_v01.cdf</t>
  </si>
  <si>
    <t>wi_h1_swe_20180116_v01.cdf</t>
  </si>
  <si>
    <t>wi_h1_swe_20180117_v01.cdf</t>
  </si>
  <si>
    <t>wi_h1_swe_20180118_v01.cdf</t>
  </si>
  <si>
    <t>wi_h1_swe_20180119_v01.cdf</t>
  </si>
  <si>
    <t>wi_h1_swe_20180120_v01.cdf</t>
  </si>
  <si>
    <t>wi_h1_swe_20180121_v01.cdf</t>
  </si>
  <si>
    <t>wi_h1_swe_20180122_v01.cdf</t>
  </si>
  <si>
    <t>wi_h1_swe_20180123_v01.cdf</t>
  </si>
  <si>
    <t>wi_h1_swe_20180124_v01.cdf</t>
  </si>
  <si>
    <t>wi_h1_swe_20180125_v01.cdf</t>
  </si>
  <si>
    <t>wi_h1_swe_20180126_v01.cdf</t>
  </si>
  <si>
    <t>wi_h1_swe_20180127_v01.cdf</t>
  </si>
  <si>
    <t>wi_h1_swe_20180128_v01.cdf</t>
  </si>
  <si>
    <t>wi_h1_swe_20180129_v01.cdf</t>
  </si>
  <si>
    <t>wi_h1_swe_20180130_v01.cdf</t>
  </si>
  <si>
    <t>wi_h1_swe_20180131_v01.cdf</t>
  </si>
  <si>
    <t>wi_h1_swe_20180201_v01.cdf</t>
  </si>
  <si>
    <t>wi_h1_swe_20180202_v01.cdf</t>
  </si>
  <si>
    <t>wi_h1_swe_20180203_v01.cdf</t>
  </si>
  <si>
    <t>wi_h1_swe_20180204_v01.cdf</t>
  </si>
  <si>
    <t>wi_h1_swe_20180205_v01.cdf</t>
  </si>
  <si>
    <t>wi_h1_swe_20180206_v01.cdf</t>
  </si>
  <si>
    <t>wi_h1_swe_20180207_v01.cdf</t>
  </si>
  <si>
    <t>wi_h1_swe_20180208_v01.cdf</t>
  </si>
  <si>
    <t>wi_h1_swe_20180209_v01.cdf</t>
  </si>
  <si>
    <t>wi_h1_swe_20180210_v01.cdf</t>
  </si>
  <si>
    <t>wi_h1_swe_20180211_v01.cdf</t>
  </si>
  <si>
    <t>wi_h1_swe_20180212_v01.cdf</t>
  </si>
  <si>
    <t>wi_h1_swe_20180213_v01.cdf</t>
  </si>
  <si>
    <t>wi_h1_swe_20180214_v01.cdf</t>
  </si>
  <si>
    <t>wi_h1_swe_20180215_v01.cdf</t>
  </si>
  <si>
    <t>wi_h1_swe_20180216_v01.cdf</t>
  </si>
  <si>
    <t>wi_h1_swe_20180217_v01.cdf</t>
  </si>
  <si>
    <t>wi_h1_swe_20180218_v01.cdf</t>
  </si>
  <si>
    <t>wi_h1_swe_20180219_v01.cdf</t>
  </si>
  <si>
    <t>wi_h1_swe_20180220_v01.cdf</t>
  </si>
  <si>
    <t>wi_h1_swe_20180221_v01.cdf</t>
  </si>
  <si>
    <t>wi_h1_swe_20180222_v01.cdf</t>
  </si>
  <si>
    <t>wi_h1_swe_20180223_v01.cdf</t>
  </si>
  <si>
    <t>wi_h1_swe_20180224_v01.cdf</t>
  </si>
  <si>
    <t>wi_h1_swe_20180225_v01.cdf</t>
  </si>
  <si>
    <t>wi_h1_swe_20180226_v01.cdf</t>
  </si>
  <si>
    <t>wi_h1_swe_20180227_v01.cdf</t>
  </si>
  <si>
    <t>wi_h1_swe_20180228_v01.cdf</t>
  </si>
  <si>
    <t>wi_h1_swe_20180301_v01.cdf</t>
  </si>
  <si>
    <t>wi_h1_swe_20180302_v01.cdf</t>
  </si>
  <si>
    <t>wi_h1_swe_20180303_v01.cdf</t>
  </si>
  <si>
    <t>wi_h1_swe_20180304_v01.cdf</t>
  </si>
  <si>
    <t>wi_h1_swe_20180305_v01.cdf</t>
  </si>
  <si>
    <t>wi_h1_swe_20180306_v01.cdf</t>
  </si>
  <si>
    <t>wi_h1_swe_20180307_v01.cdf</t>
  </si>
  <si>
    <t>wi_h1_swe_20180308_v01.cdf</t>
  </si>
  <si>
    <t>wi_h1_swe_20180309_v01.cdf</t>
  </si>
  <si>
    <t>wi_h1_swe_20180310_v01.cdf</t>
  </si>
  <si>
    <t>wi_h1_swe_20180311_v01.cdf</t>
  </si>
  <si>
    <t>wi_h1_swe_20180312_v01.cdf</t>
  </si>
  <si>
    <t>wi_h1_swe_20180313_v01.cdf</t>
  </si>
  <si>
    <t>wi_h1_swe_20180314_v01.cdf</t>
  </si>
  <si>
    <t>wi_h1_swe_20180315_v01.cdf</t>
  </si>
  <si>
    <t>wi_h1_swe_20180316_v01.cdf</t>
  </si>
  <si>
    <t>wi_h1_swe_20180317_v01.cdf</t>
  </si>
  <si>
    <t>wi_h1_swe_20180318_v01.cdf</t>
  </si>
  <si>
    <t>wi_h1_swe_20180319_v01.cdf</t>
  </si>
  <si>
    <t>wi_h1_swe_20180320_v01.cdf</t>
  </si>
  <si>
    <t>wi_h1_swe_20180321_v01.cdf</t>
  </si>
  <si>
    <t>wi_h1_swe_20180322_v01.cdf</t>
  </si>
  <si>
    <t>wi_h1_swe_20180323_v01.cdf</t>
  </si>
  <si>
    <t>wi_h1_swe_20180324_v01.cdf</t>
  </si>
  <si>
    <t>wi_h1_swe_20180325_v01.cdf</t>
  </si>
  <si>
    <t>wi_h1_swe_20180326_v01.cdf</t>
  </si>
  <si>
    <t>wi_h1_swe_20180327_v01.cdf</t>
  </si>
  <si>
    <t>wi_h1_swe_20180328_v01.cdf</t>
  </si>
  <si>
    <t>wi_h1_swe_20180329_v01.cdf</t>
  </si>
  <si>
    <t>wi_h1_swe_20180330_v01.cdf</t>
  </si>
  <si>
    <t>wi_h1_swe_20180331_v01.cdf</t>
  </si>
  <si>
    <t>wi_h1_swe_20180401_v01.cdf</t>
  </si>
  <si>
    <t>wi_h1_swe_20180402_v01.cdf</t>
  </si>
  <si>
    <t>wi_h1_swe_20180403_v01.cdf</t>
  </si>
  <si>
    <t>wi_h1_swe_20180404_v01.cdf</t>
  </si>
  <si>
    <t>wi_h1_swe_20180405_v01.cdf</t>
  </si>
  <si>
    <t>wi_h1_swe_20180406_v01.cdf</t>
  </si>
  <si>
    <t>wi_h1_swe_20180407_v01.cdf</t>
  </si>
  <si>
    <t>wi_h1_swe_20180408_v01.cdf</t>
  </si>
  <si>
    <t>wi_h1_swe_20180409_v01.cdf</t>
  </si>
  <si>
    <t>wi_h1_swe_20180410_v01.cdf</t>
  </si>
  <si>
    <t>wi_h1_swe_20180411_v01.cdf</t>
  </si>
  <si>
    <t>wi_h1_swe_20180412_v01.cdf</t>
  </si>
  <si>
    <t>wi_h1_swe_20180413_v01.cdf</t>
  </si>
  <si>
    <t>wi_h1_swe_20180414_v01.cdf</t>
  </si>
  <si>
    <t>wi_h1_swe_20180415_v01.cdf</t>
  </si>
  <si>
    <t>wi_h1_swe_20180416_v01.cdf</t>
  </si>
  <si>
    <t>wi_h1_swe_20180417_v01.cdf</t>
  </si>
  <si>
    <t>wi_h1_swe_20180418_v01.cdf</t>
  </si>
  <si>
    <t>wi_h1_swe_20180419_v01.cdf</t>
  </si>
  <si>
    <t>wi_h1_swe_20180420_v01.cdf</t>
  </si>
  <si>
    <t>wi_h1_swe_20180421_v01.cdf</t>
  </si>
  <si>
    <t>wi_h1_swe_20180422_v01.cdf</t>
  </si>
  <si>
    <t>wi_h1_swe_20180423_v01.cdf</t>
  </si>
  <si>
    <t>wi_h1_swe_20180424_v01.cdf</t>
  </si>
  <si>
    <t>wi_h1_swe_20180425_v01.cdf</t>
  </si>
  <si>
    <t>wi_h1_swe_20180426_v01.cdf</t>
  </si>
  <si>
    <t>wi_h1_swe_20180427_v01.cdf</t>
  </si>
  <si>
    <t>wi_h1_swe_20180428_v01.cdf</t>
  </si>
  <si>
    <t>wi_h1_swe_20180429_v01.cdf</t>
  </si>
  <si>
    <t>wi_h1_swe_20180430_v01.cdf</t>
  </si>
  <si>
    <t>wi_h1_swe_20180501_v01.cdf</t>
  </si>
  <si>
    <t>wi_h1_swe_20180502_v01.cdf</t>
  </si>
  <si>
    <t>wi_h1_swe_20180503_v01.cdf</t>
  </si>
  <si>
    <t>wi_h1_swe_20180504_v01.cdf</t>
  </si>
  <si>
    <t>wi_h1_swe_20180505_v01.cdf</t>
  </si>
  <si>
    <t>wi_h1_swe_20180506_v01.cdf</t>
  </si>
  <si>
    <t>wi_h1_swe_20180507_v01.cdf</t>
  </si>
  <si>
    <t>wi_h1_swe_20180508_v01.cdf</t>
  </si>
  <si>
    <t>wi_h1_swe_20180509_v01.cdf</t>
  </si>
  <si>
    <t>wi_h1_swe_20180510_v01.cdf</t>
  </si>
  <si>
    <t>wi_h1_swe_20180511_v01.cdf</t>
  </si>
  <si>
    <t>wi_h1_swe_20180512_v01.cdf</t>
  </si>
  <si>
    <t>wi_h1_swe_20180513_v01.cdf</t>
  </si>
  <si>
    <t>wi_h1_swe_20180514_v01.cdf</t>
  </si>
  <si>
    <t>wi_h1_swe_20180515_v01.cdf</t>
  </si>
  <si>
    <t>wi_h1_swe_20180516_v01.cdf</t>
  </si>
  <si>
    <t>wi_h1_swe_20180517_v01.cdf</t>
  </si>
  <si>
    <t>wi_h1_swe_20180518_v01.cdf</t>
  </si>
  <si>
    <t>wi_h1_swe_20180519_v01.cdf</t>
  </si>
  <si>
    <t>wi_h1_swe_20180520_v01.cdf</t>
  </si>
  <si>
    <t>wi_h1_swe_20180521_v01.cdf</t>
  </si>
  <si>
    <t>wi_h1_swe_20180522_v01.cdf</t>
  </si>
  <si>
    <t>wi_h1_swe_20180523_v01.cdf</t>
  </si>
  <si>
    <t>wi_h1_swe_20180524_v01.cdf</t>
  </si>
  <si>
    <t>wi_h1_swe_20180525_v01.cdf</t>
  </si>
  <si>
    <t>wi_h1_swe_20180526_v01.cdf</t>
  </si>
  <si>
    <t>wi_h1_swe_20180527_v01.cdf</t>
  </si>
  <si>
    <t>wi_h1_swe_20180528_v01.cdf</t>
  </si>
  <si>
    <t>wi_h1_swe_20180529_v01.cdf</t>
  </si>
  <si>
    <t>wi_h1_swe_20180530_v01.cdf</t>
  </si>
  <si>
    <t>wi_h1_swe_20180531_v01.cdf</t>
  </si>
  <si>
    <t>wi_h1_swe_20180601_v01.cdf</t>
  </si>
  <si>
    <t>wi_h1_swe_20180602_v01.cdf</t>
  </si>
  <si>
    <t>wi_h1_swe_20180603_v01.cdf</t>
  </si>
  <si>
    <t>wi_h1_swe_20180604_v01.cdf</t>
  </si>
  <si>
    <t>wi_h1_swe_20180605_v01.cdf</t>
  </si>
  <si>
    <t>wi_h1_swe_20180606_v01.cdf</t>
  </si>
  <si>
    <t>wi_h1_swe_20180607_v01.cdf</t>
  </si>
  <si>
    <t>wi_h1_swe_20180608_v01.cdf</t>
  </si>
  <si>
    <t>wi_h1_swe_20180609_v01.cdf</t>
  </si>
  <si>
    <t>wi_h1_swe_20180610_v01.cdf</t>
  </si>
  <si>
    <t>wi_h1_swe_20180611_v01.cdf</t>
  </si>
  <si>
    <t>wi_h1_swe_20180612_v01.cdf</t>
  </si>
  <si>
    <t>wi_h1_swe_20180613_v01.cdf</t>
  </si>
  <si>
    <t>wi_h1_swe_20180614_v01.cdf</t>
  </si>
  <si>
    <t>wi_h1_swe_20180615_v01.cdf</t>
  </si>
  <si>
    <t>wi_h1_swe_20180616_v01.cdf</t>
  </si>
  <si>
    <t>wi_h1_swe_20180617_v01.cdf</t>
  </si>
  <si>
    <t>wi_h1_swe_20180618_v01.cdf</t>
  </si>
  <si>
    <t>wi_h1_swe_20180619_v01.cdf</t>
  </si>
  <si>
    <t>wi_h1_swe_20180620_v01.cdf</t>
  </si>
  <si>
    <t>wi_h1_swe_20180621_v01.cdf</t>
  </si>
  <si>
    <t>wi_h1_swe_20180622_v01.cdf</t>
  </si>
  <si>
    <t>wi_h1_swe_20180623_v01.cdf</t>
  </si>
  <si>
    <t>wi_h1_swe_20180624_v01.cdf</t>
  </si>
  <si>
    <t>wi_h1_swe_20180625_v01.cdf</t>
  </si>
  <si>
    <t>wi_h1_swe_20180626_v01.cdf</t>
  </si>
  <si>
    <t>wi_h1_swe_20180627_v01.cdf</t>
  </si>
  <si>
    <t>wi_h1_swe_20180628_v01.cdf</t>
  </si>
  <si>
    <t>wi_h1_swe_20180629_v01.cdf</t>
  </si>
  <si>
    <t>wi_h1_swe_20180630_v01.cdf</t>
  </si>
  <si>
    <t>wi_h1_swe_20180701_v01.cdf</t>
  </si>
  <si>
    <t>wi_h1_swe_20180702_v01.cdf</t>
  </si>
  <si>
    <t>wi_h1_swe_20180703_v01.cdf</t>
  </si>
  <si>
    <t>wi_h1_swe_20180704_v01.cdf</t>
  </si>
  <si>
    <t>wi_h1_swe_20180705_v01.cdf</t>
  </si>
  <si>
    <t>wi_h1_swe_20180706_v01.cdf</t>
  </si>
  <si>
    <t>wi_h1_swe_20180707_v01.cdf</t>
  </si>
  <si>
    <t>wi_h1_swe_20180708_v01.cdf</t>
  </si>
  <si>
    <t>wi_h1_swe_20180709_v01.cdf</t>
  </si>
  <si>
    <t>wi_h1_swe_20180710_v01.cdf</t>
  </si>
  <si>
    <t>wi_h1_swe_20180711_v01.cdf</t>
  </si>
  <si>
    <t>wi_h1_swe_20180712_v01.cdf</t>
  </si>
  <si>
    <t>wi_h1_swe_20180713_v01.cdf</t>
  </si>
  <si>
    <t>wi_h1_swe_20180714_v01.cdf</t>
  </si>
  <si>
    <t>wi_h1_swe_20180715_v01.cdf</t>
  </si>
  <si>
    <t>wi_h1_swe_20180716_v01.cdf</t>
  </si>
  <si>
    <t>wi_h1_swe_20180717_v01.cdf</t>
  </si>
  <si>
    <t>wi_h1_swe_20180718_v01.cdf</t>
  </si>
  <si>
    <t>wi_h1_swe_20180719_v01.cdf</t>
  </si>
  <si>
    <t>wi_h1_swe_20180720_v01.cdf</t>
  </si>
  <si>
    <t>wi_h1_swe_20180721_v01.cdf</t>
  </si>
  <si>
    <t>wi_h1_swe_20180722_v01.cdf</t>
  </si>
  <si>
    <t>wi_h1_swe_20180723_v01.cdf</t>
  </si>
  <si>
    <t>wi_h1_swe_20180724_v01.cdf</t>
  </si>
  <si>
    <t>wi_h1_swe_20180725_v01.cdf</t>
  </si>
  <si>
    <t>wi_h1_swe_20180726_v01.cdf</t>
  </si>
  <si>
    <t>wi_h1_swe_20180727_v01.cdf</t>
  </si>
  <si>
    <t>wi_h1_swe_20180728_v01.cdf</t>
  </si>
  <si>
    <t>wi_h1_swe_20180729_v01.cdf</t>
  </si>
  <si>
    <t>wi_h1_swe_20180730_v01.cdf</t>
  </si>
  <si>
    <t>wi_h1_swe_20180731_v01.cdf</t>
  </si>
  <si>
    <t>wi_h1_swe_20180801_v01.cdf</t>
  </si>
  <si>
    <t>wi_h1_swe_20180802_v01.cdf</t>
  </si>
  <si>
    <t>wi_h1_swe_20180803_v01.cdf</t>
  </si>
  <si>
    <t>wi_h1_swe_20180804_v01.cdf</t>
  </si>
  <si>
    <t>wi_h1_swe_20180805_v01.cdf</t>
  </si>
  <si>
    <t>wi_h1_swe_20180806_v01.cdf</t>
  </si>
  <si>
    <t>wi_h1_swe_20180807_v01.cdf</t>
  </si>
  <si>
    <t>wi_h1_swe_20180808_v01.cdf</t>
  </si>
  <si>
    <t>wi_h1_swe_20180809_v01.cdf</t>
  </si>
  <si>
    <t>wi_h1_swe_20180810_v01.cdf</t>
  </si>
  <si>
    <t>wi_h1_swe_20180811_v01.cdf</t>
  </si>
  <si>
    <t>wi_h1_swe_20180812_v01.cdf</t>
  </si>
  <si>
    <t>wi_h1_swe_20180813_v01.cdf</t>
  </si>
  <si>
    <t>wi_h1_swe_20180814_v01.cdf</t>
  </si>
  <si>
    <t>wi_h1_swe_20180815_v01.cdf</t>
  </si>
  <si>
    <t>wi_h1_swe_20180816_v01.cdf</t>
  </si>
  <si>
    <t>wi_h1_swe_20180817_v01.cdf</t>
  </si>
  <si>
    <t>wi_h1_swe_20180818_v01.cdf</t>
  </si>
  <si>
    <t>wi_h1_swe_20180819_v01.cdf</t>
  </si>
  <si>
    <t>wi_h1_swe_20180820_v01.cdf</t>
  </si>
  <si>
    <t>wi_h1_swe_20180821_v01.cdf</t>
  </si>
  <si>
    <t>wi_h1_swe_20180822_v01.cdf</t>
  </si>
  <si>
    <t>wi_h1_swe_20180823_v01.cdf</t>
  </si>
  <si>
    <t>wi_h1_swe_20180824_v01.cdf</t>
  </si>
  <si>
    <t>wi_h1_swe_20180825_v01.cdf</t>
  </si>
  <si>
    <t>wi_h1_swe_20180826_v01.cdf</t>
  </si>
  <si>
    <t>wi_h1_swe_20180827_v01.cdf</t>
  </si>
  <si>
    <t>wi_h1_swe_20180828_v01.cdf</t>
  </si>
  <si>
    <t>wi_h1_swe_20180829_v01.cdf</t>
  </si>
  <si>
    <t>wi_h1_swe_20180830_v01.cdf</t>
  </si>
  <si>
    <t>wi_h1_swe_20180831_v01.cdf</t>
  </si>
  <si>
    <t>wi_h1_swe_20180901_v01.cdf</t>
  </si>
  <si>
    <t>wi_h1_swe_20180902_v01.cdf</t>
  </si>
  <si>
    <t>wi_h1_swe_20180903_v01.cdf</t>
  </si>
  <si>
    <t>wi_h1_swe_20180904_v01.cdf</t>
  </si>
  <si>
    <t>wi_h1_swe_20180905_v01.cdf</t>
  </si>
  <si>
    <t>wi_h1_swe_20180906_v01.cdf</t>
  </si>
  <si>
    <t>wi_h1_swe_20180907_v01.cdf</t>
  </si>
  <si>
    <t>wi_h1_swe_20180908_v01.cdf</t>
  </si>
  <si>
    <t>wi_h1_swe_20180909_v01.cdf</t>
  </si>
  <si>
    <t>wi_h1_swe_20180910_v01.cdf</t>
  </si>
  <si>
    <t>wi_h1_swe_20180911_v01.cdf</t>
  </si>
  <si>
    <t>wi_h1_swe_20180912_v01.cdf</t>
  </si>
  <si>
    <t>wi_h1_swe_20180913_v01.cdf</t>
  </si>
  <si>
    <t>wi_h1_swe_20180914_v01.cdf</t>
  </si>
  <si>
    <t>wi_h1_swe_20180915_v01.cdf</t>
  </si>
  <si>
    <t>wi_h1_swe_20180916_v01.cdf</t>
  </si>
  <si>
    <t>wi_h1_swe_20180917_v01.cdf</t>
  </si>
  <si>
    <t>wi_h1_swe_20180918_v01.cdf</t>
  </si>
  <si>
    <t>wi_h1_swe_20180919_v01.cdf</t>
  </si>
  <si>
    <t>wi_h1_swe_20180920_v01.cdf</t>
  </si>
  <si>
    <t>wi_h1_swe_20180921_v01.cdf</t>
  </si>
  <si>
    <t>wi_h1_swe_20180922_v01.cdf</t>
  </si>
  <si>
    <t>wi_h1_swe_20180923_v01.cdf</t>
  </si>
  <si>
    <t>wi_h1_swe_20180924_v01.cdf</t>
  </si>
  <si>
    <t>wi_h1_swe_20180925_v01.cdf</t>
  </si>
  <si>
    <t>wi_h1_swe_20180926_v01.cdf</t>
  </si>
  <si>
    <t>wi_h1_swe_20180927_v01.cdf</t>
  </si>
  <si>
    <t>wi_h1_swe_20180928_v01.cdf</t>
  </si>
  <si>
    <t>wi_h1_swe_20180929_v01.cdf</t>
  </si>
  <si>
    <t>wi_h1_swe_20180930_v01.cdf</t>
  </si>
  <si>
    <t>wi_h1_swe_20181001_v01.cdf</t>
  </si>
  <si>
    <t>wi_h1_swe_20181002_v01.cdf</t>
  </si>
  <si>
    <t>wi_h1_swe_20181003_v01.cdf</t>
  </si>
  <si>
    <t>wi_h1_swe_20181004_v01.cdf</t>
  </si>
  <si>
    <t>wi_h1_swe_20181005_v01.cdf</t>
  </si>
  <si>
    <t>wi_h1_swe_20181006_v01.cdf</t>
  </si>
  <si>
    <t>wi_h1_swe_20181007_v01.cdf</t>
  </si>
  <si>
    <t>wi_h1_swe_20181008_v01.cdf</t>
  </si>
  <si>
    <t>wi_h1_swe_20181009_v01.cdf</t>
  </si>
  <si>
    <t>wi_h1_swe_20181010_v01.cdf</t>
  </si>
  <si>
    <t>wi_h1_swe_20181011_v01.cdf</t>
  </si>
  <si>
    <t>wi_h1_swe_20181012_v01.cdf</t>
  </si>
  <si>
    <t>wi_h1_swe_20181013_v01.cdf</t>
  </si>
  <si>
    <t>wi_h1_swe_20181014_v01.cdf</t>
  </si>
  <si>
    <t>wi_h1_swe_20181015_v01.cdf</t>
  </si>
  <si>
    <t>wi_h1_swe_20181016_v01.cdf</t>
  </si>
  <si>
    <t>wi_h1_swe_20181017_v01.cdf</t>
  </si>
  <si>
    <t>wi_h1_swe_20181018_v01.cdf</t>
  </si>
  <si>
    <t>wi_h1_swe_20181019_v01.cdf</t>
  </si>
  <si>
    <t>wi_h1_swe_20181020_v01.cdf</t>
  </si>
  <si>
    <t>wi_h1_swe_20181021_v01.cdf</t>
  </si>
  <si>
    <t>wi_h1_swe_20181022_v01.cdf</t>
  </si>
  <si>
    <t>wi_h1_swe_20181023_v01.cdf</t>
  </si>
  <si>
    <t>wi_h1_swe_20181024_v01.cdf</t>
  </si>
  <si>
    <t>wi_h1_swe_20181025_v01.cdf</t>
  </si>
  <si>
    <t>wi_h1_swe_20181026_v01.cdf</t>
  </si>
  <si>
    <t>wi_h1_swe_20181027_v01.cdf</t>
  </si>
  <si>
    <t>wi_h1_swe_20181028_v01.cdf</t>
  </si>
  <si>
    <t>wi_h1_swe_20181029_v01.cdf</t>
  </si>
  <si>
    <t>wi_h1_swe_20181030_v01.cdf</t>
  </si>
  <si>
    <t>wi_h1_swe_20181031_v01.cdf</t>
  </si>
  <si>
    <t>wi_h1_swe_20181101_v01.cdf</t>
  </si>
  <si>
    <t>wi_h1_swe_20181102_v01.cdf</t>
  </si>
  <si>
    <t>wi_h1_swe_20181103_v01.cdf</t>
  </si>
  <si>
    <t>wi_h1_swe_20181104_v01.cdf</t>
  </si>
  <si>
    <t>wi_h1_swe_20181105_v01.cdf</t>
  </si>
  <si>
    <t>wi_h1_swe_20181106_v01.cdf</t>
  </si>
  <si>
    <t>wi_h1_swe_20181107_v01.cdf</t>
  </si>
  <si>
    <t>wi_h1_swe_20181108_v01.cdf</t>
  </si>
  <si>
    <t>wi_h1_swe_20181109_v01.cdf</t>
  </si>
  <si>
    <t>wi_h1_swe_20181110_v01.cdf</t>
  </si>
  <si>
    <t>wi_h1_swe_20181111_v01.cdf</t>
  </si>
  <si>
    <t>wi_h1_swe_20181112_v01.cdf</t>
  </si>
  <si>
    <t>wi_h1_swe_20181113_v01.cdf</t>
  </si>
  <si>
    <t>wi_h1_swe_20181114_v01.cdf</t>
  </si>
  <si>
    <t>wi_h1_swe_20181115_v01.cdf</t>
  </si>
  <si>
    <t>wi_h1_swe_20181116_v01.cdf</t>
  </si>
  <si>
    <t>wi_h1_swe_20181117_v01.cdf</t>
  </si>
  <si>
    <t>wi_h1_swe_20181118_v01.cdf</t>
  </si>
  <si>
    <t>wi_h1_swe_20181119_v01.cdf</t>
  </si>
  <si>
    <t>wi_h1_swe_20181120_v01.cdf</t>
  </si>
  <si>
    <t>wi_h1_swe_20181121_v01.cdf</t>
  </si>
  <si>
    <t>wi_h1_swe_20181122_v01.cdf</t>
  </si>
  <si>
    <t>wi_h1_swe_20181123_v01.cdf</t>
  </si>
  <si>
    <t>wi_h1_swe_20181124_v01.cdf</t>
  </si>
  <si>
    <t>wi_h1_swe_20181125_v01.cdf</t>
  </si>
  <si>
    <t>wi_h1_swe_20181126_v01.cdf</t>
  </si>
  <si>
    <t>wi_h1_swe_20181127_v01.cdf</t>
  </si>
  <si>
    <t>wi_h1_swe_20181128_v01.cdf</t>
  </si>
  <si>
    <t>wi_h1_swe_20181129_v01.cdf</t>
  </si>
  <si>
    <t>wi_h1_swe_20181130_v01.cdf</t>
  </si>
  <si>
    <t>wi_h1_swe_20181201_v01.cdf</t>
  </si>
  <si>
    <t>wi_h1_swe_20181202_v01.cdf</t>
  </si>
  <si>
    <t>wi_h1_swe_20181203_v01.cdf</t>
  </si>
  <si>
    <t>wi_h1_swe_20181204_v01.cdf</t>
  </si>
  <si>
    <t>wi_h1_swe_20181205_v01.cdf</t>
  </si>
  <si>
    <t>wi_h1_swe_20181206_v01.cdf</t>
  </si>
  <si>
    <t>wi_h1_swe_20181207_v01.cdf</t>
  </si>
  <si>
    <t>wi_h1_swe_20181208_v01.cdf</t>
  </si>
  <si>
    <t>wi_h1_swe_20181209_v01.cdf</t>
  </si>
  <si>
    <t>wi_h1_swe_20181210_v01.cdf</t>
  </si>
  <si>
    <t>wi_h1_swe_20181211_v01.cdf</t>
  </si>
  <si>
    <t>wi_h1_swe_20181212_v01.cdf</t>
  </si>
  <si>
    <t>wi_h1_swe_20181213_v01.cdf</t>
  </si>
  <si>
    <t>wi_h1_swe_20181214_v01.cdf</t>
  </si>
  <si>
    <t>wi_h1_swe_20181215_v01.cdf</t>
  </si>
  <si>
    <t>wi_h1_swe_20181216_v01.cdf</t>
  </si>
  <si>
    <t>wi_h1_swe_20181217_v01.cdf</t>
  </si>
  <si>
    <t>wi_h1_swe_20181218_v01.cdf</t>
  </si>
  <si>
    <t>wi_h1_swe_20181219_v01.cdf</t>
  </si>
  <si>
    <t>wi_h1_swe_20181220_v01.cdf</t>
  </si>
  <si>
    <t>wi_h1_swe_20181221_v01.cdf</t>
  </si>
  <si>
    <t>wi_h1_swe_20181222_v01.cdf</t>
  </si>
  <si>
    <t>wi_h1_swe_20181223_v01.cdf</t>
  </si>
  <si>
    <t>wi_h1_swe_20181224_v01.cdf</t>
  </si>
  <si>
    <t>wi_h1_swe_20181225_v01.cdf</t>
  </si>
  <si>
    <t>wi_h1_swe_20181226_v01.cdf</t>
  </si>
  <si>
    <t>wi_h1_swe_20181227_v01.cdf</t>
  </si>
  <si>
    <t>wi_h1_swe_20181228_v01.cdf</t>
  </si>
  <si>
    <t>wi_h1_swe_20181229_v01.cdf</t>
  </si>
  <si>
    <t>wi_h1_swe_20181230_v01.cdf</t>
  </si>
  <si>
    <t>wi_h1_swe_20181231_v01.cdf</t>
  </si>
  <si>
    <t>wi_h1_swe_20190101_v01.cdf</t>
  </si>
  <si>
    <t>wi_h1_swe_20190102_v01.cdf</t>
  </si>
  <si>
    <t>wi_h1_swe_20190103_v01.cdf</t>
  </si>
  <si>
    <t>wi_h1_swe_20190104_v01.cdf</t>
  </si>
  <si>
    <t>wi_h1_swe_20190105_v01.cdf</t>
  </si>
  <si>
    <t>wi_h1_swe_20190106_v01.cdf</t>
  </si>
  <si>
    <t>wi_h1_swe_20190107_v01.cdf</t>
  </si>
  <si>
    <t>wi_h1_swe_20190108_v01.cdf</t>
  </si>
  <si>
    <t>wi_h1_swe_20190109_v01.cdf</t>
  </si>
  <si>
    <t>wi_h1_swe_20190110_v01.cdf</t>
  </si>
  <si>
    <t>wi_h1_swe_20190111_v01.cdf</t>
  </si>
  <si>
    <t>wi_h1_swe_20190112_v01.cdf</t>
  </si>
  <si>
    <t>wi_h1_swe_20190113_v01.cdf</t>
  </si>
  <si>
    <t>wi_h1_swe_20190114_v01.cdf</t>
  </si>
  <si>
    <t>wi_h1_swe_20190115_v01.cdf</t>
  </si>
  <si>
    <t>wi_h1_swe_20190116_v01.cdf</t>
  </si>
  <si>
    <t>wi_h1_swe_20190117_v01.cdf</t>
  </si>
  <si>
    <t>wi_h1_swe_20190118_v01.cdf</t>
  </si>
  <si>
    <t>wi_h1_swe_20190119_v01.cdf</t>
  </si>
  <si>
    <t>wi_h1_swe_20190120_v01.cdf</t>
  </si>
  <si>
    <t>wi_h1_swe_20190121_v01.cdf</t>
  </si>
  <si>
    <t>wi_h1_swe_20190122_v01.cdf</t>
  </si>
  <si>
    <t>wi_h1_swe_20190123_v01.cdf</t>
  </si>
  <si>
    <t>wi_h1_swe_20190124_v01.cdf</t>
  </si>
  <si>
    <t>wi_h1_swe_20190125_v01.cdf</t>
  </si>
  <si>
    <t>wi_h1_swe_20190126_v01.cdf</t>
  </si>
  <si>
    <t>wi_h1_swe_20190127_v01.cdf</t>
  </si>
  <si>
    <t>wi_h1_swe_20190128_v01.cdf</t>
  </si>
  <si>
    <t>wi_h1_swe_20190129_v01.cdf</t>
  </si>
  <si>
    <t>wi_h1_swe_20190130_v01.cdf</t>
  </si>
  <si>
    <t>wi_h1_swe_20190131_v01.cdf</t>
  </si>
  <si>
    <t>wi_h1_swe_20190201_v01.cdf</t>
  </si>
  <si>
    <t>wi_h1_swe_20190202_v01.cdf</t>
  </si>
  <si>
    <t>wi_h1_swe_20190203_v01.cdf</t>
  </si>
  <si>
    <t>wi_h1_swe_20190204_v01.cdf</t>
  </si>
  <si>
    <t>wi_h1_swe_20190205_v01.cdf</t>
  </si>
  <si>
    <t>wi_h1_swe_20190206_v01.cdf</t>
  </si>
  <si>
    <t>wi_h1_swe_20190207_v01.cdf</t>
  </si>
  <si>
    <t>wi_h1_swe_20190208_v01.cdf</t>
  </si>
  <si>
    <t>wi_h1_swe_20190209_v01.cdf</t>
  </si>
  <si>
    <t>wi_h1_swe_20190210_v01.cdf</t>
  </si>
  <si>
    <t>wi_h1_swe_20190211_v01.cdf</t>
  </si>
  <si>
    <t>wi_h1_swe_20190212_v01.cdf</t>
  </si>
  <si>
    <t>wi_h1_swe_20190213_v01.cdf</t>
  </si>
  <si>
    <t>wi_h1_swe_20190214_v01.cdf</t>
  </si>
  <si>
    <t>wi_h1_swe_20190215_v01.cdf</t>
  </si>
  <si>
    <t>wi_h1_swe_20190216_v01.cdf</t>
  </si>
  <si>
    <t>wi_h1_swe_20190217_v01.cdf</t>
  </si>
  <si>
    <t>wi_h1_swe_20190218_v01.cdf</t>
  </si>
  <si>
    <t>wi_h1_swe_20190219_v01.cdf</t>
  </si>
  <si>
    <t>wi_h1_swe_20190220_v01.cdf</t>
  </si>
  <si>
    <t>wi_h1_swe_20190221_v01.cdf</t>
  </si>
  <si>
    <t>wi_h1_swe_20190222_v01.cdf</t>
  </si>
  <si>
    <t>wi_h1_swe_20190223_v01.cdf</t>
  </si>
  <si>
    <t>wi_h1_swe_20190224_v01.cdf</t>
  </si>
  <si>
    <t>wi_h1_swe_20190225_v01.cdf</t>
  </si>
  <si>
    <t>wi_h1_swe_20190226_v01.cdf</t>
  </si>
  <si>
    <t>wi_h1_swe_20190227_v01.cdf</t>
  </si>
  <si>
    <t>wi_h1_swe_20190228_v01.cdf</t>
  </si>
  <si>
    <t>wi_h1_swe_20190301_v01.cdf</t>
  </si>
  <si>
    <t>wi_h1_swe_20190302_v01.cdf</t>
  </si>
  <si>
    <t>wi_h1_swe_20190303_v01.cdf</t>
  </si>
  <si>
    <t>wi_h1_swe_20190304_v01.cdf</t>
  </si>
  <si>
    <t>wi_h1_swe_20190305_v01.cdf</t>
  </si>
  <si>
    <t>wi_h1_swe_20190306_v01.cdf</t>
  </si>
  <si>
    <t>wi_h1_swe_20190307_v01.cdf</t>
  </si>
  <si>
    <t>wi_h1_swe_20190308_v01.cdf</t>
  </si>
  <si>
    <t>wi_h1_swe_20190309_v01.cdf</t>
  </si>
  <si>
    <t>wi_h1_swe_20190310_v01.cdf</t>
  </si>
  <si>
    <t>wi_h1_swe_20190311_v01.cdf</t>
  </si>
  <si>
    <t>wi_h1_swe_20190312_v01.cdf</t>
  </si>
  <si>
    <t>wi_h1_swe_20190313_v01.cdf</t>
  </si>
  <si>
    <t>wi_h1_swe_20190314_v01.cdf</t>
  </si>
  <si>
    <t>wi_h1_swe_20190315_v01.cdf</t>
  </si>
  <si>
    <t>wi_h1_swe_20190316_v01.cdf</t>
  </si>
  <si>
    <t>wi_h1_swe_20190317_v01.cdf</t>
  </si>
  <si>
    <t>wi_h1_swe_20190318_v01.cdf</t>
  </si>
  <si>
    <t>wi_h1_swe_20190319_v01.cdf</t>
  </si>
  <si>
    <t>wi_h1_swe_20190320_v01.cdf</t>
  </si>
  <si>
    <t>wi_h1_swe_20190321_v01.cdf</t>
  </si>
  <si>
    <t>wi_h1_swe_20190322_v01.cdf</t>
  </si>
  <si>
    <t>wi_h1_swe_20190323_v01.cdf</t>
  </si>
  <si>
    <t>wi_h1_swe_20190324_v01.cdf</t>
  </si>
  <si>
    <t>wi_h1_swe_20190325_v01.cdf</t>
  </si>
  <si>
    <t>wi_h1_swe_20190326_v01.cdf</t>
  </si>
  <si>
    <t>wi_h1_swe_20190327_v01.cdf</t>
  </si>
  <si>
    <t>wi_h1_swe_20190328_v01.cdf</t>
  </si>
  <si>
    <t>wi_h1_swe_20190329_v01.cdf</t>
  </si>
  <si>
    <t>wi_h1_swe_20190330_v01.cdf</t>
  </si>
  <si>
    <t>wi_h1_swe_20190331_v01.cdf</t>
  </si>
  <si>
    <t>wi_h1_swe_20190401_v01.cdf</t>
  </si>
  <si>
    <t>wi_h1_swe_20190402_v01.cdf</t>
  </si>
  <si>
    <t>wi_h1_swe_20190403_v01.cdf</t>
  </si>
  <si>
    <t>wi_h1_swe_20190404_v01.cdf</t>
  </si>
  <si>
    <t>wi_h1_swe_20190405_v01.cdf</t>
  </si>
  <si>
    <t>wi_h1_swe_20190406_v01.cdf</t>
  </si>
  <si>
    <t>wi_h1_swe_20190407_v01.cdf</t>
  </si>
  <si>
    <t>wi_h1_swe_20190408_v01.cdf</t>
  </si>
  <si>
    <t>wi_h1_swe_20190409_v01.cdf</t>
  </si>
  <si>
    <t>wi_h1_swe_20190410_v01.cdf</t>
  </si>
  <si>
    <t>wi_h1_swe_20190411_v01.cdf</t>
  </si>
  <si>
    <t>wi_h1_swe_20190412_v01.cdf</t>
  </si>
  <si>
    <t>wi_h1_swe_20190413_v01.cdf</t>
  </si>
  <si>
    <t>wi_h1_swe_20190414_v01.cdf</t>
  </si>
  <si>
    <t>wi_h1_swe_20190415_v01.cdf</t>
  </si>
  <si>
    <t>wi_h1_swe_20190416_v01.cdf</t>
  </si>
  <si>
    <t>wi_h1_swe_20190417_v01.cdf</t>
  </si>
  <si>
    <t>wi_h1_swe_20190418_v01.cdf</t>
  </si>
  <si>
    <t>wi_h1_swe_20190419_v01.cdf</t>
  </si>
  <si>
    <t>wi_h1_swe_20190420_v01.cdf</t>
  </si>
  <si>
    <t>wi_h1_swe_20190421_v01.cdf</t>
  </si>
  <si>
    <t>wi_h1_swe_20190422_v01.cdf</t>
  </si>
  <si>
    <t>wi_h1_swe_20190423_v01.cdf</t>
  </si>
  <si>
    <t>wi_h1_swe_20190424_v01.cdf</t>
  </si>
  <si>
    <t>wi_h1_swe_20190425_v01.cdf</t>
  </si>
  <si>
    <t>wi_h1_swe_20190426_v01.cdf</t>
  </si>
  <si>
    <t>wi_h1_swe_20190427_v01.cdf</t>
  </si>
  <si>
    <t>wi_h1_swe_20190428_v01.cdf</t>
  </si>
  <si>
    <t>wi_h1_swe_20190429_v01.cdf</t>
  </si>
  <si>
    <t>wi_h1_swe_20190430_v01.cdf</t>
  </si>
  <si>
    <t>wi_h1_swe_20190501_v01.cdf</t>
  </si>
  <si>
    <t>wi_h1_swe_20190502_v01.cdf</t>
  </si>
  <si>
    <t>wi_h1_swe_20190503_v01.cdf</t>
  </si>
  <si>
    <t>wi_h1_swe_20190504_v01.cdf</t>
  </si>
  <si>
    <t>wi_h1_swe_20190505_v01.cdf</t>
  </si>
  <si>
    <t>wi_h1_swe_20190506_v01.cdf</t>
  </si>
  <si>
    <t>wi_h1_swe_20190507_v01.cdf</t>
  </si>
  <si>
    <t>wi_h1_swe_20190508_v01.cdf</t>
  </si>
  <si>
    <t>wi_h1_swe_20190509_v01.cdf</t>
  </si>
  <si>
    <t>wi_h1_swe_20190510_v01.cdf</t>
  </si>
  <si>
    <t>wi_h1_swe_20190511_v01.cdf</t>
  </si>
  <si>
    <t>wi_h1_swe_20190512_v01.cdf</t>
  </si>
  <si>
    <t>wi_h1_swe_20190513_v01.cdf</t>
  </si>
  <si>
    <t>wi_h1_swe_20190514_v01.cdf</t>
  </si>
  <si>
    <t>wi_h1_swe_20190515_v01.cdf</t>
  </si>
  <si>
    <t>wi_h1_swe_20190516_v01.cdf</t>
  </si>
  <si>
    <t>wi_h1_swe_20190517_v01.cdf</t>
  </si>
  <si>
    <t>wi_h1_swe_20190518_v01.cdf</t>
  </si>
  <si>
    <t>wi_h1_swe_20190519_v01.cdf</t>
  </si>
  <si>
    <t>wi_h1_swe_20190520_v01.cdf</t>
  </si>
  <si>
    <t>wi_h1_swe_20190521_v01.cdf</t>
  </si>
  <si>
    <t>wi_h1_swe_20190522_v01.cdf</t>
  </si>
  <si>
    <t>wi_h1_swe_20190523_v01.cdf</t>
  </si>
  <si>
    <t>wi_h1_swe_20190524_v01.cdf</t>
  </si>
  <si>
    <t>wi_h1_swe_20190525_v01.cdf</t>
  </si>
  <si>
    <t>wi_h1_swe_20190526_v01.cdf</t>
  </si>
  <si>
    <t>wi_h1_swe_20190527_v01.cdf</t>
  </si>
  <si>
    <t>wi_h1_swe_20190528_v01.cdf</t>
  </si>
  <si>
    <t>wi_h1_swe_20190529_v01.cdf</t>
  </si>
  <si>
    <t>wi_h1_swe_20190530_v01.cdf</t>
  </si>
  <si>
    <t>wi_h1_swe_20190531_v01.cdf</t>
  </si>
  <si>
    <t>wi_h1_swe_20190601_v01.cdf</t>
  </si>
  <si>
    <t>wi_h1_swe_20190602_v01.cdf</t>
  </si>
  <si>
    <t>wi_h1_swe_20190603_v01.cdf</t>
  </si>
  <si>
    <t>wi_h1_swe_20190604_v01.cdf</t>
  </si>
  <si>
    <t>wi_h1_swe_20190605_v01.cdf</t>
  </si>
  <si>
    <t>wi_h1_swe_20190606_v01.cdf</t>
  </si>
  <si>
    <t>wi_h1_swe_20190607_v01.cdf</t>
  </si>
  <si>
    <t>wi_h1_swe_20190608_v01.cdf</t>
  </si>
  <si>
    <t>wi_h1_swe_20190609_v01.cdf</t>
  </si>
  <si>
    <t>wi_h1_swe_20190610_v01.cdf</t>
  </si>
  <si>
    <t>wi_h1_swe_20190611_v01.cdf</t>
  </si>
  <si>
    <t>wi_h1_swe_20190612_v01.cdf</t>
  </si>
  <si>
    <t>wi_h1_swe_20190613_v01.cdf</t>
  </si>
  <si>
    <t>wi_h1_swe_20190614_v01.cdf</t>
  </si>
  <si>
    <t>wi_h1_swe_20190615_v01.cdf</t>
  </si>
  <si>
    <t>wi_h1_swe_20190616_v01.cdf</t>
  </si>
  <si>
    <t>wi_h1_swe_20190617_v01.cdf</t>
  </si>
  <si>
    <t>wi_h1_swe_20190618_v01.cdf</t>
  </si>
  <si>
    <t>wi_h1_swe_20190619_v01.cdf</t>
  </si>
  <si>
    <t>wi_h1_swe_20190620_v01.cdf</t>
  </si>
  <si>
    <t>wi_h1_swe_20190621_v01.cdf</t>
  </si>
  <si>
    <t>wi_h1_swe_20190622_v01.cdf</t>
  </si>
  <si>
    <t>wi_h1_swe_20190623_v01.cdf</t>
  </si>
  <si>
    <t>wi_h1_swe_20190624_v01.cdf</t>
  </si>
  <si>
    <t>wi_h1_swe_20190625_v01.cdf</t>
  </si>
  <si>
    <t>wi_h1_swe_20190626_v01.cdf</t>
  </si>
  <si>
    <t>wi_h1_swe_20190627_v01.cdf</t>
  </si>
  <si>
    <t>wi_h1_swe_20190628_v01.cdf</t>
  </si>
  <si>
    <t>wi_h1_swe_20190629_v01.cdf</t>
  </si>
  <si>
    <t>wi_h1_swe_20190630_v01.cdf</t>
  </si>
  <si>
    <t>wi_h1_swe_20190701_v01.cdf</t>
  </si>
  <si>
    <t>wi_h1_swe_20190702_v01.cdf</t>
  </si>
  <si>
    <t>wi_h1_swe_20190703_v01.cdf</t>
  </si>
  <si>
    <t>wi_h1_swe_20190704_v01.cdf</t>
  </si>
  <si>
    <t>wi_h1_swe_20190705_v01.cdf</t>
  </si>
  <si>
    <t>wi_h1_swe_20190706_v01.cdf</t>
  </si>
  <si>
    <t>wi_h1_swe_20190707_v01.cdf</t>
  </si>
  <si>
    <t>wi_h1_swe_20190708_v01.cdf</t>
  </si>
  <si>
    <t>wi_h1_swe_20190709_v01.cdf</t>
  </si>
  <si>
    <t>wi_h1_swe_20190710_v01.cdf</t>
  </si>
  <si>
    <t>wi_h1_swe_20190711_v01.cdf</t>
  </si>
  <si>
    <t>wi_h1_swe_20190712_v01.cdf</t>
  </si>
  <si>
    <t>wi_h1_swe_20190713_v01.cdf</t>
  </si>
  <si>
    <t>wi_h1_swe_20190714_v01.cdf</t>
  </si>
  <si>
    <t>wi_h1_swe_20190715_v01.cdf</t>
  </si>
  <si>
    <t>wi_h1_swe_20190716_v01.cdf</t>
  </si>
  <si>
    <t>wi_h1_swe_20190717_v01.cdf</t>
  </si>
  <si>
    <t>wi_h1_swe_20190718_v01.cdf</t>
  </si>
  <si>
    <t>wi_h1_swe_20190719_v01.cdf</t>
  </si>
  <si>
    <t>wi_h1_swe_20190720_v01.cdf</t>
  </si>
  <si>
    <t>wi_h1_swe_20190721_v01.cdf</t>
  </si>
  <si>
    <t>wi_h1_swe_20190722_v01.cdf</t>
  </si>
  <si>
    <t>wi_h1_swe_20190723_v01.cdf</t>
  </si>
  <si>
    <t>wi_h1_swe_20190724_v01.cdf</t>
  </si>
  <si>
    <t>wi_h1_swe_20190725_v01.cdf</t>
  </si>
  <si>
    <t>wi_h1_swe_20190726_v01.cdf</t>
  </si>
  <si>
    <t>wi_h1_swe_20190727_v01.cdf</t>
  </si>
  <si>
    <t>wi_h1_swe_20190728_v01.cdf</t>
  </si>
  <si>
    <t>wi_h1_swe_20190729_v01.cdf</t>
  </si>
  <si>
    <t>wi_h1_swe_20190730_v01.cdf</t>
  </si>
  <si>
    <t>wi_h1_swe_20190731_v01.cdf</t>
  </si>
  <si>
    <t>wi_h1_swe_20190801_v01.cdf</t>
  </si>
  <si>
    <t>wi_h1_swe_20190802_v01.cdf</t>
  </si>
  <si>
    <t>wi_h1_swe_20190803_v01.cdf</t>
  </si>
  <si>
    <t>wi_h1_swe_20190804_v01.cdf</t>
  </si>
  <si>
    <t>wi_h1_swe_20190805_v01.cdf</t>
  </si>
  <si>
    <t>wi_h1_swe_20190806_v01.cdf</t>
  </si>
  <si>
    <t>wi_h1_swe_20190807_v01.cdf</t>
  </si>
  <si>
    <t>wi_h1_swe_20190808_v01.cdf</t>
  </si>
  <si>
    <t>wi_h1_swe_20190809_v01.cdf</t>
  </si>
  <si>
    <t>wi_h1_swe_20190810_v01.cdf</t>
  </si>
  <si>
    <t>wi_h1_swe_20190811_v01.cdf</t>
  </si>
  <si>
    <t>wi_h1_swe_20190812_v01.cdf</t>
  </si>
  <si>
    <t>wi_h1_swe_20190813_v01.cdf</t>
  </si>
  <si>
    <t>wi_h1_swe_20190814_v01.cdf</t>
  </si>
  <si>
    <t>wi_h1_swe_20190815_v01.cdf</t>
  </si>
  <si>
    <t>wi_h1_swe_20190816_v01.cdf</t>
  </si>
  <si>
    <t>wi_h1_swe_20190817_v01.cdf</t>
  </si>
  <si>
    <t>wi_h1_swe_20190818_v01.cdf</t>
  </si>
  <si>
    <t>wi_h1_swe_20190819_v01.cdf</t>
  </si>
  <si>
    <t>wi_h1_swe_20190820_v01.cdf</t>
  </si>
  <si>
    <t>wi_h1_swe_20190821_v01.cdf</t>
  </si>
  <si>
    <t>wi_h1_swe_20190822_v01.cdf</t>
  </si>
  <si>
    <t>wi_h1_swe_20190823_v01.cdf</t>
  </si>
  <si>
    <t>wi_h1_swe_20190824_v01.cdf</t>
  </si>
  <si>
    <t>wi_h1_swe_20190825_v01.cdf</t>
  </si>
  <si>
    <t>wi_h1_swe_20190826_v01.cdf</t>
  </si>
  <si>
    <t>wi_h1_swe_20190827_v01.cdf</t>
  </si>
  <si>
    <t>wi_h1_swe_20190828_v01.cdf</t>
  </si>
  <si>
    <t>wi_h1_swe_20190829_v01.cdf</t>
  </si>
  <si>
    <t>wi_h1_swe_20190830_v01.cdf</t>
  </si>
  <si>
    <t>wi_h1_swe_20190831_v01.cdf</t>
  </si>
  <si>
    <t>wi_h1_swe_20190901_v01.cdf</t>
  </si>
  <si>
    <t>wi_h1_swe_20190902_v01.cdf</t>
  </si>
  <si>
    <t>wi_h1_swe_20190903_v01.cdf</t>
  </si>
  <si>
    <t>wi_h1_swe_20190904_v01.cdf</t>
  </si>
  <si>
    <t>wi_h1_swe_20190905_v01.cdf</t>
  </si>
  <si>
    <t>wi_h1_swe_20190906_v01.cdf</t>
  </si>
  <si>
    <t>wi_h1_swe_20190907_v01.cdf</t>
  </si>
  <si>
    <t>wi_h1_swe_20190908_v01.cdf</t>
  </si>
  <si>
    <t>wi_h1_swe_20190909_v01.cdf</t>
  </si>
  <si>
    <t>wi_h1_swe_20190910_v01.cdf</t>
  </si>
  <si>
    <t>wi_h1_swe_20190911_v01.cdf</t>
  </si>
  <si>
    <t>wi_h1_swe_20190912_v01.cdf</t>
  </si>
  <si>
    <t>wi_h1_swe_20190913_v01.cdf</t>
  </si>
  <si>
    <t>wi_h1_swe_20190914_v01.cdf</t>
  </si>
  <si>
    <t>wi_h1_swe_20190915_v01.cdf</t>
  </si>
  <si>
    <t>wi_h1_swe_20190916_v01.cdf</t>
  </si>
  <si>
    <t>wi_h1_swe_20190917_v01.cdf</t>
  </si>
  <si>
    <t>wi_h1_swe_20190918_v01.cdf</t>
  </si>
  <si>
    <t>wi_h1_swe_20190919_v01.cdf</t>
  </si>
  <si>
    <t>wi_h1_swe_20190920_v01.cdf</t>
  </si>
  <si>
    <t>wi_h1_swe_20190921_v01.cdf</t>
  </si>
  <si>
    <t>wi_h1_swe_20190922_v01.cdf</t>
  </si>
  <si>
    <t>wi_h1_swe_20190923_v01.cdf</t>
  </si>
  <si>
    <t>wi_h1_swe_20190924_v01.cdf</t>
  </si>
  <si>
    <t>wi_h1_swe_20190925_v01.cdf</t>
  </si>
  <si>
    <t>wi_h1_swe_20190926_v01.cdf</t>
  </si>
  <si>
    <t>wi_h1_swe_20190927_v01.cdf</t>
  </si>
  <si>
    <t>wi_h1_swe_20190928_v01.cdf</t>
  </si>
  <si>
    <t>wi_h1_swe_20190929_v01.cdf</t>
  </si>
  <si>
    <t>wi_h1_swe_20190930_v01.cdf</t>
  </si>
  <si>
    <t>wi_h1_swe_20191001_v01.cdf</t>
  </si>
  <si>
    <t>wi_h1_swe_20191002_v01.cdf</t>
  </si>
  <si>
    <t>wi_h1_swe_20191003_v01.cdf</t>
  </si>
  <si>
    <t>wi_h1_swe_20191004_v01.cdf</t>
  </si>
  <si>
    <t>wi_h1_swe_20191005_v01.cdf</t>
  </si>
  <si>
    <t>wi_h1_swe_20191006_v01.cdf</t>
  </si>
  <si>
    <t>wi_h1_swe_20191007_v01.cdf</t>
  </si>
  <si>
    <t>wi_h1_swe_20191008_v01.cdf</t>
  </si>
  <si>
    <t>wi_h1_swe_20191009_v01.cdf</t>
  </si>
  <si>
    <t>wi_h1_swe_20191010_v01.cdf</t>
  </si>
  <si>
    <t>wi_h1_swe_20191011_v01.cdf</t>
  </si>
  <si>
    <t>wi_h1_swe_20191012_v01.cdf</t>
  </si>
  <si>
    <t>wi_h1_swe_20191013_v01.cdf</t>
  </si>
  <si>
    <t>wi_h1_swe_20191014_v01.cdf</t>
  </si>
  <si>
    <t>wi_h1_swe_20191015_v01.cdf</t>
  </si>
  <si>
    <t>wi_h1_swe_20191016_v01.cdf</t>
  </si>
  <si>
    <t>wi_h1_swe_20191017_v01.cdf</t>
  </si>
  <si>
    <t>wi_h1_swe_20191018_v01.cdf</t>
  </si>
  <si>
    <t>wi_h1_swe_20191019_v01.cdf</t>
  </si>
  <si>
    <t>wi_h1_swe_20191020_v01.cdf</t>
  </si>
  <si>
    <t>wi_h1_swe_20191021_v01.cdf</t>
  </si>
  <si>
    <t>wi_h1_swe_20191022_v01.cdf</t>
  </si>
  <si>
    <t>wi_h1_swe_20191023_v01.cdf</t>
  </si>
  <si>
    <t>wi_h1_swe_20191024_v01.cdf</t>
  </si>
  <si>
    <t>wi_h1_swe_20191025_v01.cdf</t>
  </si>
  <si>
    <t>wi_h1_swe_20191026_v01.cdf</t>
  </si>
  <si>
    <t>wi_h1_swe_20191027_v01.cdf</t>
  </si>
  <si>
    <t>wi_h1_swe_20191028_v01.cdf</t>
  </si>
  <si>
    <t>wi_h1_swe_20191029_v01.cdf</t>
  </si>
  <si>
    <t>wi_h1_swe_20191030_v01.cdf</t>
  </si>
  <si>
    <t>wi_h1_swe_20191031_v01.cdf</t>
  </si>
  <si>
    <t>wi_h1_swe_20191101_v01.cdf</t>
  </si>
  <si>
    <t>wi_h1_swe_20191102_v01.cdf</t>
  </si>
  <si>
    <t>wi_h1_swe_20191103_v01.cdf</t>
  </si>
  <si>
    <t>wi_h1_swe_20191104_v01.cdf</t>
  </si>
  <si>
    <t>wi_h1_swe_20191105_v01.cdf</t>
  </si>
  <si>
    <t>wi_h1_swe_20191106_v01.cdf</t>
  </si>
  <si>
    <t>wi_h1_swe_20191107_v01.cdf</t>
  </si>
  <si>
    <t>wi_h1_swe_20191108_v01.cdf</t>
  </si>
  <si>
    <t>wi_h1_swe_20191109_v01.cdf</t>
  </si>
  <si>
    <t>wi_h1_swe_20191110_v01.cdf</t>
  </si>
  <si>
    <t>wi_h1_swe_20191111_v01.cdf</t>
  </si>
  <si>
    <t>wi_h1_swe_20191112_v01.cdf</t>
  </si>
  <si>
    <t>wi_h1_swe_20191113_v01.cdf</t>
  </si>
  <si>
    <t>wi_h1_swe_20191114_v01.cdf</t>
  </si>
  <si>
    <t>wi_h1_swe_20191115_v01.cdf</t>
  </si>
  <si>
    <t>wi_h1_swe_20191116_v01.cdf</t>
  </si>
  <si>
    <t>wi_h1_swe_20191117_v01.cdf</t>
  </si>
  <si>
    <t>wi_h1_swe_20191118_v01.cdf</t>
  </si>
  <si>
    <t>wi_h1_swe_20191119_v01.cdf</t>
  </si>
  <si>
    <t>wi_h1_swe_20191120_v01.cdf</t>
  </si>
  <si>
    <t>wi_h1_swe_20191121_v01.cdf</t>
  </si>
  <si>
    <t>wi_h1_swe_20191122_v01.cdf</t>
  </si>
  <si>
    <t>wi_h1_swe_20191123_v01.cdf</t>
  </si>
  <si>
    <t>wi_h1_swe_20191124_v01.cdf</t>
  </si>
  <si>
    <t>wi_h1_swe_20191125_v01.cdf</t>
  </si>
  <si>
    <t>wi_h1_swe_20191126_v01.cdf</t>
  </si>
  <si>
    <t>wi_h1_swe_20191127_v01.cdf</t>
  </si>
  <si>
    <t>wi_h1_swe_20191128_v01.cdf</t>
  </si>
  <si>
    <t>wi_h1_swe_20191129_v01.cdf</t>
  </si>
  <si>
    <t>wi_h1_swe_20191130_v01.cdf</t>
  </si>
  <si>
    <t>wi_h1_swe_20191201_v01.cdf</t>
  </si>
  <si>
    <t>wi_h1_swe_20191202_v01.cdf</t>
  </si>
  <si>
    <t>wi_h1_swe_20191203_v01.cdf</t>
  </si>
  <si>
    <t>wi_h1_swe_20191204_v01.cdf</t>
  </si>
  <si>
    <t>wi_h1_swe_20191205_v01.cdf</t>
  </si>
  <si>
    <t>wi_h1_swe_20191206_v01.cdf</t>
  </si>
  <si>
    <t>wi_h1_swe_20191207_v01.cdf</t>
  </si>
  <si>
    <t>wi_h1_swe_20191208_v01.cdf</t>
  </si>
  <si>
    <t>wi_h1_swe_20191209_v01.cdf</t>
  </si>
  <si>
    <t>wi_h1_swe_20191210_v01.cdf</t>
  </si>
  <si>
    <t>wi_h1_swe_20191211_v01.cdf</t>
  </si>
  <si>
    <t>wi_h1_swe_20191212_v01.cdf</t>
  </si>
  <si>
    <t>wi_h1_swe_20191213_v01.cdf</t>
  </si>
  <si>
    <t>wi_h1_swe_20191214_v01.cdf</t>
  </si>
  <si>
    <t>wi_h1_swe_20191215_v01.cdf</t>
  </si>
  <si>
    <t>wi_h1_swe_20191216_v01.cdf</t>
  </si>
  <si>
    <t>wi_h1_swe_20191217_v01.cdf</t>
  </si>
  <si>
    <t>wi_h1_swe_20191218_v01.cdf</t>
  </si>
  <si>
    <t>wi_h1_swe_20191219_v01.cdf</t>
  </si>
  <si>
    <t>wi_h1_swe_20191220_v01.cdf</t>
  </si>
  <si>
    <t>wi_h1_swe_20191221_v01.cdf</t>
  </si>
  <si>
    <t>wi_h1_swe_20191222_v01.cdf</t>
  </si>
  <si>
    <t>wi_h1_swe_20191223_v01.cdf</t>
  </si>
  <si>
    <t>wi_h1_swe_20191224_v01.cdf</t>
  </si>
  <si>
    <t>wi_h1_swe_20191225_v01.cdf</t>
  </si>
  <si>
    <t>wi_h1_swe_20191226_v01.cdf</t>
  </si>
  <si>
    <t>wi_h1_swe_20191227_v01.cdf</t>
  </si>
  <si>
    <t>wi_h1_swe_20191228_v01.cdf</t>
  </si>
  <si>
    <t>wi_h1_swe_20191229_v01.cdf</t>
  </si>
  <si>
    <t>wi_h1_swe_20191230_v01.cdf</t>
  </si>
  <si>
    <t>wi_h1_swe_20191231_v01.cdf</t>
  </si>
  <si>
    <t>wi_h1_swe_20200101_v01.cdf</t>
  </si>
  <si>
    <t>wi_h1_swe_20200102_v01.cdf</t>
  </si>
  <si>
    <t>wi_h1_swe_20200103_v01.cdf</t>
  </si>
  <si>
    <t>wi_h1_swe_20200104_v01.cdf</t>
  </si>
  <si>
    <t>wi_h1_swe_20200105_v01.cdf</t>
  </si>
  <si>
    <t>wi_h1_swe_20200106_v01.cdf</t>
  </si>
  <si>
    <t>wi_h1_swe_20200107_v01.cdf</t>
  </si>
  <si>
    <t>wi_h1_swe_20200108_v01.cdf</t>
  </si>
  <si>
    <t>wi_h1_swe_20200109_v01.cdf</t>
  </si>
  <si>
    <t>wi_h1_swe_20200110_v01.cdf</t>
  </si>
  <si>
    <t>wi_h1_swe_20200111_v01.cdf</t>
  </si>
  <si>
    <t>wi_h1_swe_20200112_v01.cdf</t>
  </si>
  <si>
    <t>wi_h1_swe_20200113_v01.cdf</t>
  </si>
  <si>
    <t>wi_h1_swe_20200114_v01.cdf</t>
  </si>
  <si>
    <t>wi_h1_swe_20200115_v01.cdf</t>
  </si>
  <si>
    <t>wi_h1_swe_20200116_v01.cdf</t>
  </si>
  <si>
    <t>wi_h1_swe_20200117_v01.cdf</t>
  </si>
  <si>
    <t>wi_h1_swe_20200118_v01.cdf</t>
  </si>
  <si>
    <t>wi_h1_swe_20200119_v01.cdf</t>
  </si>
  <si>
    <t>wi_h1_swe_20200120_v01.cdf</t>
  </si>
  <si>
    <t>wi_h1_swe_20200121_v01.cdf</t>
  </si>
  <si>
    <t>wi_h1_swe_20200122_v01.cdf</t>
  </si>
  <si>
    <t>wi_h1_swe_20200123_v01.cdf</t>
  </si>
  <si>
    <t>wi_h1_swe_20200124_v01.cdf</t>
  </si>
  <si>
    <t>wi_h1_swe_20200125_v01.cdf</t>
  </si>
  <si>
    <t>wi_h1_swe_20200126_v01.cdf</t>
  </si>
  <si>
    <t>wi_h1_swe_20200127_v01.cdf</t>
  </si>
  <si>
    <t>wi_h1_swe_20200128_v01.cdf</t>
  </si>
  <si>
    <t>wi_h1_swe_20200129_v01.cdf</t>
  </si>
  <si>
    <t>wi_h1_swe_20200130_v01.cdf</t>
  </si>
  <si>
    <t>wi_h1_swe_20200131_v01.cdf</t>
  </si>
  <si>
    <t>wi_h1_swe_20200201_v01.cdf</t>
  </si>
  <si>
    <t>wi_h1_swe_20200202_v01.cdf</t>
  </si>
  <si>
    <t>wi_h1_swe_20200203_v01.cdf</t>
  </si>
  <si>
    <t>wi_h1_swe_20200204_v01.cdf</t>
  </si>
  <si>
    <t>wi_h1_swe_20200205_v01.cdf</t>
  </si>
  <si>
    <t>wi_h1_swe_20200206_v01.cdf</t>
  </si>
  <si>
    <t>wi_h1_swe_20200207_v01.cdf</t>
  </si>
  <si>
    <t>wi_h1_swe_20200208_v01.cdf</t>
  </si>
  <si>
    <t>wi_h1_swe_20200209_v01.cdf</t>
  </si>
  <si>
    <t>wi_h1_swe_20200210_v01.cdf</t>
  </si>
  <si>
    <t>wi_h1_swe_20200211_v01.cdf</t>
  </si>
  <si>
    <t>wi_h1_swe_20200212_v01.cdf</t>
  </si>
  <si>
    <t>wi_h1_swe_20200213_v01.cdf</t>
  </si>
  <si>
    <t>wi_h1_swe_20200214_v01.cdf</t>
  </si>
  <si>
    <t>wi_h1_swe_20200215_v01.cdf</t>
  </si>
  <si>
    <t>wi_h1_swe_20200216_v01.cdf</t>
  </si>
  <si>
    <t>wi_h1_swe_20200217_v01.cdf</t>
  </si>
  <si>
    <t>wi_h1_swe_20200218_v01.cdf</t>
  </si>
  <si>
    <t>wi_h1_swe_20200219_v01.cdf</t>
  </si>
  <si>
    <t>wi_h1_swe_20200220_v01.cdf</t>
  </si>
  <si>
    <t>wi_h1_swe_20200221_v01.cdf</t>
  </si>
  <si>
    <t>wi_h1_swe_20200222_v01.cdf</t>
  </si>
  <si>
    <t>wi_h1_swe_20200223_v01.cdf</t>
  </si>
  <si>
    <t>wi_h1_swe_20200224_v01.cdf</t>
  </si>
  <si>
    <t>wi_h1_swe_20200225_v01.cdf</t>
  </si>
  <si>
    <t>wi_h1_swe_20200226_v01.cdf</t>
  </si>
  <si>
    <t>wi_h1_swe_20200227_v01.cdf</t>
  </si>
  <si>
    <t>wi_h1_swe_20200228_v01.cdf</t>
  </si>
  <si>
    <t>wi_h1_swe_20200229_v01.cdf</t>
  </si>
  <si>
    <t>wi_h1_swe_20200301_v01.cdf</t>
  </si>
  <si>
    <t>wi_h1_swe_20200302_v01.cdf</t>
  </si>
  <si>
    <t>wi_h1_swe_20200303_v01.cdf</t>
  </si>
  <si>
    <t>wi_h1_swe_20200304_v01.cdf</t>
  </si>
  <si>
    <t>wi_h1_swe_20200305_v01.cdf</t>
  </si>
  <si>
    <t>wi_h1_swe_20200306_v01.cdf</t>
  </si>
  <si>
    <t>wi_h1_swe_20200307_v01.cdf</t>
  </si>
  <si>
    <t>wi_h1_swe_20200308_v01.cdf</t>
  </si>
  <si>
    <t>wi_h1_swe_20200309_v01.cdf</t>
  </si>
  <si>
    <t>wi_h1_swe_20200310_v01.cdf</t>
  </si>
  <si>
    <t>wi_h1_swe_20200311_v01.cdf</t>
  </si>
  <si>
    <t>wi_h1_swe_20200312_v01.cdf</t>
  </si>
  <si>
    <t>wi_h1_swe_20200313_v01.cdf</t>
  </si>
  <si>
    <t>wi_h1_swe_20200314_v01.cdf</t>
  </si>
  <si>
    <t>wi_h1_swe_20200315_v01.cdf</t>
  </si>
  <si>
    <t>wi_h1_swe_20200316_v01.cdf</t>
  </si>
  <si>
    <t>wi_h1_swe_20200317_v01.cdf</t>
  </si>
  <si>
    <t>wi_h1_swe_20200318_v01.cdf</t>
  </si>
  <si>
    <t>wi_h1_swe_20200319_v01.cdf</t>
  </si>
  <si>
    <t>wi_h1_swe_20200320_v01.cdf</t>
  </si>
  <si>
    <t>wi_h1_swe_20200321_v01.cdf</t>
  </si>
  <si>
    <t>wi_h1_swe_20200322_v01.cdf</t>
  </si>
  <si>
    <t>wi_h1_swe_20200323_v01.cdf</t>
  </si>
  <si>
    <t>wi_h1_swe_20200324_v01.cdf</t>
  </si>
  <si>
    <t>wi_h1_swe_20200325_v01.cdf</t>
  </si>
  <si>
    <t>wi_h1_swe_20200326_v01.cdf</t>
  </si>
  <si>
    <t>wi_h1_swe_20200327_v01.cdf</t>
  </si>
  <si>
    <t>wi_h1_swe_20200328_v01.cdf</t>
  </si>
  <si>
    <t>wi_h1_swe_20200329_v01.cdf</t>
  </si>
  <si>
    <t>wi_h1_swe_20200330_v01.cdf</t>
  </si>
  <si>
    <t>wi_h1_swe_20200331_v01.cdf</t>
  </si>
  <si>
    <t>wi_h1_swe_20200401_v01.cdf</t>
  </si>
  <si>
    <t>wi_h1_swe_20200402_v01.cdf</t>
  </si>
  <si>
    <t>wi_h1_swe_20200403_v01.cdf</t>
  </si>
  <si>
    <t>wi_h1_swe_20200404_v01.cdf</t>
  </si>
  <si>
    <t>wi_h1_swe_20200405_v01.cdf</t>
  </si>
  <si>
    <t>wi_h1_swe_20200406_v01.cdf</t>
  </si>
  <si>
    <t>wi_h1_swe_20200407_v01.cdf</t>
  </si>
  <si>
    <t>wi_h1_swe_20200408_v01.cdf</t>
  </si>
  <si>
    <t>wi_h1_swe_20200409_v01.cdf</t>
  </si>
  <si>
    <t>wi_h1_swe_20200410_v01.cdf</t>
  </si>
  <si>
    <t>wi_h1_swe_20200411_v01.cdf</t>
  </si>
  <si>
    <t>wi_h1_swe_20200412_v01.cdf</t>
  </si>
  <si>
    <t>wi_h1_swe_20200413_v01.cdf</t>
  </si>
  <si>
    <t>wi_h1_swe_20200414_v01.cdf</t>
  </si>
  <si>
    <t>wi_h1_swe_20200415_v01.cdf</t>
  </si>
  <si>
    <t>wi_h1_swe_20200416_v01.cdf</t>
  </si>
  <si>
    <t>wi_h1_swe_20200417_v01.cdf</t>
  </si>
  <si>
    <t>wi_h1_swe_20200418_v01.cdf</t>
  </si>
  <si>
    <t>wi_h1_swe_20200419_v01.cdf</t>
  </si>
  <si>
    <t>wi_h1_swe_20200420_v01.cdf</t>
  </si>
  <si>
    <t>wi_h1_swe_20200421_v01.cdf</t>
  </si>
  <si>
    <t>wi_h1_swe_20200422_v01.cdf</t>
  </si>
  <si>
    <t>wi_h1_swe_20200423_v01.cdf</t>
  </si>
  <si>
    <t>wi_h1_swe_20200424_v01.cdf</t>
  </si>
  <si>
    <t>wi_h1_swe_20200425_v01.cdf</t>
  </si>
  <si>
    <t>wi_h1_swe_20200426_v01.cdf</t>
  </si>
  <si>
    <t>wi_h1_swe_20200427_v01.cdf</t>
  </si>
  <si>
    <t>wi_h1_swe_20200428_v01.cdf</t>
  </si>
  <si>
    <t>wi_h1_swe_20200429_v01.cdf</t>
  </si>
  <si>
    <t>wi_h1_swe_20200430_v01.cdf</t>
  </si>
  <si>
    <t>wi_h1_swe_20200501_v01.cdf</t>
  </si>
  <si>
    <t>wi_h1_swe_20200502_v01.cdf</t>
  </si>
  <si>
    <t>wi_h1_swe_20200503_v01.cdf</t>
  </si>
  <si>
    <t>wi_h1_swe_20200504_v01.cdf</t>
  </si>
  <si>
    <t>wi_h1_swe_20200505_v01.cdf</t>
  </si>
  <si>
    <t>wi_h1_swe_20200506_v01.cdf</t>
  </si>
  <si>
    <t>wi_h1_swe_20200507_v01.cdf</t>
  </si>
  <si>
    <t>wi_h1_swe_20200508_v01.cdf</t>
  </si>
  <si>
    <t>wi_h1_swe_20200509_v01.cdf</t>
  </si>
  <si>
    <t>wi_h1_swe_20200510_v01.cdf</t>
  </si>
  <si>
    <t>wi_h1_swe_20200511_v01.cdf</t>
  </si>
  <si>
    <t>wi_h1_swe_20200512_v01.cdf</t>
  </si>
  <si>
    <t>wi_h1_swe_20200513_v01.cdf</t>
  </si>
  <si>
    <t>wi_h1_swe_20200514_v01.cdf</t>
  </si>
  <si>
    <t>wi_h1_swe_20200515_v01.cdf</t>
  </si>
  <si>
    <t>wi_h1_swe_20200516_v01.cdf</t>
  </si>
  <si>
    <t>wi_h1_swe_20200517_v01.cdf</t>
  </si>
  <si>
    <t>wi_h1_swe_20200518_v01.cdf</t>
  </si>
  <si>
    <t>wi_h1_swe_20200519_v01.cdf</t>
  </si>
  <si>
    <t>wi_h1_swe_20200520_v01.cdf</t>
  </si>
  <si>
    <t>wi_h1_swe_20200521_v01.cdf</t>
  </si>
  <si>
    <t>wi_h1_swe_20200522_v01.cdf</t>
  </si>
  <si>
    <t>wi_h1_swe_20200523_v01.cdf</t>
  </si>
  <si>
    <t>wi_h1_swe_20200524_v01.cdf</t>
  </si>
  <si>
    <t>wi_h1_swe_20200525_v01.cdf</t>
  </si>
  <si>
    <t>wi_h1_swe_20200526_v01.cdf</t>
  </si>
  <si>
    <t>wi_h1_swe_20200527_v01.cdf</t>
  </si>
  <si>
    <t>wi_h1_swe_20200528_v01.cdf</t>
  </si>
  <si>
    <t>wi_h1_swe_20200529_v01.cdf</t>
  </si>
  <si>
    <t>wi_h1_swe_20200530_v01.cdf</t>
  </si>
  <si>
    <t>wi_h1_swe_20200531_v01.cdf</t>
  </si>
  <si>
    <t>wi_h1_swe_20200601_v01.cdf</t>
  </si>
  <si>
    <t>wi_h1_swe_20200602_v01.cdf</t>
  </si>
  <si>
    <t>wi_h1_swe_20200603_v01.cdf</t>
  </si>
  <si>
    <t>wi_h1_swe_20200604_v01.cdf</t>
  </si>
  <si>
    <t>wi_h1_swe_20200605_v01.cdf</t>
  </si>
  <si>
    <t>wi_h1_swe_20200606_v01.cdf</t>
  </si>
  <si>
    <t>wi_h1_swe_20200607_v01.cdf</t>
  </si>
  <si>
    <t>wi_h1_swe_20200608_v01.cdf</t>
  </si>
  <si>
    <t>wi_h1_swe_20200609_v01.cdf</t>
  </si>
  <si>
    <t>wi_h1_swe_20200610_v01.cdf</t>
  </si>
  <si>
    <t>wi_h1_swe_20200611_v01.cdf</t>
  </si>
  <si>
    <t>wi_h1_swe_20200612_v01.cdf</t>
  </si>
  <si>
    <t>wi_h1_swe_20200613_v01.cdf</t>
  </si>
  <si>
    <t>wi_h1_swe_20200614_v01.cdf</t>
  </si>
  <si>
    <t>wi_h1_swe_20200615_v01.cdf</t>
  </si>
  <si>
    <t>wi_h1_swe_20200616_v01.cdf</t>
  </si>
  <si>
    <t>wi_h1_swe_20200617_v01.cdf</t>
  </si>
  <si>
    <t>wi_h1_swe_20200618_v01.cdf</t>
  </si>
  <si>
    <t>wi_h1_swe_20200619_v01.cdf</t>
  </si>
  <si>
    <t>wi_h1_swe_20200620_v01.cdf</t>
  </si>
  <si>
    <t>wi_h1_swe_20200621_v01.cdf</t>
  </si>
  <si>
    <t>wi_h1_swe_20200622_v01.cdf</t>
  </si>
  <si>
    <t>wi_h1_swe_20200623_v01.cdf</t>
  </si>
  <si>
    <t>wi_h1_swe_20200624_v01.cdf</t>
  </si>
  <si>
    <t>wi_h1_swe_20200625_v01.cdf</t>
  </si>
  <si>
    <t>wi_h1_swe_20200626_v01.cdf</t>
  </si>
  <si>
    <t>wi_h1_swe_20200627_v01.cdf</t>
  </si>
  <si>
    <t>wi_h1_swe_20200628_v01.cdf</t>
  </si>
  <si>
    <t>wi_h1_swe_20200629_v01.cdf</t>
  </si>
  <si>
    <t>wi_h1_swe_20200630_v01.cdf</t>
  </si>
  <si>
    <t>wi_h1_swe_20200701_v01.cdf</t>
  </si>
  <si>
    <t>wi_h1_swe_20200702_v01.cdf</t>
  </si>
  <si>
    <t>wi_h1_swe_20200703_v01.cdf</t>
  </si>
  <si>
    <t>wi_h1_swe_20200704_v01.cdf</t>
  </si>
  <si>
    <t>wi_h1_swe_20200705_v01.cdf</t>
  </si>
  <si>
    <t>wi_h1_swe_20200706_v01.cdf</t>
  </si>
  <si>
    <t>wi_h1_swe_20200707_v01.cdf</t>
  </si>
  <si>
    <t>wi_h1_swe_20200708_v01.cdf</t>
  </si>
  <si>
    <t>wi_h1_swe_20200709_v01.cdf</t>
  </si>
  <si>
    <t>wi_h1_swe_20200710_v01.cdf</t>
  </si>
  <si>
    <t>wi_h1_swe_20200711_v01.cdf</t>
  </si>
  <si>
    <t>wi_h1_swe_20200713_v01.cdf</t>
  </si>
  <si>
    <t>wi_h1_swe_20200714_v01.cdf</t>
  </si>
  <si>
    <t>wi_h1_swe_20200715_v01.cdf</t>
  </si>
  <si>
    <t>wi_h1_swe_20200716_v01.cdf</t>
  </si>
  <si>
    <t>wi_h1_swe_20200717_v01.cdf</t>
  </si>
  <si>
    <t>wi_h1_swe_20200718_v01.cdf</t>
  </si>
  <si>
    <t>wi_h1_swe_20200719_v01.cdf</t>
  </si>
  <si>
    <t>wi_h1_swe_20200720_v01.cdf</t>
  </si>
  <si>
    <t>wi_h1_swe_20200721_v01.cdf</t>
  </si>
  <si>
    <t>wi_h1_swe_20200722_v01.cdf</t>
  </si>
  <si>
    <t>wi_h1_swe_20200723_v01.cdf</t>
  </si>
  <si>
    <t>wi_h1_swe_20200724_v01.cdf</t>
  </si>
  <si>
    <t>wi_h1_swe_20200725_v01.cdf</t>
  </si>
  <si>
    <t>wi_h1_swe_20200726_v01.cdf</t>
  </si>
  <si>
    <t>wi_h1_swe_20200727_v01.cdf</t>
  </si>
  <si>
    <t>wi_h1_swe_20200728_v01.cdf</t>
  </si>
  <si>
    <t>wi_h1_swe_20200729_v01.cdf</t>
  </si>
  <si>
    <t>wi_h1_swe_20200730_v01.cdf</t>
  </si>
  <si>
    <t>wi_h1_swe_20200731_v01.cdf</t>
  </si>
  <si>
    <t>wi_h1_swe_20200801_v01.cdf</t>
  </si>
  <si>
    <t>wi_h1_swe_20200802_v01.cdf</t>
  </si>
  <si>
    <t>wi_h1_swe_20200803_v01.cdf</t>
  </si>
  <si>
    <t>wi_h1_swe_20200804_v01.cdf</t>
  </si>
  <si>
    <t>wi_h1_swe_20200805_v01.cdf</t>
  </si>
  <si>
    <t>wi_h1_swe_20200806_v01.cdf</t>
  </si>
  <si>
    <t>wi_h1_swe_20200807_v01.cdf</t>
  </si>
  <si>
    <t>wi_h1_swe_20200808_v01.cdf</t>
  </si>
  <si>
    <t>wi_h1_swe_20200809_v01.cdf</t>
  </si>
  <si>
    <t>wi_h1_swe_20200810_v01.cdf</t>
  </si>
  <si>
    <t>wi_h1_swe_20200811_v01.cdf</t>
  </si>
  <si>
    <t>wi_h1_swe_20200812_v01.cdf</t>
  </si>
  <si>
    <t>wi_h1_swe_20200813_v01.cdf</t>
  </si>
  <si>
    <t>wi_h1_swe_20200814_v01.cdf</t>
  </si>
  <si>
    <t>wi_h1_swe_20200815_v01.cdf</t>
  </si>
  <si>
    <t>wi_h1_swe_20200816_v01.cdf</t>
  </si>
  <si>
    <t>wi_h1_swe_20200817_v01.cdf</t>
  </si>
  <si>
    <t>wi_h1_swe_20200818_v01.cdf</t>
  </si>
  <si>
    <t>wi_h1_swe_20200819_v01.cdf</t>
  </si>
  <si>
    <t>wi_h1_swe_20200820_v01.cdf</t>
  </si>
  <si>
    <t>wi_h1_swe_20200821_v01.cdf</t>
  </si>
  <si>
    <t>wi_h1_swe_20200822_v01.cdf</t>
  </si>
  <si>
    <t>wi_h1_swe_20200823_v01.cdf</t>
  </si>
  <si>
    <t>wi_h1_swe_20200824_v01.cdf</t>
  </si>
  <si>
    <t>wi_h1_swe_20200825_v01.cdf</t>
  </si>
  <si>
    <t>wi_h1_swe_20200826_v01.cdf</t>
  </si>
  <si>
    <t>wi_h1_swe_20200827_v01.cdf</t>
  </si>
  <si>
    <t>wi_h1_swe_20200828_v01.cdf</t>
  </si>
  <si>
    <t>wi_h1_swe_20200829_v01.cdf</t>
  </si>
  <si>
    <t>wi_h1_swe_20200830_v01.cdf</t>
  </si>
  <si>
    <t>wi_h1_swe_20200831_v01.cdf</t>
  </si>
  <si>
    <t>wi_h1_swe_20200901_v01.cdf</t>
  </si>
  <si>
    <t>wi_h1_swe_20200902_v01.cdf</t>
  </si>
  <si>
    <t>wi_h1_swe_20200903_v01.cdf</t>
  </si>
  <si>
    <t>wi_h1_swe_20200904_v01.cdf</t>
  </si>
  <si>
    <t>wi_h1_swe_20200905_v01.cdf</t>
  </si>
  <si>
    <t>wi_h1_swe_20200906_v01.cdf</t>
  </si>
  <si>
    <t>wi_h1_swe_20200907_v01.cdf</t>
  </si>
  <si>
    <t>wi_h1_swe_20200908_v01.cdf</t>
  </si>
  <si>
    <t>wi_h1_swe_20200909_v01.cdf</t>
  </si>
  <si>
    <t>wi_h1_swe_20200910_v01.cdf</t>
  </si>
  <si>
    <t>wi_h1_swe_20200911_v01.cdf</t>
  </si>
  <si>
    <t>wi_h1_swe_20200912_v01.cdf</t>
  </si>
  <si>
    <t>wi_h1_swe_20200913_v01.cdf</t>
  </si>
  <si>
    <t>wi_h1_swe_20200914_v01.cdf</t>
  </si>
  <si>
    <t>wi_h1_swe_20200915_v01.cdf</t>
  </si>
  <si>
    <t>wi_h1_swe_20200916_v01.cdf</t>
  </si>
  <si>
    <t>wi_h1_swe_20200917_v01.cdf</t>
  </si>
  <si>
    <t>wi_h1_swe_20200918_v01.cdf</t>
  </si>
  <si>
    <t>wi_h1_swe_20200919_v01.cdf</t>
  </si>
  <si>
    <t>wi_h1_swe_20200920_v01.cdf</t>
  </si>
  <si>
    <t>wi_h1_swe_20200921_v01.cdf</t>
  </si>
  <si>
    <t>wi_h1_swe_20200922_v01.cdf</t>
  </si>
  <si>
    <t>wi_h1_swe_20200923_v01.cdf</t>
  </si>
  <si>
    <t>wi_h1_swe_20200924_v01.cdf</t>
  </si>
  <si>
    <t>wi_h1_swe_20200925_v01.cdf</t>
  </si>
  <si>
    <t>wi_h1_swe_20200926_v01.cdf</t>
  </si>
  <si>
    <t>wi_h1_swe_20200927_v01.cdf</t>
  </si>
  <si>
    <t>wi_h1_swe_20200928_v01.cdf</t>
  </si>
  <si>
    <t>wi_h1_swe_20200929_v01.cdf</t>
  </si>
  <si>
    <t>wi_h1_swe_20200930_v01.cdf</t>
  </si>
  <si>
    <t>wi_h1_swe_20201001_v01.cdf</t>
  </si>
  <si>
    <t>wi_h1_swe_20201002_v01.cdf</t>
  </si>
  <si>
    <t>wi_h1_swe_20201003_v01.cdf</t>
  </si>
  <si>
    <t>wi_h1_swe_20201004_v01.cdf</t>
  </si>
  <si>
    <t>wi_h1_swe_20201005_v01.cdf</t>
  </si>
  <si>
    <t>wi_h1_swe_20201006_v01.cdf</t>
  </si>
  <si>
    <t>wi_h1_swe_20201007_v01.cdf</t>
  </si>
  <si>
    <t>wi_h1_swe_20201008_v01.cdf</t>
  </si>
  <si>
    <t>wi_h1_swe_20201009_v01.cdf</t>
  </si>
  <si>
    <t>wi_h1_swe_20201010_v01.cdf</t>
  </si>
  <si>
    <t>wi_h1_swe_20201011_v01.cdf</t>
  </si>
  <si>
    <t>wi_h1_swe_20201012_v01.cdf</t>
  </si>
  <si>
    <t>wi_h1_swe_20201013_v01.cdf</t>
  </si>
  <si>
    <t>wi_h1_swe_20201014_v01.cdf</t>
  </si>
  <si>
    <t>wi_h1_swe_20201015_v01.cdf</t>
  </si>
  <si>
    <t>wi_h1_swe_20201016_v01.cdf</t>
  </si>
  <si>
    <t>wi_h1_swe_20201017_v01.cdf</t>
  </si>
  <si>
    <t>wi_h1_swe_20201018_v01.cdf</t>
  </si>
  <si>
    <t>wi_h1_swe_20201019_v01.cdf</t>
  </si>
  <si>
    <t>wi_h1_swe_20201020_v01.cdf</t>
  </si>
  <si>
    <t>wi_h1_swe_20201021_v01.cdf</t>
  </si>
  <si>
    <t>wi_h1_swe_20201022_v01.cdf</t>
  </si>
  <si>
    <t>wi_h1_swe_20201023_v01.cdf</t>
  </si>
  <si>
    <t>wi_h1_swe_20201024_v01.cdf</t>
  </si>
  <si>
    <t>wi_h1_swe_20201025_v01.cdf</t>
  </si>
  <si>
    <t>wi_h1_swe_20201026_v01.cdf</t>
  </si>
  <si>
    <t>wi_h1_swe_20201027_v01.cdf</t>
  </si>
  <si>
    <t>wi_h1_swe_20201028_v01.cdf</t>
  </si>
  <si>
    <t>wi_h1_swe_20201029_v01.cdf</t>
  </si>
  <si>
    <t>wi_h1_swe_20201030_v01.cdf</t>
  </si>
  <si>
    <t>wi_h1_swe_20201031_v01.cdf</t>
  </si>
  <si>
    <t>wi_h1_swe_20201101_v01.cdf</t>
  </si>
  <si>
    <t>wi_h1_swe_20201102_v01.cdf</t>
  </si>
  <si>
    <t>wi_h1_swe_20201103_v01.cdf</t>
  </si>
  <si>
    <t>wi_h1_swe_20201104_v01.cdf</t>
  </si>
  <si>
    <t>wi_h1_swe_20201105_v01.cdf</t>
  </si>
  <si>
    <t>wi_h1_swe_20201106_v01.cdf</t>
  </si>
  <si>
    <t>wi_h1_swe_20201107_v01.cdf</t>
  </si>
  <si>
    <t>wi_h1_swe_20201108_v01.cdf</t>
  </si>
  <si>
    <t>wi_h1_swe_20201109_v01.cdf</t>
  </si>
  <si>
    <t>wi_h1_swe_20201110_v01.cdf</t>
  </si>
  <si>
    <t>wi_h1_swe_20201111_v01.cdf</t>
  </si>
  <si>
    <t>wi_h1_swe_20201112_v01.cdf</t>
  </si>
  <si>
    <t>wi_h1_swe_20201113_v01.cdf</t>
  </si>
  <si>
    <t>wi_h1_swe_20201114_v01.cdf</t>
  </si>
  <si>
    <t>wi_h1_swe_20201115_v01.cdf</t>
  </si>
  <si>
    <t>wi_h1_swe_20201116_v01.cdf</t>
  </si>
  <si>
    <t>wi_h1_swe_20201117_v01.cdf</t>
  </si>
  <si>
    <t>wi_h1_swe_20201118_v01.cdf</t>
  </si>
  <si>
    <t>wi_h1_swe_20201119_v01.cdf</t>
  </si>
  <si>
    <t>wi_h1_swe_20201120_v01.cdf</t>
  </si>
  <si>
    <t>wi_h1_swe_20201121_v01.cdf</t>
  </si>
  <si>
    <t>wi_h1_swe_20201122_v01.cdf</t>
  </si>
  <si>
    <t>wi_h1_swe_20201123_v01.cdf</t>
  </si>
  <si>
    <t>wi_h1_swe_20201124_v01.cdf</t>
  </si>
  <si>
    <t>wi_h1_swe_20201125_v01.cdf</t>
  </si>
  <si>
    <t>wi_h1_swe_20201126_v01.cdf</t>
  </si>
  <si>
    <t>wi_h1_swe_20201127_v01.cdf</t>
  </si>
  <si>
    <t>wi_h1_swe_20201128_v01.cdf</t>
  </si>
  <si>
    <t>wi_h1_swe_20201129_v01.cdf</t>
  </si>
  <si>
    <t>wi_h1_swe_20201130_v01.cdf</t>
  </si>
  <si>
    <t>wi_h1_swe_20201201_v01.cdf</t>
  </si>
  <si>
    <t>wi_h1_swe_20201202_v01.cdf</t>
  </si>
  <si>
    <t>wi_h1_swe_20201203_v01.cdf</t>
  </si>
  <si>
    <t>wi_h1_swe_20201204_v01.cdf</t>
  </si>
  <si>
    <t>wi_h1_swe_20201205_v01.cdf</t>
  </si>
  <si>
    <t>wi_h1_swe_20201206_v01.cdf</t>
  </si>
  <si>
    <t>wi_h1_swe_20201207_v01.cdf</t>
  </si>
  <si>
    <t>wi_h1_swe_20201208_v01.cdf</t>
  </si>
  <si>
    <t>wi_h1_swe_20201209_v01.cdf</t>
  </si>
  <si>
    <t>wi_h1_swe_20201210_v01.cdf</t>
  </si>
  <si>
    <t>wi_h1_swe_20201211_v01.cdf</t>
  </si>
  <si>
    <t>wi_h1_swe_20201212_v01.cdf</t>
  </si>
  <si>
    <t>wi_h1_swe_20201213_v01.cdf</t>
  </si>
  <si>
    <t>wi_h1_swe_20201214_v01.cdf</t>
  </si>
  <si>
    <t>wi_h1_swe_20201215_v01.cdf</t>
  </si>
  <si>
    <t>wi_h1_swe_20201216_v01.cdf</t>
  </si>
  <si>
    <t>wi_h1_swe_20201217_v01.cdf</t>
  </si>
  <si>
    <t>wi_h1_swe_20201218_v01.cdf</t>
  </si>
  <si>
    <t>wi_h1_swe_20201219_v01.cdf</t>
  </si>
  <si>
    <t>wi_h1_swe_20201220_v01.cdf</t>
  </si>
  <si>
    <t>wi_h1_swe_20201221_v01.cdf</t>
  </si>
  <si>
    <t>wi_h1_swe_20201222_v01.cdf</t>
  </si>
  <si>
    <t>wi_h1_swe_20201223_v01.cdf</t>
  </si>
  <si>
    <t>wi_h1_swe_20201224_v01.cdf</t>
  </si>
  <si>
    <t>wi_h1_swe_20201225_v01.cdf</t>
  </si>
  <si>
    <t>wi_h1_swe_20201226_v01.cdf</t>
  </si>
  <si>
    <t>wi_h1_swe_20201227_v01.cdf</t>
  </si>
  <si>
    <t>wi_h1_swe_20201228_v01.cdf</t>
  </si>
  <si>
    <t>wi_h1_swe_20201229_v01.cdf</t>
  </si>
  <si>
    <t>wi_h1_swe_20201230_v01.cdf</t>
  </si>
  <si>
    <t>wi_h1_swe_20201231_v01.cdf</t>
  </si>
  <si>
    <t>wi_h1_swe_20210101_v01.cdf</t>
  </si>
  <si>
    <t>wi_h1_swe_20210102_v01.cdf</t>
  </si>
  <si>
    <t>wi_h1_swe_20210103_v01.cdf</t>
  </si>
  <si>
    <t>wi_h1_swe_20210104_v01.cdf</t>
  </si>
  <si>
    <t>wi_h1_swe_20210105_v01.cdf</t>
  </si>
  <si>
    <t>wi_h1_swe_20210106_v01.cdf</t>
  </si>
  <si>
    <t>wi_h1_swe_20210107_v01.cdf</t>
  </si>
  <si>
    <t>wi_h1_swe_20210108_v01.cdf</t>
  </si>
  <si>
    <t>wi_h1_swe_20210109_v01.cdf</t>
  </si>
  <si>
    <t>wi_h1_swe_20210110_v01.cdf</t>
  </si>
  <si>
    <t>wi_h1_swe_20210111_v01.cdf</t>
  </si>
  <si>
    <t>wi_h1_swe_20210112_v01.cdf</t>
  </si>
  <si>
    <t>wi_h1_swe_20210113_v01.cdf</t>
  </si>
  <si>
    <t>wi_h1_swe_20210114_v01.cdf</t>
  </si>
  <si>
    <t>wi_h1_swe_20210115_v01.cdf</t>
  </si>
  <si>
    <t>wi_h1_swe_20210116_v01.cdf</t>
  </si>
  <si>
    <t>wi_h1_swe_20210117_v01.cdf</t>
  </si>
  <si>
    <t>wi_h1_swe_20210118_v01.cdf</t>
  </si>
  <si>
    <t>wi_h1_swe_20210119_v01.cdf</t>
  </si>
  <si>
    <t>wi_h1_swe_20210120_v01.cdf</t>
  </si>
  <si>
    <t>wi_h1_swe_20210121_v01.cdf</t>
  </si>
  <si>
    <t>wi_h1_swe_20210122_v01.cdf</t>
  </si>
  <si>
    <t>wi_h1_swe_20210123_v01.cdf</t>
  </si>
  <si>
    <t>wi_h1_swe_20210124_v01.cdf</t>
  </si>
  <si>
    <t>wi_h1_swe_20210125_v01.cdf</t>
  </si>
  <si>
    <t>wi_h1_swe_20210126_v01.cdf</t>
  </si>
  <si>
    <t>wi_h1_swe_20210127_v01.cdf</t>
  </si>
  <si>
    <t>wi_h1_swe_20210128_v01.cdf</t>
  </si>
  <si>
    <t>wi_h1_swe_20210129_v01.cdf</t>
  </si>
  <si>
    <t>wi_h1_swe_20210130_v01.cdf</t>
  </si>
  <si>
    <t>wi_h1_swe_20210131_v01.cdf</t>
  </si>
  <si>
    <t>wi_h1_swe_20210201_v01.cdf</t>
  </si>
  <si>
    <t>wi_h1_swe_20210202_v01.cdf</t>
  </si>
  <si>
    <t>wi_h1_swe_20210203_v01.cdf</t>
  </si>
  <si>
    <t>wi_h1_swe_20210204_v01.cdf</t>
  </si>
  <si>
    <t>wi_h1_swe_20210205_v01.cdf</t>
  </si>
  <si>
    <t>wi_h1_swe_20210206_v01.cdf</t>
  </si>
  <si>
    <t>wi_h1_swe_20210207_v01.cdf</t>
  </si>
  <si>
    <t>wi_h1_swe_20210208_v01.cdf</t>
  </si>
  <si>
    <t>wi_h1_swe_20210209_v01.cdf</t>
  </si>
  <si>
    <t>wi_h1_swe_20210210_v01.cdf</t>
  </si>
  <si>
    <t>wi_h1_swe_20210211_v01.cdf</t>
  </si>
  <si>
    <t>wi_h1_swe_20210212_v01.cdf</t>
  </si>
  <si>
    <t>wi_h1_swe_20210213_v01.cdf</t>
  </si>
  <si>
    <t>wi_h1_swe_20210214_v01.cdf</t>
  </si>
  <si>
    <t>wi_h1_swe_20210215_v01.cdf</t>
  </si>
  <si>
    <t>wi_h1_swe_20210216_v01.cdf</t>
  </si>
  <si>
    <t>wi_h1_swe_20210217_v01.cdf</t>
  </si>
  <si>
    <t>wi_h1_swe_20210218_v01.cdf</t>
  </si>
  <si>
    <t>wi_h1_swe_20210219_v01.cdf</t>
  </si>
  <si>
    <t>wi_h1_swe_20210220_v01.cdf</t>
  </si>
  <si>
    <t>wi_h1_swe_20210221_v01.cdf</t>
  </si>
  <si>
    <t>wi_h1_swe_20210222_v01.cdf</t>
  </si>
  <si>
    <t>wi_h1_swe_20210223_v01.cdf</t>
  </si>
  <si>
    <t>wi_h1_swe_20210224_v01.cdf</t>
  </si>
  <si>
    <t>wi_h1_swe_20210225_v01.cdf</t>
  </si>
  <si>
    <t>wi_h1_swe_20210226_v01.cdf</t>
  </si>
  <si>
    <t>wi_h1_swe_20210227_v01.cdf</t>
  </si>
  <si>
    <t>wi_h1_swe_20210228_v01.cdf</t>
  </si>
  <si>
    <t>wi_h1_swe_20210301_v01.cdf</t>
  </si>
  <si>
    <t>wi_h1_swe_20210302_v01.cdf</t>
  </si>
  <si>
    <t>wi_h1_swe_20210303_v01.cdf</t>
  </si>
  <si>
    <t>wi_h1_swe_20210304_v01.cdf</t>
  </si>
  <si>
    <t>wi_h1_swe_20210305_v01.cdf</t>
  </si>
  <si>
    <t>wi_h1_swe_20210306_v01.cdf</t>
  </si>
  <si>
    <t>wi_h1_swe_20210307_v01.cdf</t>
  </si>
  <si>
    <t>wi_h1_swe_20210308_v01.cdf</t>
  </si>
  <si>
    <t>wi_h1_swe_20210309_v01.cdf</t>
  </si>
  <si>
    <t>wi_h1_swe_20210310_v01.cdf</t>
  </si>
  <si>
    <t>wi_h1_swe_20210311_v01.cdf</t>
  </si>
  <si>
    <t>wi_h1_swe_20210312_v01.cdf</t>
  </si>
  <si>
    <t>wi_h1_swe_20210313_v01.cdf</t>
  </si>
  <si>
    <t>wi_h1_swe_20210314_v01.cdf</t>
  </si>
  <si>
    <t>wi_h1_swe_20210315_v01.cdf</t>
  </si>
  <si>
    <t>wi_h1_swe_20210316_v01.cdf</t>
  </si>
  <si>
    <t>wi_h1_swe_20210317_v01.cdf</t>
  </si>
  <si>
    <t>wi_h1_swe_20210318_v01.cdf</t>
  </si>
  <si>
    <t>wi_h1_swe_20210319_v01.cdf</t>
  </si>
  <si>
    <t>wi_h1_swe_20210320_v01.cdf</t>
  </si>
  <si>
    <t>wi_h1_swe_20210321_v01.cdf</t>
  </si>
  <si>
    <t>wi_h1_swe_20210322_v01.cdf</t>
  </si>
  <si>
    <t>wi_h1_swe_20210323_v01.cdf</t>
  </si>
  <si>
    <t>wi_h1_swe_20210324_v01.cdf</t>
  </si>
  <si>
    <t>wi_h1_swe_20210325_v01.cdf</t>
  </si>
  <si>
    <t>wi_h1_swe_20210326_v01.cdf</t>
  </si>
  <si>
    <t>wi_h1_swe_20210327_v01.cdf</t>
  </si>
  <si>
    <t>wi_h1_swe_20210328_v01.cdf</t>
  </si>
  <si>
    <t>wi_h1_swe_20210329_v01.cdf</t>
  </si>
  <si>
    <t>wi_h1_swe_20210330_v01.cdf</t>
  </si>
  <si>
    <t>wi_h1_swe_20210331_v01.cdf</t>
  </si>
  <si>
    <t>wi_h1_swe_20210401_v01.cdf</t>
  </si>
  <si>
    <t>wi_h1_swe_20210402_v01.cdf</t>
  </si>
  <si>
    <t>wi_h1_swe_20210403_v01.cdf</t>
  </si>
  <si>
    <t>wi_h1_swe_20210404_v01.cdf</t>
  </si>
  <si>
    <t>wi_h1_swe_20210405_v01.cdf</t>
  </si>
  <si>
    <t>wi_h1_swe_20210406_v01.cdf</t>
  </si>
  <si>
    <t>wi_h1_swe_20210407_v01.cdf</t>
  </si>
  <si>
    <t>wi_h1_swe_20210408_v01.cdf</t>
  </si>
  <si>
    <t>wi_h1_swe_20210409_v01.cdf</t>
  </si>
  <si>
    <t>wi_h1_swe_20210410_v01.cdf</t>
  </si>
  <si>
    <t>wi_h1_swe_20210411_v01.cdf</t>
  </si>
  <si>
    <t>wi_h1_swe_20210412_v01.cdf</t>
  </si>
  <si>
    <t>wi_h1_swe_20210413_v01.cdf</t>
  </si>
  <si>
    <t>wi_h1_swe_20210414_v01.cdf</t>
  </si>
  <si>
    <t>wi_h1_swe_20210415_v01.cdf</t>
  </si>
  <si>
    <t>wi_h1_swe_20210416_v01.cdf</t>
  </si>
  <si>
    <t>wi_h1_swe_20210417_v01.cdf</t>
  </si>
  <si>
    <t>wi_h1_swe_20210418_v01.cdf</t>
  </si>
  <si>
    <t>wi_h1_swe_20210419_v01.cdf</t>
  </si>
  <si>
    <t>wi_h1_swe_20210420_v01.cdf</t>
  </si>
  <si>
    <t>wi_h1_swe_20210421_v01.cdf</t>
  </si>
  <si>
    <t>wi_h1_swe_20210422_v01.cdf</t>
  </si>
  <si>
    <t>wi_h1_swe_20210423_v01.cdf</t>
  </si>
  <si>
    <t>wi_h1_swe_20210424_v01.cdf</t>
  </si>
  <si>
    <t>wi_h1_swe_20210425_v01.cdf</t>
  </si>
  <si>
    <t>wi_h1_swe_20210426_v01.cdf</t>
  </si>
  <si>
    <t>wi_h1_swe_20210427_v01.cdf</t>
  </si>
  <si>
    <t>wi_h1_swe_20210428_v01.cdf</t>
  </si>
  <si>
    <t>wi_h1_swe_20210429_v01.cdf</t>
  </si>
  <si>
    <t>wi_h1_swe_20210430_v01.cdf</t>
  </si>
  <si>
    <t>wi_h1_swe_20210501_v01.cdf</t>
  </si>
  <si>
    <t>wi_h1_swe_20210502_v01.cdf</t>
  </si>
  <si>
    <t>wi_h1_swe_20210503_v01.cdf</t>
  </si>
  <si>
    <t>wi_h1_swe_20210504_v01.cdf</t>
  </si>
  <si>
    <t>wi_h1_swe_20210505_v01.cdf</t>
  </si>
  <si>
    <t>wi_h1_swe_20210506_v01.cdf</t>
  </si>
  <si>
    <t>wi_h1_swe_20210507_v01.cdf</t>
  </si>
  <si>
    <t>wi_h1_swe_20210508_v01.cdf</t>
  </si>
  <si>
    <t>wi_h1_swe_20210509_v01.cdf</t>
  </si>
  <si>
    <t>wi_h1_swe_20210510_v01.cdf</t>
  </si>
  <si>
    <t>wi_h1_swe_20210511_v01.cdf</t>
  </si>
  <si>
    <t>wi_h1_swe_20210512_v01.cdf</t>
  </si>
  <si>
    <t>wi_h1_swe_20210513_v01.cdf</t>
  </si>
  <si>
    <t>wi_h1_swe_20210514_v01.cdf</t>
  </si>
  <si>
    <t>wi_h1_swe_20210515_v01.cdf</t>
  </si>
  <si>
    <t>wi_h1_swe_20210516_v01.cdf</t>
  </si>
  <si>
    <t>wi_h1_swe_20210517_v01.cdf</t>
  </si>
  <si>
    <t>wi_h1_swe_20210518_v01.cdf</t>
  </si>
  <si>
    <t>wi_h1_swe_20210519_v01.cdf</t>
  </si>
  <si>
    <t>wi_h1_swe_20210520_v01.cdf</t>
  </si>
  <si>
    <t>wi_h1_swe_20210521_v01.cdf</t>
  </si>
  <si>
    <t>wi_h1_swe_20210522_v01.cdf</t>
  </si>
  <si>
    <t>wi_h1_swe_20210523_v01.cdf</t>
  </si>
  <si>
    <t>wi_h1_swe_20210524_v01.cdf</t>
  </si>
  <si>
    <t>wi_h1_swe_20210525_v01.cdf</t>
  </si>
  <si>
    <t>wi_h1_swe_20210526_v01.cdf</t>
  </si>
  <si>
    <t>wi_h1_swe_20210527_v01.cdf</t>
  </si>
  <si>
    <t>wi_h1_swe_20210528_v01.cdf</t>
  </si>
  <si>
    <t>wi_h1_swe_20210529_v01.cdf</t>
  </si>
  <si>
    <t>wi_h1_swe_20210530_v01.cdf</t>
  </si>
  <si>
    <t>wi_h1_swe_20210531_v01.cdf</t>
  </si>
  <si>
    <t>wi_h1_swe_20210601_v01.cdf</t>
  </si>
  <si>
    <t>wi_h1_swe_20210602_v01.cdf</t>
  </si>
  <si>
    <t>wi_h1_swe_20210603_v01.cdf</t>
  </si>
  <si>
    <t>wi_h1_swe_20210604_v01.cdf</t>
  </si>
  <si>
    <t>wi_h1_swe_20210605_v01.cdf</t>
  </si>
  <si>
    <t>wi_h1_swe_20210606_v01.cdf</t>
  </si>
  <si>
    <t>wi_h1_swe_20210607_v01.cdf</t>
  </si>
  <si>
    <t>wi_h1_swe_20210608_v01.cdf</t>
  </si>
  <si>
    <t>wi_h1_swe_20210609_v01.cdf</t>
  </si>
  <si>
    <t>wi_h1_swe_20210610_v01.cdf</t>
  </si>
  <si>
    <t>wi_h1_swe_20210611_v01.cdf</t>
  </si>
  <si>
    <t>wi_h1_swe_20210612_v01.cdf</t>
  </si>
  <si>
    <t>wi_h1_swe_20210613_v01.cdf</t>
  </si>
  <si>
    <t>wi_h1_swe_20210614_v01.cdf</t>
  </si>
  <si>
    <t>wi_h1_swe_20210615_v01.cdf</t>
  </si>
  <si>
    <t>wi_h1_swe_20210616_v01.cdf</t>
  </si>
  <si>
    <t>wi_h1_swe_20210617_v01.cdf</t>
  </si>
  <si>
    <t>wi_h1_swe_20210618_v01.cdf</t>
  </si>
  <si>
    <t>wi_h1_swe_20210619_v01.cdf</t>
  </si>
  <si>
    <t>wi_h1_swe_20210620_v01.cdf</t>
  </si>
  <si>
    <t>wi_h1_swe_20210621_v01.cdf</t>
  </si>
  <si>
    <t>wi_h1_swe_20210622_v01.cdf</t>
  </si>
  <si>
    <t>wi_h1_swe_20210623_v01.cdf</t>
  </si>
  <si>
    <t>wi_h1_swe_20210624_v01.cdf</t>
  </si>
  <si>
    <t>wi_h1_swe_20210625_v01.cdf</t>
  </si>
  <si>
    <t>wi_h1_swe_20210626_v01.cdf</t>
  </si>
  <si>
    <t>wi_h1_swe_20210627_v01.cdf</t>
  </si>
  <si>
    <t>wi_h1_swe_20210628_v01.cdf</t>
  </si>
  <si>
    <t>wi_h1_swe_20210629_v01.cdf</t>
  </si>
  <si>
    <t>wi_h1_swe_20210630_v01.cdf</t>
  </si>
  <si>
    <t>wi_h1_swe_20210701_v01.cdf</t>
  </si>
  <si>
    <t>wi_h1_swe_20210702_v01.cdf</t>
  </si>
  <si>
    <t>wi_h1_swe_20210703_v01.cdf</t>
  </si>
  <si>
    <t>wi_h1_swe_20210704_v01.cdf</t>
  </si>
  <si>
    <t>wi_h1_swe_20210705_v01.cdf</t>
  </si>
  <si>
    <t>wi_h1_swe_20210706_v01.cdf</t>
  </si>
  <si>
    <t>wi_h1_swe_20210707_v01.cdf</t>
  </si>
  <si>
    <t>wi_h1_swe_20210708_v01.cdf</t>
  </si>
  <si>
    <t>wi_h1_swe_20210709_v01.cdf</t>
  </si>
  <si>
    <t>wi_h1_swe_20210710_v01.cdf</t>
  </si>
  <si>
    <t>wi_h1_swe_20210711_v01.cdf</t>
  </si>
  <si>
    <t>wi_h1_swe_20210712_v01.cdf</t>
  </si>
  <si>
    <t>wi_h1_swe_20210713_v01.cdf</t>
  </si>
  <si>
    <t>wi_h1_swe_20210714_v01.cdf</t>
  </si>
  <si>
    <t>wi_h1_swe_20210715_v01.cdf</t>
  </si>
  <si>
    <t>wi_h1_swe_20210716_v01.cdf</t>
  </si>
  <si>
    <t>wi_h1_swe_20210717_v01.cdf</t>
  </si>
  <si>
    <t>wi_h1_swe_20210718_v01.cdf</t>
  </si>
  <si>
    <t>wi_h1_swe_20210719_v01.cdf</t>
  </si>
  <si>
    <t>wi_h1_swe_20210720_v01.cdf</t>
  </si>
  <si>
    <t>wi_h1_swe_20210721_v01.cdf</t>
  </si>
  <si>
    <t>wi_h1_swe_20210722_v01.cdf</t>
  </si>
  <si>
    <t>wi_h1_swe_20210723_v01.cdf</t>
  </si>
  <si>
    <t>wi_h1_swe_20210724_v01.cdf</t>
  </si>
  <si>
    <t>wi_h1_swe_20210725_v01.cdf</t>
  </si>
  <si>
    <t>wi_h1_swe_20210726_v01.cdf</t>
  </si>
  <si>
    <t>wi_h1_swe_20210727_v01.cdf</t>
  </si>
  <si>
    <t>wi_h1_swe_20210728_v01.cdf</t>
  </si>
  <si>
    <t>wi_h1_swe_20210729_v01.cdf</t>
  </si>
  <si>
    <t>wi_h1_swe_20210730_v01.cdf</t>
  </si>
  <si>
    <t>wi_h1_swe_20210731_v01.cdf</t>
  </si>
  <si>
    <t>wi_h1_swe_20210801_v01.cdf</t>
  </si>
  <si>
    <t>wi_h1_swe_20210802_v01.cdf</t>
  </si>
  <si>
    <t>wi_h1_swe_20210803_v01.cdf</t>
  </si>
  <si>
    <t>wi_h1_swe_20210804_v01.cdf</t>
  </si>
  <si>
    <t>wi_h1_swe_20210805_v01.cdf</t>
  </si>
  <si>
    <t>wi_h1_swe_20210806_v01.cdf</t>
  </si>
  <si>
    <t>wi_h1_swe_20210818_v01.cdf</t>
  </si>
  <si>
    <t>wi_h1_swe_20210819_v01.cdf</t>
  </si>
  <si>
    <t>wi_h1_swe_20210820_v01.cdf</t>
  </si>
  <si>
    <t>wi_h1_swe_20210821_v01.cdf</t>
  </si>
  <si>
    <t>wi_h1_swe_20210822_v01.cdf</t>
  </si>
  <si>
    <t>wi_h1_swe_20210823_v01.cdf</t>
  </si>
  <si>
    <t>wi_h1_swe_20210824_v01.cdf</t>
  </si>
  <si>
    <t>wi_h1_swe_20210825_v01.cdf</t>
  </si>
  <si>
    <t>wi_h1_swe_20210826_v01.cdf</t>
  </si>
  <si>
    <t>wi_h1_swe_20210827_v01.cdf</t>
  </si>
  <si>
    <t>wi_h1_swe_20210828_v01.cdf</t>
  </si>
  <si>
    <t>wi_h1_swe_20210829_v01.cdf</t>
  </si>
  <si>
    <t>wi_h1_swe_20210830_v01.cdf</t>
  </si>
  <si>
    <t>wi_h1_swe_20210831_v01.cdf</t>
  </si>
  <si>
    <t>wi_h1_swe_20210901_v01.cdf</t>
  </si>
  <si>
    <t>wi_h1_swe_20210902_v01.cdf</t>
  </si>
  <si>
    <t>wi_h1_swe_20210903_v01.cdf</t>
  </si>
  <si>
    <t>wi_h1_swe_20210904_v01.cdf</t>
  </si>
  <si>
    <t>wi_h1_swe_20210905_v01.cdf</t>
  </si>
  <si>
    <t>wi_h1_swe_20210906_v01.cdf</t>
  </si>
  <si>
    <t>wi_h1_swe_20210907_v01.cdf</t>
  </si>
  <si>
    <t>wi_h1_swe_20210908_v01.cdf</t>
  </si>
  <si>
    <t>wi_h1_swe_20210909_v01.cdf</t>
  </si>
  <si>
    <t>wi_h1_swe_20210910_v01.cdf</t>
  </si>
  <si>
    <t>wi_h1_swe_20210911_v01.cdf</t>
  </si>
  <si>
    <t>wi_h1_swe_20210912_v01.cdf</t>
  </si>
  <si>
    <t>wi_h1_swe_20210913_v01.cdf</t>
  </si>
  <si>
    <t>wi_h1_swe_20210914_v01.cdf</t>
  </si>
  <si>
    <t>wi_h1_swe_20210915_v01.cdf</t>
  </si>
  <si>
    <t>wi_h1_swe_20210916_v01.cdf</t>
  </si>
  <si>
    <t>wi_h1_swe_20210917_v01.cdf</t>
  </si>
  <si>
    <t>wi_h1_swe_20210918_v01.cdf</t>
  </si>
  <si>
    <t>wi_h1_swe_20210919_v01.cdf</t>
  </si>
  <si>
    <t>wi_h1_swe_20210920_v01.cdf</t>
  </si>
  <si>
    <t>wi_h1_swe_20210921_v01.cdf</t>
  </si>
  <si>
    <t>wi_h1_swe_20210922_v01.cdf</t>
  </si>
  <si>
    <t>wi_h1_swe_20210923_v01.cdf</t>
  </si>
  <si>
    <t>wi_h1_swe_20210924_v01.cdf</t>
  </si>
  <si>
    <t>wi_h1_swe_20210925_v01.cdf</t>
  </si>
  <si>
    <t>wi_h1_swe_20210926_v01.cdf</t>
  </si>
  <si>
    <t>wi_h1_swe_20210927_v01.cdf</t>
  </si>
  <si>
    <t>wi_h1_swe_20210928_v01.cdf</t>
  </si>
  <si>
    <t>wi_h1_swe_20210929_v01.cdf</t>
  </si>
  <si>
    <t>wi_h1_swe_20210930_v01.cdf</t>
  </si>
  <si>
    <t>wi_h1_swe_20211001_v01.cdf</t>
  </si>
  <si>
    <t>wi_h1_swe_20211002_v01.cdf</t>
  </si>
  <si>
    <t>wi_h1_swe_20211003_v01.cdf</t>
  </si>
  <si>
    <t>wi_h1_swe_20211004_v01.cdf</t>
  </si>
  <si>
    <t>wi_h1_swe_20211005_v01.cdf</t>
  </si>
  <si>
    <t>wi_h1_swe_20211006_v01.cdf</t>
  </si>
  <si>
    <t>wi_h1_swe_20211007_v01.cdf</t>
  </si>
  <si>
    <t>wi_h1_swe_20211008_v01.cdf</t>
  </si>
  <si>
    <t>wi_h1_swe_20211009_v01.cdf</t>
  </si>
  <si>
    <t>wi_h1_swe_20211010_v01.cdf</t>
  </si>
  <si>
    <t>wi_h1_swe_20211011_v01.cdf</t>
  </si>
  <si>
    <t>wi_h1_swe_20211012_v01.cdf</t>
  </si>
  <si>
    <t>wi_h1_swe_20211013_v01.cdf</t>
  </si>
  <si>
    <t>wi_h1_swe_20211014_v01.cdf</t>
  </si>
  <si>
    <t>wi_h1_swe_20211015_v01.cdf</t>
  </si>
  <si>
    <t>wi_h1_swe_20211016_v01.cdf</t>
  </si>
  <si>
    <t>wi_h1_swe_20211017_v01.cdf</t>
  </si>
  <si>
    <t>wi_h1_swe_20211018_v01.cdf</t>
  </si>
  <si>
    <t>wi_h1_swe_20211019_v01.cdf</t>
  </si>
  <si>
    <t>wi_h1_swe_20211020_v01.cdf</t>
  </si>
  <si>
    <t>wi_h1_swe_20211021_v01.cdf</t>
  </si>
  <si>
    <t>wi_h1_swe_20211022_v01.cdf</t>
  </si>
  <si>
    <t>wi_h1_swe_20211023_v01.cdf</t>
  </si>
  <si>
    <t>wi_h1_swe_20211024_v01.cdf</t>
  </si>
  <si>
    <t>wi_h1_swe_20211025_v01.cdf</t>
  </si>
  <si>
    <t>wi_h1_swe_20211026_v01.cdf</t>
  </si>
  <si>
    <t>wi_h1_swe_20211027_v01.cdf</t>
  </si>
  <si>
    <t>wi_h1_swe_20211028_v01.cdf</t>
  </si>
  <si>
    <t>wi_h1_swe_20211029_v01.cdf</t>
  </si>
  <si>
    <t>wi_h1_swe_20211030_v01.cdf</t>
  </si>
  <si>
    <t>wi_h1_swe_20211031_v01.cdf</t>
  </si>
  <si>
    <t>wi_h1_swe_20211101_v01.cdf</t>
  </si>
  <si>
    <t>wi_h1_swe_20211102_v01.cdf</t>
  </si>
  <si>
    <t>wi_h1_swe_20211103_v01.cdf</t>
  </si>
  <si>
    <t>wi_h1_swe_20211104_v01.cdf</t>
  </si>
  <si>
    <t>wi_h1_swe_20211105_v01.cdf</t>
  </si>
  <si>
    <t>wi_h1_swe_20211106_v01.cdf</t>
  </si>
  <si>
    <t>wi_h1_swe_20211107_v01.cdf</t>
  </si>
  <si>
    <t>wi_h1_swe_20211108_v01.cdf</t>
  </si>
  <si>
    <t>wi_h1_swe_20211109_v01.cdf</t>
  </si>
  <si>
    <t>wi_h1_swe_20211110_v01.cdf</t>
  </si>
  <si>
    <t>wi_h1_swe_20211111_v01.cdf</t>
  </si>
  <si>
    <t>wi_h1_swe_20211112_v01.cdf</t>
  </si>
  <si>
    <t>wi_h1_swe_20211113_v01.cdf</t>
  </si>
  <si>
    <t>wi_h1_swe_20211114_v01.cdf</t>
  </si>
  <si>
    <t>wi_h1_swe_20211115_v01.cdf</t>
  </si>
  <si>
    <t>wi_h1_swe_20211116_v01.cdf</t>
  </si>
  <si>
    <t>wi_h1_swe_20211117_v01.cdf</t>
  </si>
  <si>
    <t>wi_h1_swe_20211118_v01.cdf</t>
  </si>
  <si>
    <t>wi_h1_swe_20211119_v01.cdf</t>
  </si>
  <si>
    <t>wi_h1_swe_20211120_v01.cdf</t>
  </si>
  <si>
    <t>wi_h1_swe_20211121_v01.cdf</t>
  </si>
  <si>
    <t>wi_h1_swe_20211122_v01.cdf</t>
  </si>
  <si>
    <t>wi_h1_swe_20211123_v01.cdf</t>
  </si>
  <si>
    <t>wi_h1_swe_20211124_v01.cdf</t>
  </si>
  <si>
    <t>wi_h1_swe_20211125_v01.cdf</t>
  </si>
  <si>
    <t>wi_h1_swe_20211126_v01.cdf</t>
  </si>
  <si>
    <t>wi_h1_swe_20211127_v01.cdf</t>
  </si>
  <si>
    <t>wi_h1_swe_20211128_v01.cdf</t>
  </si>
  <si>
    <t>wi_h1_swe_20211129_v01.cdf</t>
  </si>
  <si>
    <t>wi_h1_swe_20211130_v01.cdf</t>
  </si>
  <si>
    <t>wi_h1_swe_20211201_v01.cdf</t>
  </si>
  <si>
    <t>wi_h1_swe_20211202_v01.cdf</t>
  </si>
  <si>
    <t>wi_h1_swe_20211203_v01.cdf</t>
  </si>
  <si>
    <t>wi_h1_swe_20211204_v01.cdf</t>
  </si>
  <si>
    <t>wi_h1_swe_20211205_v01.cdf</t>
  </si>
  <si>
    <t>wi_h1_swe_20211206_v01.cdf</t>
  </si>
  <si>
    <t>wi_h1_swe_20211207_v01.cdf</t>
  </si>
  <si>
    <t>wi_h1_swe_20211208_v01.cdf</t>
  </si>
  <si>
    <t>wi_h1_swe_20211209_v01.cdf</t>
  </si>
  <si>
    <t>wi_h1_swe_20211210_v01.cdf</t>
  </si>
  <si>
    <t>wi_h1_swe_20211211_v01.cdf</t>
  </si>
  <si>
    <t>wi_h1_swe_20211212_v01.cdf</t>
  </si>
  <si>
    <t>wi_h1_swe_20211213_v01.cdf</t>
  </si>
  <si>
    <t>wi_h1_swe_20211214_v01.cdf</t>
  </si>
  <si>
    <t>wi_h1_swe_20211215_v01.cdf</t>
  </si>
  <si>
    <t>wi_h1_swe_20211216_v01.cdf</t>
  </si>
  <si>
    <t>wi_h1_swe_20211217_v01.cdf</t>
  </si>
  <si>
    <t>wi_h1_swe_20211218_v01.cdf</t>
  </si>
  <si>
    <t>wi_h1_swe_20211219_v01.cdf</t>
  </si>
  <si>
    <t>wi_h1_swe_20211220_v01.cdf</t>
  </si>
  <si>
    <t>wi_h1_swe_20211221_v01.cdf</t>
  </si>
  <si>
    <t>wi_h1_swe_20211222_v01.cdf</t>
  </si>
  <si>
    <t>wi_h1_swe_20211223_v01.cdf</t>
  </si>
  <si>
    <t>wi_h1_swe_20211224_v01.cdf</t>
  </si>
  <si>
    <t>wi_h1_swe_20211225_v01.cdf</t>
  </si>
  <si>
    <t>wi_h1_swe_20211226_v01.cdf</t>
  </si>
  <si>
    <t>wi_h1_swe_20211227_v01.cdf</t>
  </si>
  <si>
    <t>wi_h1_swe_20211228_v01.cdf</t>
  </si>
  <si>
    <t>wi_h1_swe_20211229_v01.cdf</t>
  </si>
  <si>
    <t>wi_h1_swe_20211230_v01.cdf</t>
  </si>
  <si>
    <t>wi_h1_swe_20211231_v01.cdf</t>
  </si>
  <si>
    <t>wi_h1_swe_20220101_v01.cdf</t>
  </si>
  <si>
    <t>wi_h1_swe_20220102_v01.cdf</t>
  </si>
  <si>
    <t>wi_h1_swe_20220103_v01.cdf</t>
  </si>
  <si>
    <t>wi_h1_swe_20220104_v01.cdf</t>
  </si>
  <si>
    <t>wi_h1_swe_20220105_v01.cdf</t>
  </si>
  <si>
    <t>wi_h1_swe_20220106_v01.cdf</t>
  </si>
  <si>
    <t>wi_h1_swe_20220107_v01.cdf</t>
  </si>
  <si>
    <t>wi_h1_swe_20220108_v01.cdf</t>
  </si>
  <si>
    <t>wi_h1_swe_20220109_v01.cdf</t>
  </si>
  <si>
    <t>wi_h1_swe_20220110_v01.cdf</t>
  </si>
  <si>
    <t>wi_h1_swe_20220111_v01.cdf</t>
  </si>
  <si>
    <t>wi_h1_swe_20220112_v01.cdf</t>
  </si>
  <si>
    <t>wi_h1_swe_20220113_v01.cdf</t>
  </si>
  <si>
    <t>wi_h1_swe_20220114_v01.cdf</t>
  </si>
  <si>
    <t>wi_h1_swe_20220115_v01.cdf</t>
  </si>
  <si>
    <t>wi_h1_swe_20220116_v01.cdf</t>
  </si>
  <si>
    <t>wi_h1_swe_20220117_v01.cdf</t>
  </si>
  <si>
    <t>wi_h1_swe_20220118_v01.cdf</t>
  </si>
  <si>
    <t>wi_h1_swe_20220119_v01.cdf</t>
  </si>
  <si>
    <t>wi_h1_swe_20220120_v01.cdf</t>
  </si>
  <si>
    <t>wi_h1_swe_20220121_v01.cdf</t>
  </si>
  <si>
    <t>wi_h1_swe_20220122_v01.cdf</t>
  </si>
  <si>
    <t>wi_h1_swe_20220123_v01.cdf</t>
  </si>
  <si>
    <t>wi_h1_swe_20220124_v01.cdf</t>
  </si>
  <si>
    <t>wi_h1_swe_20220125_v01.cdf</t>
  </si>
  <si>
    <t>wi_h1_swe_20220126_v01.cdf</t>
  </si>
  <si>
    <t>wi_h1_swe_20220127_v01.cdf</t>
  </si>
  <si>
    <t>wi_h1_swe_20220128_v01.cdf</t>
  </si>
  <si>
    <t>wi_h1_swe_20220129_v01.cdf</t>
  </si>
  <si>
    <t>wi_h1_swe_20220130_v01.cdf</t>
  </si>
  <si>
    <t>wi_h1_swe_20220131_v01.cdf</t>
  </si>
  <si>
    <t>wi_h1_swe_20220201_v01.cdf</t>
  </si>
  <si>
    <t>wi_h1_swe_20220202_v01.cdf</t>
  </si>
  <si>
    <t>wi_h1_swe_20220203_v01.cdf</t>
  </si>
  <si>
    <t>wi_h1_swe_20220204_v01.cdf</t>
  </si>
  <si>
    <t>wi_h1_swe_20220205_v01.cdf</t>
  </si>
  <si>
    <t>wi_h1_swe_20220206_v01.cdf</t>
  </si>
  <si>
    <t>wi_h1_swe_20220207_v01.cdf</t>
  </si>
  <si>
    <t>wi_h1_swe_20220208_v01.cdf</t>
  </si>
  <si>
    <t>wi_h1_swe_20220209_v01.cdf</t>
  </si>
  <si>
    <t>wi_h1_swe_20220210_v01.cdf</t>
  </si>
  <si>
    <t>wi_h1_swe_20220211_v01.cdf</t>
  </si>
  <si>
    <t>wi_h1_swe_20220212_v01.cdf</t>
  </si>
  <si>
    <t>wi_h1_swe_20220213_v01.cdf</t>
  </si>
  <si>
    <t>wi_h1_swe_20220214_v01.cdf</t>
  </si>
  <si>
    <t>wi_h1_swe_20220215_v01.cdf</t>
  </si>
  <si>
    <t>wi_h1_swe_20220216_v01.cdf</t>
  </si>
  <si>
    <t>wi_h1_swe_20220217_v01.cdf</t>
  </si>
  <si>
    <t>wi_h1_swe_20220218_v01.cdf</t>
  </si>
  <si>
    <t>wi_h1_swe_20220219_v01.cdf</t>
  </si>
  <si>
    <t>wi_h1_swe_20220220_v01.cdf</t>
  </si>
  <si>
    <t>wi_h1_swe_20220221_v01.cdf</t>
  </si>
  <si>
    <t>wi_h1_swe_20220222_v01.cdf</t>
  </si>
  <si>
    <t>wi_h1_swe_20220223_v01.cdf</t>
  </si>
  <si>
    <t>wi_h1_swe_20220224_v01.cdf</t>
  </si>
  <si>
    <t>wi_h1_swe_20220225_v01.cdf</t>
  </si>
  <si>
    <t>wi_h1_swe_20220226_v01.cdf</t>
  </si>
  <si>
    <t>wi_h1_swe_20220227_v01.cdf</t>
  </si>
  <si>
    <t>wi_h1_swe_20220228_v01.cdf</t>
  </si>
  <si>
    <t>wi_h1_swe_20220301_v01.cdf</t>
  </si>
  <si>
    <t>wi_h1_swe_20220302_v01.cdf</t>
  </si>
  <si>
    <t>wi_h1_swe_20220303_v01.cdf</t>
  </si>
  <si>
    <t>wi_h1_swe_20220304_v01.cdf</t>
  </si>
  <si>
    <t>wi_h1_swe_20220305_v01.cdf</t>
  </si>
  <si>
    <t>wi_h1_swe_20220306_v01.cdf</t>
  </si>
  <si>
    <t>wi_h1_swe_20220307_v01.cdf</t>
  </si>
  <si>
    <t>wi_h1_swe_20220308_v01.cdf</t>
  </si>
  <si>
    <t>wi_h1_swe_20220309_v01.cdf</t>
  </si>
  <si>
    <t>wi_h1_swe_20220310_v01.cdf</t>
  </si>
  <si>
    <t>wi_h1_swe_20220311_v01.cdf</t>
  </si>
  <si>
    <t>wi_h1_swe_20220312_v01.cdf</t>
  </si>
  <si>
    <t>wi_h1_swe_20220313_v01.cdf</t>
  </si>
  <si>
    <t>wi_h1_swe_20220314_v01.cdf</t>
  </si>
  <si>
    <t>wi_h1_swe_20220315_v01.cdf</t>
  </si>
  <si>
    <t>wi_h1_swe_20220316_v01.cdf</t>
  </si>
  <si>
    <t>wi_h1_swe_20220317_v01.cdf</t>
  </si>
  <si>
    <t>wi_h1_swe_20220318_v01.cdf</t>
  </si>
  <si>
    <t>wi_h1_swe_20220319_v01.cdf</t>
  </si>
  <si>
    <t>wi_h1_swe_20220320_v01.cdf</t>
  </si>
  <si>
    <t>wi_h1_swe_20220321_v01.cdf</t>
  </si>
  <si>
    <t>wi_h1_swe_20220322_v01.cdf</t>
  </si>
  <si>
    <t>wi_h1_swe_20220323_v01.cdf</t>
  </si>
  <si>
    <t>wi_h1_swe_20220324_v01.cdf</t>
  </si>
  <si>
    <t>wi_h1_swe_20220325_v01.cdf</t>
  </si>
  <si>
    <t>wi_h1_swe_20220326_v01.cdf</t>
  </si>
  <si>
    <t>wi_h1_swe_20220327_v01.cdf</t>
  </si>
  <si>
    <t>wi_h1_swe_20220328_v01.cdf</t>
  </si>
  <si>
    <t>wi_h1_swe_20220329_v01.cdf</t>
  </si>
  <si>
    <t>wi_h1_swe_20220330_v01.cdf</t>
  </si>
  <si>
    <t>wi_h1_swe_20220331_v01.cdf</t>
  </si>
  <si>
    <t>wi_h1_swe_20220401_v01.cdf</t>
  </si>
  <si>
    <t>wi_h1_swe_20220402_v01.cdf</t>
  </si>
  <si>
    <t>wi_h1_swe_20220403_v01.cdf</t>
  </si>
  <si>
    <t>wi_h1_swe_20220404_v01.cdf</t>
  </si>
  <si>
    <t>wi_h1_swe_20220405_v01.cdf</t>
  </si>
  <si>
    <t>wi_h1_swe_20220406_v01.cdf</t>
  </si>
  <si>
    <t>wi_h1_swe_20220407_v01.cdf</t>
  </si>
  <si>
    <t>wi_h1_swe_20220408_v01.cdf</t>
  </si>
  <si>
    <t>wi_h1_swe_20220409_v01.cdf</t>
  </si>
  <si>
    <t>wi_h1_swe_20220410_v01.cdf</t>
  </si>
  <si>
    <t>wi_h1_swe_20220411_v01.cdf</t>
  </si>
  <si>
    <t>wi_h1_swe_20220412_v01.cdf</t>
  </si>
  <si>
    <t>wi_h1_swe_20220413_v01.cdf</t>
  </si>
  <si>
    <t>wi_h1_swe_20220414_v01.cdf</t>
  </si>
  <si>
    <t>wi_h1_swe_20220415_v01.cdf</t>
  </si>
  <si>
    <t>wi_h1_swe_20220416_v01.cdf</t>
  </si>
  <si>
    <t>wi_h1_swe_20220417_v01.cdf</t>
  </si>
  <si>
    <t>wi_h1_swe_20220418_v01.cdf</t>
  </si>
  <si>
    <t>wi_h1_swe_20220419_v01.cdf</t>
  </si>
  <si>
    <t>wi_h1_swe_20220420_v01.cdf</t>
  </si>
  <si>
    <t>wi_h1_swe_20220421_v01.cdf</t>
  </si>
  <si>
    <t>wi_h1_swe_20220422_v01.cdf</t>
  </si>
  <si>
    <t>wi_h1_swe_20220423_v01.cdf</t>
  </si>
  <si>
    <t>wi_h1_swe_20220424_v01.cdf</t>
  </si>
  <si>
    <t>wi_h1_swe_20220425_v01.cdf</t>
  </si>
  <si>
    <t>wi_h1_swe_20220426_v01.cdf</t>
  </si>
  <si>
    <t>wi_h1_swe_20220427_v01.cdf</t>
  </si>
  <si>
    <t>wi_h1_swe_20220428_v01.cdf</t>
  </si>
  <si>
    <t>wi_h1_swe_20220429_v01.cdf</t>
  </si>
  <si>
    <t>wi_h1_swe_20220430_v01.cdf</t>
  </si>
  <si>
    <t>wi_h1_swe_20220501_v01.cdf</t>
  </si>
  <si>
    <t>wi_h1_swe_20220502_v01.cdf</t>
  </si>
  <si>
    <t>wi_h1_swe_20220503_v01.cdf</t>
  </si>
  <si>
    <t>wi_h1_swe_20220504_v01.cdf</t>
  </si>
  <si>
    <t>wi_h1_swe_20220505_v01.cdf</t>
  </si>
  <si>
    <t>wi_h1_swe_20220506_v01.cdf</t>
  </si>
  <si>
    <t>wi_h1_swe_20220507_v01.cdf</t>
  </si>
  <si>
    <t>wi_h1_swe_20220508_v01.cdf</t>
  </si>
  <si>
    <t>wi_h1_swe_20220509_v01.cdf</t>
  </si>
  <si>
    <t>wi_h1_swe_20220510_v01.cdf</t>
  </si>
  <si>
    <t>wi_h1_swe_20220511_v01.cdf</t>
  </si>
  <si>
    <t>wi_h1_swe_20220512_v01.cdf</t>
  </si>
  <si>
    <t>wi_h1_swe_20220513_v01.cdf</t>
  </si>
  <si>
    <t>wi_h1_swe_20220514_v01.cdf</t>
  </si>
  <si>
    <t>wi_h1_swe_20220515_v01.cdf</t>
  </si>
  <si>
    <t>wi_h1_swe_20220516_v01.cdf</t>
  </si>
  <si>
    <t>wi_h1_swe_20220517_v01.cdf</t>
  </si>
  <si>
    <t>wi_h1_swe_20220518_v01.cdf</t>
  </si>
  <si>
    <t>wi_h1_swe_20220519_v01.cdf</t>
  </si>
  <si>
    <t>wi_h1_swe_20220520_v01.cdf</t>
  </si>
  <si>
    <t>wi_h1_swe_20220521_v01.cdf</t>
  </si>
  <si>
    <t>wi_h1_swe_20220522_v01.cdf</t>
  </si>
  <si>
    <t>wi_h1_swe_20220523_v01.cdf</t>
  </si>
  <si>
    <t>wi_h1_swe_20220524_v01.cdf</t>
  </si>
  <si>
    <t>wi_h1_swe_20220525_v01.cdf</t>
  </si>
  <si>
    <t>wi_h1_swe_20220526_v01.cdf</t>
  </si>
  <si>
    <t>wi_h1_swe_20220527_v01.cdf</t>
  </si>
  <si>
    <t>wi_h1_swe_20220528_v01.cdf</t>
  </si>
  <si>
    <t>wi_h1_swe_20220529_v01.cdf</t>
  </si>
  <si>
    <t>wi_h1_swe_20220530_v01.cdf</t>
  </si>
  <si>
    <t>wi_h1_swe_20220531_v01.cdf</t>
  </si>
  <si>
    <t>wi_h1_swe_20220601_v01.cdf</t>
  </si>
  <si>
    <t>wi_h1_swe_20220602_v01.cdf</t>
  </si>
  <si>
    <t>wi_h1_swe_20220603_v01.cdf</t>
  </si>
  <si>
    <t>wi_h1_swe_20220604_v01.cdf</t>
  </si>
  <si>
    <t>wi_h1_swe_20220605_v01.cdf</t>
  </si>
  <si>
    <t>wi_h1_swe_20220606_v01.cdf</t>
  </si>
  <si>
    <t>wi_h1_swe_20220607_v01.cdf</t>
  </si>
  <si>
    <t>wi_h1_swe_20220608_v01.cdf</t>
  </si>
  <si>
    <t>wi_h1_swe_20220609_v01.cdf</t>
  </si>
  <si>
    <t>wi_h1_swe_20220610_v01.cdf</t>
  </si>
  <si>
    <t>wi_h1_swe_20220611_v01.cdf</t>
  </si>
  <si>
    <t>wi_h1_swe_20220612_v01.cdf</t>
  </si>
  <si>
    <t>wi_h1_swe_20220613_v01.cdf</t>
  </si>
  <si>
    <t>wi_h1_swe_20220614_v01.cdf</t>
  </si>
  <si>
    <t>wi_h1_swe_20220615_v01.cdf</t>
  </si>
  <si>
    <t>wi_h1_swe_20220616_v01.cdf</t>
  </si>
  <si>
    <t>wi_h1_swe_20220617_v01.cdf</t>
  </si>
  <si>
    <t>wi_h1_swe_20220618_v01.cdf</t>
  </si>
  <si>
    <t>wi_h1_swe_20220619_v01.cdf</t>
  </si>
  <si>
    <t>wi_h1_swe_20220620_v01.cdf</t>
  </si>
  <si>
    <t>wi_h1_swe_20220621_v01.cdf</t>
  </si>
  <si>
    <t>wi_h1_swe_20220622_v01.cdf</t>
  </si>
  <si>
    <t>wi_h1_swe_20220623_v01.cdf</t>
  </si>
  <si>
    <t>wi_h1_swe_20220624_v01.cdf</t>
  </si>
  <si>
    <t>wi_h1_swe_20220625_v01.cdf</t>
  </si>
  <si>
    <t>wi_h1_swe_20220626_v01.cdf</t>
  </si>
  <si>
    <t>wi_h1_swe_20220627_v01.cdf</t>
  </si>
  <si>
    <t>wi_h1_swe_20220628_v01.cdf</t>
  </si>
  <si>
    <t>wi_h1_swe_20220629_v01.cdf</t>
  </si>
  <si>
    <t>wi_h1_swe_20220630_v01.cdf</t>
  </si>
  <si>
    <t>wi_h1_swe_20220701_v01.cdf</t>
  </si>
  <si>
    <t>wi_h1_swe_20220702_v01.cdf</t>
  </si>
  <si>
    <t>wi_h1_swe_20220703_v01.cdf</t>
  </si>
  <si>
    <t>wi_h1_swe_20220704_v01.cdf</t>
  </si>
  <si>
    <t>wi_h1_swe_20220705_v01.cdf</t>
  </si>
  <si>
    <t>wi_h1_swe_20220706_v01.cdf</t>
  </si>
  <si>
    <t>wi_h1_swe_20220707_v01.cdf</t>
  </si>
  <si>
    <t>wi_h1_swe_20220708_v01.cdf</t>
  </si>
  <si>
    <t>wi_h1_swe_20220709_v01.cdf</t>
  </si>
  <si>
    <t>wi_h1_swe_20220710_v01.cdf</t>
  </si>
  <si>
    <t>wi_h1_swe_20220711_v01.cdf</t>
  </si>
  <si>
    <t>wi_h1_swe_20220712_v01.cdf</t>
  </si>
  <si>
    <t>wi_h1_swe_20220713_v01.cdf</t>
  </si>
  <si>
    <t>wi_h1_swe_20220714_v01.cdf</t>
  </si>
  <si>
    <t>wi_h1_swe_20220715_v01.cdf</t>
  </si>
  <si>
    <t>wi_h1_swe_20220716_v01.cdf</t>
  </si>
  <si>
    <t>wi_h1_swe_20220717_v01.cdf</t>
  </si>
  <si>
    <t>wi_h1_swe_20220718_v01.cdf</t>
  </si>
  <si>
    <t>wi_h1_swe_20220719_v01.cdf</t>
  </si>
  <si>
    <t>wi_h1_swe_20220720_v01.cdf</t>
  </si>
  <si>
    <t>wi_h1_swe_20220721_v01.cdf</t>
  </si>
  <si>
    <t>wi_h1_swe_20220722_v01.cdf</t>
  </si>
  <si>
    <t>wi_h1_swe_20220723_v01.cdf</t>
  </si>
  <si>
    <t>wi_h1_swe_20220724_v01.cdf</t>
  </si>
  <si>
    <t>wi_h1_swe_20220725_v01.cdf</t>
  </si>
  <si>
    <t>wi_h1_swe_20220726_v01.cdf</t>
  </si>
  <si>
    <t>wi_h1_swe_20220727_v01.cdf</t>
  </si>
  <si>
    <t>wi_h1_swe_20220728_v01.cdf</t>
  </si>
  <si>
    <t>wi_h1_swe_20220729_v01.cdf</t>
  </si>
  <si>
    <t>wi_h1_swe_20220730_v01.cdf</t>
  </si>
  <si>
    <t>wi_h1_swe_20220731_v01.cdf</t>
  </si>
  <si>
    <t>wi_h1_swe_20220801_v01.cdf</t>
  </si>
  <si>
    <t>wi_h1_swe_20220802_v01.cdf</t>
  </si>
  <si>
    <t>wi_h1_swe_20220803_v01.cdf</t>
  </si>
  <si>
    <t>wi_h1_swe_20220804_v01.cdf</t>
  </si>
  <si>
    <t>wi_h1_swe_20220805_v01.cdf</t>
  </si>
  <si>
    <t>wi_h1_swe_20220806_v01.cdf</t>
  </si>
  <si>
    <t>wi_h1_swe_20220807_v01.cdf</t>
  </si>
  <si>
    <t>wi_h1_swe_20220808_v01.cdf</t>
  </si>
  <si>
    <t>wi_h1_swe_20220809_v01.cdf</t>
  </si>
  <si>
    <t>wi_h1_swe_20220810_v01.cdf</t>
  </si>
  <si>
    <t>wi_h1_swe_20220811_v01.cdf</t>
  </si>
  <si>
    <t>wi_h1_swe_20220812_v01.cdf</t>
  </si>
  <si>
    <t>wi_h1_swe_20220813_v01.cdf</t>
  </si>
  <si>
    <t>wi_h1_swe_20220814_v01.cdf</t>
  </si>
  <si>
    <t>wi_h1_swe_20220815_v01.cdf</t>
  </si>
  <si>
    <t>wi_h1_swe_20220816_v01.cdf</t>
  </si>
  <si>
    <t>wi_h1_swe_20220817_v01.cdf</t>
  </si>
  <si>
    <t>wi_h1_swe_20220818_v01.cdf</t>
  </si>
  <si>
    <t>wi_h1_swe_20220819_v01.cdf</t>
  </si>
  <si>
    <t>wi_h1_swe_20220820_v01.cdf</t>
  </si>
  <si>
    <t>wi_h1_swe_20220821_v01.cdf</t>
  </si>
  <si>
    <t>wi_h1_swe_20220822_v01.cdf</t>
  </si>
  <si>
    <t>wi_h1_swe_20220823_v01.cdf</t>
  </si>
  <si>
    <t>wi_h1_swe_20220824_v01.cdf</t>
  </si>
  <si>
    <t>wi_h1_swe_20220825_v01.cdf</t>
  </si>
  <si>
    <t>wi_h1_swe_20220826_v01.cdf</t>
  </si>
  <si>
    <t>wi_h1_swe_20220827_v01.cdf</t>
  </si>
  <si>
    <t>wi_h1_swe_20220828_v01.cdf</t>
  </si>
  <si>
    <t>wi_h1_swe_20220829_v01.cdf</t>
  </si>
  <si>
    <t>wi_h1_swe_20220830_v01.cdf</t>
  </si>
  <si>
    <t>wi_h1_swe_20220831_v01.cdf</t>
  </si>
  <si>
    <t>wi_h1_swe_20220901_v01.cdf</t>
  </si>
  <si>
    <t>wi_h1_swe_20220902_v01.cdf</t>
  </si>
  <si>
    <t>wi_h1_swe_20220903_v01.cdf</t>
  </si>
  <si>
    <t>wi_h1_swe_20220904_v01.cdf</t>
  </si>
  <si>
    <t>wi_h1_swe_20220905_v01.cdf</t>
  </si>
  <si>
    <t>wi_h1_swe_20220906_v01.cdf</t>
  </si>
  <si>
    <t>wi_h1_swe_20220907_v01.cdf</t>
  </si>
  <si>
    <t>wi_h1_swe_20220908_v01.cdf</t>
  </si>
  <si>
    <t>wi_h1_swe_20220909_v01.cdf</t>
  </si>
  <si>
    <t>wi_h1_swe_20220910_v01.cdf</t>
  </si>
  <si>
    <t>wi_h1_swe_20220911_v01.cdf</t>
  </si>
  <si>
    <t>wi_h1_swe_20220912_v01.cdf</t>
  </si>
  <si>
    <t>wi_h1_swe_20220913_v01.cdf</t>
  </si>
  <si>
    <t>wi_h1_swe_20220914_v01.cdf</t>
  </si>
  <si>
    <t>wi_h1_swe_20220915_v01.cdf</t>
  </si>
  <si>
    <t>wi_h1_swe_20220916_v01.cdf</t>
  </si>
  <si>
    <t>wi_h1_swe_20220917_v01.cdf</t>
  </si>
  <si>
    <t>wi_h1_swe_20220918_v01.cdf</t>
  </si>
  <si>
    <t>wi_h1_swe_20220919_v01.cdf</t>
  </si>
  <si>
    <t>wi_h1_swe_20220920_v01.cdf</t>
  </si>
  <si>
    <t>wi_h1_swe_20220921_v01.cdf</t>
  </si>
  <si>
    <t>wi_h1_swe_20220922_v01.cdf</t>
  </si>
  <si>
    <t>wi_h1_swe_20220923_v01.cdf</t>
  </si>
  <si>
    <t>wi_h1_swe_20220924_v01.cdf</t>
  </si>
  <si>
    <t>wi_h1_swe_20220925_v01.cdf</t>
  </si>
  <si>
    <t>wi_h1_swe_20220926_v01.cdf</t>
  </si>
  <si>
    <t>wi_h1_swe_20220927_v01.cdf</t>
  </si>
  <si>
    <t>wi_h1_swe_20220928_v01.cdf</t>
  </si>
  <si>
    <t>wi_h1_swe_20220929_v01.cdf</t>
  </si>
  <si>
    <t>wi_h1_swe_20220930_v01.cdf</t>
  </si>
  <si>
    <t>wi_h1_swe_20221001_v01.cdf</t>
  </si>
  <si>
    <t>wi_h1_swe_20221002_v01.cdf</t>
  </si>
  <si>
    <t>wi_h1_swe_20221003_v01.cdf</t>
  </si>
  <si>
    <t>wi_h1_swe_20221004_v01.cdf</t>
  </si>
  <si>
    <t>wi_h1_swe_20221005_v01.cdf</t>
  </si>
  <si>
    <t>wi_h1_swe_20221006_v01.cdf</t>
  </si>
  <si>
    <t>wi_h1_swe_20221007_v01.cdf</t>
  </si>
  <si>
    <t>wi_h1_swe_20221008_v01.cdf</t>
  </si>
  <si>
    <t>wi_h1_swe_20221009_v01.cdf</t>
  </si>
  <si>
    <t>wi_h1_swe_20221010_v01.cdf</t>
  </si>
  <si>
    <t>wi_h1_swe_20221011_v01.cdf</t>
  </si>
  <si>
    <t>wi_h1_swe_20221012_v01.cdf</t>
  </si>
  <si>
    <t>wi_h1_swe_20221013_v01.cdf</t>
  </si>
  <si>
    <t>wi_h1_swe_20221014_v01.cdf</t>
  </si>
  <si>
    <t>wi_h1_swe_20221015_v01.cdf</t>
  </si>
  <si>
    <t>wi_h1_swe_20221016_v01.cdf</t>
  </si>
  <si>
    <t>wi_h1_swe_20221017_v01.cdf</t>
  </si>
  <si>
    <t>wi_h1_swe_20221018_v01.cdf</t>
  </si>
  <si>
    <t>wi_h1_swe_20221019_v01.cdf</t>
  </si>
  <si>
    <t>wi_h1_swe_20221020_v01.cdf</t>
  </si>
  <si>
    <t>wi_h1_swe_20221021_v01.cdf</t>
  </si>
  <si>
    <t>wi_h1_swe_20221022_v01.cdf</t>
  </si>
  <si>
    <t>wi_h1_swe_20221023_v01.cdf</t>
  </si>
  <si>
    <t>wi_h1_swe_20221024_v01.cdf</t>
  </si>
  <si>
    <t>wi_h1_swe_20221025_v01.cdf</t>
  </si>
  <si>
    <t>wi_h1_swe_20221026_v01.cdf</t>
  </si>
  <si>
    <t>wi_h1_swe_20221027_v01.cdf</t>
  </si>
  <si>
    <t>wi_h1_swe_20221028_v01.cdf</t>
  </si>
  <si>
    <t>wi_h1_swe_20221029_v01.cdf</t>
  </si>
  <si>
    <t>wi_h1_swe_20221030_v01.cdf</t>
  </si>
  <si>
    <t>wi_h1_swe_20221031_v01.cdf</t>
  </si>
  <si>
    <t>wi_h1_swe_20221101_v01.cdf</t>
  </si>
  <si>
    <t>wi_h1_swe_20221102_v01.cdf</t>
  </si>
  <si>
    <t>wi_h1_swe_20221103_v01.cdf</t>
  </si>
  <si>
    <t>wi_h1_swe_20221104_v01.cdf</t>
  </si>
  <si>
    <t>wi_h1_swe_20221105_v01.cdf</t>
  </si>
  <si>
    <t>wi_h1_swe_20221106_v01.cdf</t>
  </si>
  <si>
    <t>wi_h1_swe_20221107_v01.cdf</t>
  </si>
  <si>
    <t>wi_h1_swe_20221108_v01.cdf</t>
  </si>
  <si>
    <t>wi_h1_swe_20221109_v01.cdf</t>
  </si>
  <si>
    <t>wi_h1_swe_20221110_v01.cdf</t>
  </si>
  <si>
    <t>wi_h1_swe_20221111_v01.cdf</t>
  </si>
  <si>
    <t>wi_h1_swe_20221112_v01.cdf</t>
  </si>
  <si>
    <t>wi_h1_swe_20221113_v01.cdf</t>
  </si>
  <si>
    <t>wi_h1_swe_20221114_v01.cdf</t>
  </si>
  <si>
    <t>wi_h1_swe_20221115_v01.cdf</t>
  </si>
  <si>
    <t>wi_h1_swe_20221116_v01.cdf</t>
  </si>
  <si>
    <t>wi_h1_swe_20221117_v01.cdf</t>
  </si>
  <si>
    <t>wi_h1_swe_20221118_v01.cdf</t>
  </si>
  <si>
    <t>wi_h1_swe_20221119_v01.cdf</t>
  </si>
  <si>
    <t>wi_h1_swe_20221120_v01.cdf</t>
  </si>
  <si>
    <t>wi_h1_swe_20221121_v01.cdf</t>
  </si>
  <si>
    <t>wi_h1_swe_20221122_v01.cdf</t>
  </si>
  <si>
    <t>wi_h1_swe_20221123_v01.cdf</t>
  </si>
  <si>
    <t>wi_h1_swe_20221124_v01.cdf</t>
  </si>
  <si>
    <t>wi_h1_swe_20221125_v01.cdf</t>
  </si>
  <si>
    <t>wi_h1_swe_20221126_v01.cdf</t>
  </si>
  <si>
    <t>wi_h1_swe_20221127_v01.cdf</t>
  </si>
  <si>
    <t>wi_h1_swe_20221128_v01.cdf</t>
  </si>
  <si>
    <t>wi_h1_swe_20221129_v01.cdf</t>
  </si>
  <si>
    <t>wi_h1_swe_20221130_v01.cdf</t>
  </si>
  <si>
    <t>wi_h1_swe_20221201_v01.cdf</t>
  </si>
  <si>
    <t>wi_h1_swe_20221202_v01.cdf</t>
  </si>
  <si>
    <t>wi_h1_swe_20221203_v01.cdf</t>
  </si>
  <si>
    <t>wi_h1_swe_20221204_v01.cdf</t>
  </si>
  <si>
    <t>wi_h1_swe_20221205_v01.cdf</t>
  </si>
  <si>
    <t>wi_h1_swe_20221206_v01.cdf</t>
  </si>
  <si>
    <t>wi_h1_swe_20221207_v01.cdf</t>
  </si>
  <si>
    <t>wi_h1_swe_20221208_v01.cdf</t>
  </si>
  <si>
    <t>wi_h1_swe_20221209_v01.cdf</t>
  </si>
  <si>
    <t>wi_h1_swe_20221210_v01.cdf</t>
  </si>
  <si>
    <t>wi_h1_swe_20221211_v01.cdf</t>
  </si>
  <si>
    <t>wi_h1_swe_20221212_v01.cdf</t>
  </si>
  <si>
    <t>wi_h1_swe_20221213_v01.cdf</t>
  </si>
  <si>
    <t>wi_h1_swe_20221214_v01.cdf</t>
  </si>
  <si>
    <t>wi_h1_swe_20221215_v01.cdf</t>
  </si>
  <si>
    <t>wi_h1_swe_20221216_v01.cdf</t>
  </si>
  <si>
    <t>wi_h1_swe_20221217_v01.cdf</t>
  </si>
  <si>
    <t>wi_h1_swe_20221218_v01.cdf</t>
  </si>
  <si>
    <t>wi_h1_swe_20221219_v01.cdf</t>
  </si>
  <si>
    <t>wi_h1_swe_20221220_v01.cdf</t>
  </si>
  <si>
    <t>wi_h1_swe_20221221_v01.cdf</t>
  </si>
  <si>
    <t>wi_h1_swe_20221222_v01.cdf</t>
  </si>
  <si>
    <t>wi_h1_swe_20221223_v01.cdf</t>
  </si>
  <si>
    <t>wi_h1_swe_20221224_v01.cdf</t>
  </si>
  <si>
    <t>wi_h1_swe_20221225_v01.cdf</t>
  </si>
  <si>
    <t>wi_h1_swe_20221226_v01.cdf</t>
  </si>
  <si>
    <t>wi_h1_swe_20221227_v01.cdf</t>
  </si>
  <si>
    <t>wi_h1_swe_20221228_v01.cdf</t>
  </si>
  <si>
    <t>wi_h1_swe_20221229_v01.cdf</t>
  </si>
  <si>
    <t>wi_h1_swe_20221230_v01.cdf</t>
  </si>
  <si>
    <t>wi_h1_swe_20221231_v01.cdf</t>
  </si>
  <si>
    <t>wi_h1_swe_20230101_v01.cdf</t>
  </si>
  <si>
    <t>wi_h1_swe_20230102_v01.cdf</t>
  </si>
  <si>
    <t>wi_h1_swe_20230103_v01.cdf</t>
  </si>
  <si>
    <t>wi_h1_swe_20230104_v01.cdf</t>
  </si>
  <si>
    <t>wi_h1_swe_20230105_v01.cdf</t>
  </si>
  <si>
    <t>wi_h1_swe_20230106_v01.cdf</t>
  </si>
  <si>
    <t>wi_h1_swe_20230107_v01.cdf</t>
  </si>
  <si>
    <t>wi_h1_swe_20230108_v01.cdf</t>
  </si>
  <si>
    <t>wi_h1_swe_20230109_v01.cdf</t>
  </si>
  <si>
    <t>wi_h1_swe_20230110_v01.cdf</t>
  </si>
  <si>
    <t>wi_h1_swe_20230111_v01.cdf</t>
  </si>
  <si>
    <t>wi_h1_swe_20230112_v01.cdf</t>
  </si>
  <si>
    <t>wi_h1_swe_20230113_v01.cdf</t>
  </si>
  <si>
    <t>wi_h1_swe_20230114_v01.cdf</t>
  </si>
  <si>
    <t>wi_h1_swe_20230115_v01.cdf</t>
  </si>
  <si>
    <t>wi_h1_swe_20230116_v01.cdf</t>
  </si>
  <si>
    <t>wi_h1_swe_20230117_v01.cdf</t>
  </si>
  <si>
    <t>wi_h1_swe_20230118_v01.cdf</t>
  </si>
  <si>
    <t>wi_h1_swe_20230119_v01.cdf</t>
  </si>
  <si>
    <t>wi_h1_swe_20230120_v01.cdf</t>
  </si>
  <si>
    <t>wi_h1_swe_20230121_v01.cdf</t>
  </si>
  <si>
    <t>wi_h1_swe_20230122_v01.cdf</t>
  </si>
  <si>
    <t>wi_h1_swe_20230123_v01.cdf</t>
  </si>
  <si>
    <t>wi_h1_swe_20230124_v01.cdf</t>
  </si>
  <si>
    <t>wi_h1_swe_20230125_v01.cdf</t>
  </si>
  <si>
    <t>wi_h1_swe_20230126_v01.cdf</t>
  </si>
  <si>
    <t>wi_h1_swe_20230127_v01.cdf</t>
  </si>
  <si>
    <t>wi_h1_swe_20230128_v01.cdf</t>
  </si>
  <si>
    <t>wi_h1_swe_20230129_v01.cdf</t>
  </si>
  <si>
    <t>wi_h1_swe_20230130_v01.cdf</t>
  </si>
  <si>
    <t>wi_h1_swe_20230131_v01.cdf</t>
  </si>
  <si>
    <t>wi_h1_swe_20230201_v01.cdf</t>
  </si>
  <si>
    <t>wi_h1_swe_20230202_v01.cdf</t>
  </si>
  <si>
    <t>wi_h1_swe_20230203_v01.cdf</t>
  </si>
  <si>
    <t>wi_h1_swe_20230205_v01.cdf</t>
  </si>
  <si>
    <t>wi_h1_swe_20230206_v01.cdf</t>
  </si>
  <si>
    <t>wi_h1_swe_20230207_v01.cdf</t>
  </si>
  <si>
    <t>wi_h1_swe_20230208_v01.cdf</t>
  </si>
  <si>
    <t>wi_h1_swe_20230209_v01.cdf</t>
  </si>
  <si>
    <t>wi_h1_swe_20230210_v01.cdf</t>
  </si>
  <si>
    <t>wi_h1_swe_20230211_v01.cdf</t>
  </si>
  <si>
    <t>wi_h1_swe_20230212_v01.cdf</t>
  </si>
  <si>
    <t>wi_h1_swe_20230213_v01.cdf</t>
  </si>
  <si>
    <t>wi_h1_swe_20230214_v01.cdf</t>
  </si>
  <si>
    <t>wi_h1_swe_20230215_v01.cdf</t>
  </si>
  <si>
    <t>wi_h1_swe_20230216_v01.cdf</t>
  </si>
  <si>
    <t>wi_h1_swe_20230217_v01.cdf</t>
  </si>
  <si>
    <t>wi_h1_swe_20230218_v01.cdf</t>
  </si>
  <si>
    <t>wi_h1_swe_20230219_v01.cdf</t>
  </si>
  <si>
    <t>wi_h1_swe_20230220_v01.cdf</t>
  </si>
  <si>
    <t>wi_h1_swe_20230221_v01.cdf</t>
  </si>
  <si>
    <t>wi_h1_swe_20230222_v01.cdf</t>
  </si>
  <si>
    <t>wi_h1_swe_20230223_v01.cdf</t>
  </si>
  <si>
    <t>wi_h1_swe_20230224_v01.cdf</t>
  </si>
  <si>
    <t>wi_h1_swe_20230225_v01.cdf</t>
  </si>
  <si>
    <t>wi_h1_swe_20230226_v01.cdf</t>
  </si>
  <si>
    <t>wi_h1_swe_20230227_v01.cdf</t>
  </si>
  <si>
    <t>wi_h1_swe_20230228_v01.cdf</t>
  </si>
  <si>
    <t>wi_h1_swe_20230301_v01.cdf</t>
  </si>
  <si>
    <t>wi_h1_swe_20230302_v01.cdf</t>
  </si>
  <si>
    <t>wi_h1_swe_20230303_v01.cdf</t>
  </si>
  <si>
    <t>wi_h1_swe_20230304_v01.cdf</t>
  </si>
  <si>
    <t>wi_h1_swe_20230305_v01.cdf</t>
  </si>
  <si>
    <t>wi_h1_swe_20230306_v01.cdf</t>
  </si>
  <si>
    <t>wi_h1_swe_20230307_v01.cdf</t>
  </si>
  <si>
    <t>wi_h1_swe_20230308_v01.cdf</t>
  </si>
  <si>
    <t>wi_h1_swe_20230309_v01.cdf</t>
  </si>
  <si>
    <t>wi_h1_swe_20230310_v01.cdf</t>
  </si>
  <si>
    <t>wi_h1_swe_20230311_v01.cdf</t>
  </si>
  <si>
    <t>wi_h1_swe_20230312_v01.cdf</t>
  </si>
  <si>
    <t>wi_h1_swe_20230313_v01.cdf</t>
  </si>
  <si>
    <t>wi_h1_swe_20230314_v01.cdf</t>
  </si>
  <si>
    <t>wi_h1_swe_20230315_v01.cdf</t>
  </si>
  <si>
    <t>wi_h1_swe_20230316_v01.cdf</t>
  </si>
  <si>
    <t>wi_h1_swe_20230317_v01.cdf</t>
  </si>
  <si>
    <t>wi_h1_swe_20230318_v01.cdf</t>
  </si>
  <si>
    <t>wi_h1_swe_20230319_v01.cdf</t>
  </si>
  <si>
    <t>wi_h1_swe_20230320_v01.cdf</t>
  </si>
  <si>
    <t>wi_h1_swe_20230321_v01.cdf</t>
  </si>
  <si>
    <t>wi_h1_swe_20230322_v01.cdf</t>
  </si>
  <si>
    <t>wi_h1_swe_20230323_v01.cdf</t>
  </si>
  <si>
    <t>wi_h1_swe_20230324_v01.cdf</t>
  </si>
  <si>
    <t>wi_h1_swe_20230325_v01.cdf</t>
  </si>
  <si>
    <t>wi_h1_swe_20230326_v01.cdf</t>
  </si>
  <si>
    <t>wi_h1_swe_20230327_v01.cdf</t>
  </si>
  <si>
    <t>wi_h1_swe_20230328_v01.cdf</t>
  </si>
  <si>
    <t>wi_h1_swe_20230329_v01.cdf</t>
  </si>
  <si>
    <t>wi_h1_swe_20230330_v01.cdf</t>
  </si>
  <si>
    <t>wi_h1_swe_20230331_v01.cdf</t>
  </si>
  <si>
    <t>wi_h1_swe_20230401_v01.cdf</t>
  </si>
  <si>
    <t>wi_h1_swe_20230402_v01.cdf</t>
  </si>
  <si>
    <t>wi_h1_swe_20230403_v01.cdf</t>
  </si>
  <si>
    <t>wi_h1_swe_20230404_v01.cdf</t>
  </si>
  <si>
    <t>wi_h1_swe_20230405_v01.cdf</t>
  </si>
  <si>
    <t>wi_h1_swe_20230406_v01.cdf</t>
  </si>
  <si>
    <t>wi_h1_swe_20230407_v01.cdf</t>
  </si>
  <si>
    <t>wi_h1_swe_20230408_v01.cdf</t>
  </si>
  <si>
    <t>wi_h1_swe_20230409_v01.cdf</t>
  </si>
  <si>
    <t>wi_h1_swe_20230410_v01.cdf</t>
  </si>
  <si>
    <t>wi_h1_swe_20230411_v01.cdf</t>
  </si>
  <si>
    <t>wi_h1_swe_20230412_v01.cdf</t>
  </si>
  <si>
    <t>wi_h1_swe_20230413_v01.cdf</t>
  </si>
  <si>
    <t>wi_h1_swe_20230414_v01.cdf</t>
  </si>
  <si>
    <t>wi_h1_swe_20230415_v01.cdf</t>
  </si>
  <si>
    <t>wi_h1_swe_20230416_v01.cdf</t>
  </si>
  <si>
    <t>wi_h1_swe_20230417_v01.cdf</t>
  </si>
  <si>
    <t>wi_h1_swe_20230418_v01.cdf</t>
  </si>
  <si>
    <t>wi_h1_swe_20230419_v01.cdf</t>
  </si>
  <si>
    <t>wi_h1_swe_20230420_v01.cdf</t>
  </si>
  <si>
    <t>wi_h1_swe_20230421_v01.cdf</t>
  </si>
  <si>
    <t>wi_h1_swe_20230422_v01.cdf</t>
  </si>
  <si>
    <t>wi_h1_swe_20230423_v01.cdf</t>
  </si>
  <si>
    <t>wi_h1_swe_20230424_v01.cdf</t>
  </si>
  <si>
    <t>wi_h1_swe_20230425_v01.cdf</t>
  </si>
  <si>
    <t>wi_h1_swe_20230426_v01.cdf</t>
  </si>
  <si>
    <t>wi_h1_swe_20230427_v01.cdf</t>
  </si>
  <si>
    <t>wi_h1_swe_20230428_v01.cdf</t>
  </si>
  <si>
    <t>wi_h1_swe_20230429_v01.cdf</t>
  </si>
  <si>
    <t>wi_h1_swe_20230430_v01.cdf</t>
  </si>
  <si>
    <t>wi_h1_swe_20230501_v01.cdf</t>
  </si>
  <si>
    <t>wi_h1_swe_20230502_v01.cdf</t>
  </si>
  <si>
    <t>wi_h1_swe_20230503_v01.cdf</t>
  </si>
  <si>
    <t>wi_h1_swe_20230504_v01.cdf</t>
  </si>
  <si>
    <t>wi_h1_swe_20230505_v01.cdf</t>
  </si>
  <si>
    <t>wi_h1_swe_20230506_v01.cdf</t>
  </si>
  <si>
    <t>wi_h1_swe_20230507_v01.cdf</t>
  </si>
  <si>
    <t>wi_h1_swe_20230508_v01.cdf</t>
  </si>
  <si>
    <t>wi_h1_swe_20230509_v01.cdf</t>
  </si>
  <si>
    <t>wi_h1_swe_20230510_v01.cdf</t>
  </si>
  <si>
    <t>wi_h1_swe_20230511_v01.cdf</t>
  </si>
  <si>
    <t>wi_h1_swe_20230512_v01.cdf</t>
  </si>
  <si>
    <t>wi_h1_swe_20230513_v01.cdf</t>
  </si>
  <si>
    <t>wi_h1_swe_20230514_v01.cdf</t>
  </si>
  <si>
    <t>wi_h1_swe_20230515_v01.cdf</t>
  </si>
  <si>
    <t>wi_h1_swe_20230516_v01.cdf</t>
  </si>
  <si>
    <t>wi_h1_swe_20230517_v01.cdf</t>
  </si>
  <si>
    <t>wi_h1_swe_20230518_v01.cdf</t>
  </si>
  <si>
    <t>wi_h1_swe_20230519_v01.cdf</t>
  </si>
  <si>
    <t>wi_h1_swe_20230520_v01.cdf</t>
  </si>
  <si>
    <t>wi_h1_swe_20230521_v01.cdf</t>
  </si>
  <si>
    <t>wi_h1_swe_20230522_v01.cdf</t>
  </si>
  <si>
    <t>wi_h1_swe_20230523_v01.cdf</t>
  </si>
  <si>
    <t>wi_h1_swe_20230524_v01.cdf</t>
  </si>
  <si>
    <t>wi_h1_swe_20230525_v01.cdf</t>
  </si>
  <si>
    <t>wi_h1_swe_20230526_v01.cdf</t>
  </si>
  <si>
    <t>wi_h1_swe_20230527_v01.cdf</t>
  </si>
  <si>
    <t>wi_h1_swe_20230528_v01.cdf</t>
  </si>
  <si>
    <t>wi_h1_swe_20230529_v01.cdf</t>
  </si>
  <si>
    <t>wi_h1_swe_20230530_v01.cdf</t>
  </si>
  <si>
    <t>wi_h1_swe_20230531_v01.cdf</t>
  </si>
  <si>
    <t>wi_h1_swe_20230601_v01.cdf</t>
  </si>
  <si>
    <t>wi_h1_swe_20230602_v01.cdf</t>
  </si>
  <si>
    <t>wi_h1_swe_20230603_v01.cdf</t>
  </si>
  <si>
    <t>wi_h1_swe_20230604_v01.cdf</t>
  </si>
  <si>
    <t>wi_h1_swe_20230605_v01.cdf</t>
  </si>
  <si>
    <t>wi_h1_swe_20230606_v01.cdf</t>
  </si>
  <si>
    <t>wi_h1_swe_20230607_v01.cdf</t>
  </si>
  <si>
    <t>wi_h1_swe_20230608_v01.cdf</t>
  </si>
  <si>
    <t>wi_h1_swe_20230609_v01.cdf</t>
  </si>
  <si>
    <t>wi_h1_swe_20230610_v01.cdf</t>
  </si>
  <si>
    <t>wi_h1_swe_20230611_v01.cdf</t>
  </si>
  <si>
    <t>wi_h1_swe_20230612_v01.cdf</t>
  </si>
  <si>
    <t>wi_h1_swe_20230613_v01.cdf</t>
  </si>
  <si>
    <t>wi_h1_swe_20230614_v01.cdf</t>
  </si>
  <si>
    <t>wi_h1_swe_20230615_v01.cdf</t>
  </si>
  <si>
    <t>wi_h1_swe_20230616_v01.cdf</t>
  </si>
  <si>
    <t>wi_h1_swe_20230617_v01.cdf</t>
  </si>
  <si>
    <t>wi_h1_swe_20230618_v01.cdf</t>
  </si>
  <si>
    <t>wi_h1_swe_20230619_v01.cdf</t>
  </si>
  <si>
    <t>wi_h1_swe_20230620_v01.cdf</t>
  </si>
  <si>
    <t>wi_h1_swe_20230621_v01.cdf</t>
  </si>
  <si>
    <t>wi_h1_swe_20230622_v01.cdf</t>
  </si>
  <si>
    <t>wi_h1_swe_20230623_v01.cdf</t>
  </si>
  <si>
    <t>wi_h1_swe_20230624_v01.cdf</t>
  </si>
  <si>
    <t>wi_h1_swe_20230625_v01.cdf</t>
  </si>
  <si>
    <t>wi_h1_swe_20230626_v01.cdf</t>
  </si>
  <si>
    <t>wi_h1_swe_20230627_v01.cdf</t>
  </si>
  <si>
    <t>wi_h1_swe_20230628_v01.cdf</t>
  </si>
  <si>
    <t>wi_h1_swe_20230629_v01.cdf</t>
  </si>
  <si>
    <t>wi_h1_swe_20230630_v01.cdf</t>
  </si>
  <si>
    <t>wi_h1_swe_20230701_v01.cdf</t>
  </si>
  <si>
    <t>wi_h1_swe_20230702_v01.cdf</t>
  </si>
  <si>
    <t>wi_h1_swe_20230703_v01.cdf</t>
  </si>
  <si>
    <t>wi_h1_swe_20230704_v01.cdf</t>
  </si>
  <si>
    <t>wi_h1_swe_20230705_v01.cdf</t>
  </si>
  <si>
    <t>wi_h1_swe_20230706_v01.cdf</t>
  </si>
  <si>
    <t>wi_h1_swe_20230707_v01.cdf</t>
  </si>
  <si>
    <t>wi_h1_swe_20230708_v01.cdf</t>
  </si>
  <si>
    <t>wi_h1_swe_20230709_v01.cdf</t>
  </si>
  <si>
    <t>wi_h1_swe_20230710_v01.cdf</t>
  </si>
  <si>
    <t>wi_h1_swe_20230711_v01.cdf</t>
  </si>
  <si>
    <t>wi_h1_swe_20230712_v01.cdf</t>
  </si>
  <si>
    <t>wi_h1_swe_20230713_v01.cdf</t>
  </si>
  <si>
    <t>wi_h1_swe_20230714_v01.cdf</t>
  </si>
  <si>
    <t>wi_h1_swe_20230715_v01.cdf</t>
  </si>
  <si>
    <t>wi_h1_swe_20230716_v01.cdf</t>
  </si>
  <si>
    <t>wi_h1_swe_20230717_v01.cdf</t>
  </si>
  <si>
    <t>wi_h1_swe_20230718_v01.cdf</t>
  </si>
  <si>
    <t>wi_h1_swe_20230719_v01.cdf</t>
  </si>
  <si>
    <t>wi_h1_swe_20230720_v01.cdf</t>
  </si>
  <si>
    <t>wi_h1_swe_20230721_v01.cdf</t>
  </si>
  <si>
    <t>wi_h1_swe_20230722_v01.cdf</t>
  </si>
  <si>
    <t>wi_h1_swe_20230723_v01.cdf</t>
  </si>
  <si>
    <t>wi_h1_swe_20230724_v01.cdf</t>
  </si>
  <si>
    <t>wi_h1_swe_20230725_v01.cdf</t>
  </si>
  <si>
    <t>wi_h1_swe_20230726_v01.cdf</t>
  </si>
  <si>
    <t>wi_h1_swe_20230727_v01.cdf</t>
  </si>
  <si>
    <t>wi_h1_swe_20230728_v01.cdf</t>
  </si>
  <si>
    <t>wi_h1_swe_20230729_v01.cdf</t>
  </si>
  <si>
    <t>wi_h1_swe_20230730_v01.cdf</t>
  </si>
  <si>
    <t>wi_h1_swe_20230731_v01.cdf</t>
  </si>
  <si>
    <t>wi_h1_swe_20230801_v01.cdf</t>
  </si>
  <si>
    <t>wi_h1_swe_20230802_v01.cdf</t>
  </si>
  <si>
    <t>wi_h1_swe_20230803_v01.cdf</t>
  </si>
  <si>
    <t>wi_h1_swe_20230804_v01.cdf</t>
  </si>
  <si>
    <t>wi_h1_swe_20230805_v01.cdf</t>
  </si>
  <si>
    <t>wi_h1_swe_20230806_v01.cdf</t>
  </si>
  <si>
    <t>wi_h1_swe_20230807_v01.cdf</t>
  </si>
  <si>
    <t>wi_h1_swe_20230808_v01.cdf</t>
  </si>
  <si>
    <t>wi_h1_swe_20230809_v01.cdf</t>
  </si>
  <si>
    <t>wi_h1_swe_20230810_v01.cdf</t>
  </si>
  <si>
    <t>wi_h1_swe_20230811_v01.cdf</t>
  </si>
  <si>
    <t>wi_h1_swe_20230812_v01.cdf</t>
  </si>
  <si>
    <t>wi_h1_swe_20230813_v01.cdf</t>
  </si>
  <si>
    <t>wi_h1_swe_20230814_v01.cdf</t>
  </si>
  <si>
    <t>wi_h1_swe_20230815_v01.cdf</t>
  </si>
  <si>
    <t>wi_h1_swe_20230816_v01.cdf</t>
  </si>
  <si>
    <t>wi_h1_swe_20230817_v01.cdf</t>
  </si>
  <si>
    <t>wi_h1_swe_20230818_v01.cdf</t>
  </si>
  <si>
    <t>wi_h1_swe_20230819_v01.cdf</t>
  </si>
  <si>
    <t>wi_h1_swe_20230820_v01.cdf</t>
  </si>
  <si>
    <t>wi_h1_swe_20230821_v01.cdf</t>
  </si>
  <si>
    <t>wi_h1_swe_20230822_v01.cdf</t>
  </si>
  <si>
    <t>wi_h1_swe_20230823_v01.cdf</t>
  </si>
  <si>
    <t>wi_h1_swe_20230824_v01.cdf</t>
  </si>
  <si>
    <t>wi_h1_swe_20230825_v01.cdf</t>
  </si>
  <si>
    <t>wi_h1_swe_20230826_v01.cdf</t>
  </si>
  <si>
    <t>wi_h1_swe_20230827_v01.cdf</t>
  </si>
  <si>
    <t>wi_h1_swe_20230828_v01.cdf</t>
  </si>
  <si>
    <t>wi_h1_swe_20230829_v01.cdf</t>
  </si>
  <si>
    <t>wi_h1_swe_20230830_v01.cdf</t>
  </si>
  <si>
    <t>wi_h1_swe_20230831_v01.cdf</t>
  </si>
  <si>
    <t>wi_h1_swe_20230901_v01.cdf</t>
  </si>
  <si>
    <t>wi_h1_swe_20230902_v01.cdf</t>
  </si>
  <si>
    <t>wi_h1_swe_20230903_v01.cdf</t>
  </si>
  <si>
    <t>wi_h1_swe_20230904_v01.cdf</t>
  </si>
  <si>
    <t>wi_h1_swe_20230905_v01.cdf</t>
  </si>
  <si>
    <t>wi_h1_swe_20230906_v01.cdf</t>
  </si>
  <si>
    <t>wi_h1_swe_20230907_v01.cdf</t>
  </si>
  <si>
    <t>wi_h1_swe_20230908_v01.cdf</t>
  </si>
  <si>
    <t>wi_h1_swe_20230909_v01.cdf</t>
  </si>
  <si>
    <t>wi_h1_swe_20230910_v01.cdf</t>
  </si>
  <si>
    <t>wi_h1_swe_20230911_v01.cdf</t>
  </si>
  <si>
    <t>wi_h1_swe_20230912_v01.cdf</t>
  </si>
  <si>
    <t>wi_h1_swe_20230913_v01.cdf</t>
  </si>
  <si>
    <t>wi_h1_swe_20230914_v01.cdf</t>
  </si>
  <si>
    <t>wi_h1_swe_20230915_v01.cdf</t>
  </si>
  <si>
    <t>wi_h1_swe_20230916_v01.cdf</t>
  </si>
  <si>
    <t>wi_h1_swe_20230917_v01.cdf</t>
  </si>
  <si>
    <t>wi_h1_swe_20230918_v01.cdf</t>
  </si>
  <si>
    <t>wi_h1_swe_20230919_v01.cdf</t>
  </si>
  <si>
    <t>wi_h1_swe_20230920_v01.cdf</t>
  </si>
  <si>
    <t>wi_h1_swe_20230921_v01.cdf</t>
  </si>
  <si>
    <t>wi_h1_swe_20230922_v01.cdf</t>
  </si>
  <si>
    <t>wi_h1_swe_20230923_v01.cdf</t>
  </si>
  <si>
    <t>wi_h1_swe_20230924_v01.cdf</t>
  </si>
  <si>
    <t>wi_h1_swe_20230925_v01.cdf</t>
  </si>
  <si>
    <t>wi_h1_swe_20230926_v01.cdf</t>
  </si>
  <si>
    <t>wi_h1_swe_20230927_v01.cdf</t>
  </si>
  <si>
    <t>wi_h1_swe_20230928_v01.cdf</t>
  </si>
  <si>
    <t>wi_h1_swe_20230929_v01.cdf</t>
  </si>
  <si>
    <t>wi_h1_swe_20230930_v01.cdf</t>
  </si>
  <si>
    <t>wi_h1_swe_20231001_v01.cdf</t>
  </si>
  <si>
    <t>wi_h1_swe_20231002_v01.cdf</t>
  </si>
  <si>
    <t>wi_h1_swe_20231003_v01.cdf</t>
  </si>
  <si>
    <t>wi_h1_swe_20231004_v01.cdf</t>
  </si>
  <si>
    <t>wi_h1_swe_20231005_v01.cdf</t>
  </si>
  <si>
    <t>wi_h1_swe_20231006_v01.cdf</t>
  </si>
  <si>
    <t>wi_h1_swe_20231007_v01.cdf</t>
  </si>
  <si>
    <t>wi_h1_swe_20231008_v01.cdf</t>
  </si>
  <si>
    <t>wi_h1_swe_20231009_v01.cdf</t>
  </si>
  <si>
    <t>wi_h1_swe_20231010_v01.cdf</t>
  </si>
  <si>
    <t>wi_h1_swe_20231011_v01.cdf</t>
  </si>
  <si>
    <t>wi_h1_swe_20231012_v01.cdf</t>
  </si>
  <si>
    <t>wi_h1_swe_20231013_v01.cdf</t>
  </si>
  <si>
    <t>wi_h1_swe_20231014_v01.cdf</t>
  </si>
  <si>
    <t>wi_h1_swe_20231015_v01.cdf</t>
  </si>
  <si>
    <t>wi_h1_swe_20231016_v01.cdf</t>
  </si>
  <si>
    <t>wi_h1_swe_20231017_v01.cdf</t>
  </si>
  <si>
    <t>wi_h1_swe_20231018_v01.cdf</t>
  </si>
  <si>
    <t>wi_h1_swe_20231019_v01.cdf</t>
  </si>
  <si>
    <t>wi_h1_swe_20231020_v01.cdf</t>
  </si>
  <si>
    <t>wi_h1_swe_20231021_v01.cdf</t>
  </si>
  <si>
    <t>wi_h1_swe_20231022_v01.cdf</t>
  </si>
  <si>
    <t>wi_h1_swe_20231023_v01.cdf</t>
  </si>
  <si>
    <t>wi_h1_swe_20231024_v01.cdf</t>
  </si>
  <si>
    <t>wi_h1_swe_20231025_v01.cdf</t>
  </si>
  <si>
    <t>wi_h1_swe_20231026_v01.cdf</t>
  </si>
  <si>
    <t>wi_h1_swe_20231027_v01.cdf</t>
  </si>
  <si>
    <t>wi_h1_swe_20231028_v01.cdf</t>
  </si>
  <si>
    <t>wi_h1_swe_20231029_v01.cdf</t>
  </si>
  <si>
    <t>wi_h1_swe_20231030_v01.cdf</t>
  </si>
  <si>
    <t>wi_h1_swe_20231031_v01.cdf</t>
  </si>
  <si>
    <t>wi_h1_swe_20231101_v01.cdf</t>
  </si>
  <si>
    <t>wi_h1_swe_20231102_v01.cdf</t>
  </si>
  <si>
    <t>wi_h1_swe_20231103_v01.cdf</t>
  </si>
  <si>
    <t>wi_h1_swe_20231104_v01.cdf</t>
  </si>
  <si>
    <t>wi_h1_swe_20231105_v01.cdf</t>
  </si>
  <si>
    <t>wi_h1_swe_20231106_v01.cdf</t>
  </si>
  <si>
    <t>wi_h1_swe_20231107_v01.cdf</t>
  </si>
  <si>
    <t>wi_h1_swe_20231108_v01.cdf</t>
  </si>
  <si>
    <t>wi_h1_swe_20231109_v01.cdf</t>
  </si>
  <si>
    <t>wi_h1_swe_20231110_v01.cdf</t>
  </si>
  <si>
    <t>wi_h1_swe_20231111_v01.cdf</t>
  </si>
  <si>
    <t>wi_h1_swe_20231112_v01.cdf</t>
  </si>
  <si>
    <t>wi_h1_swe_20231113_v01.cdf</t>
  </si>
  <si>
    <t>wi_h1_swe_20231114_v01.cdf</t>
  </si>
  <si>
    <t>wi_h1_swe_20231115_v01.cdf</t>
  </si>
  <si>
    <t>wi_h1_swe_20231116_v01.cdf</t>
  </si>
  <si>
    <t>wi_h1_swe_20231117_v01.cdf</t>
  </si>
  <si>
    <t>wi_h1_swe_20231118_v01.cdf</t>
  </si>
  <si>
    <t>wi_h1_swe_20231119_v01.cdf</t>
  </si>
  <si>
    <t>wi_h1_swe_20231120_v01.cdf</t>
  </si>
  <si>
    <t>wi_h1_swe_20231121_v01.cdf</t>
  </si>
  <si>
    <t>wi_h1_swe_20231122_v01.cdf</t>
  </si>
  <si>
    <t>wi_h1_swe_20231123_v01.cdf</t>
  </si>
  <si>
    <t>wi_h1_swe_20231124_v01.cdf</t>
  </si>
  <si>
    <t>wi_h1_swe_20231125_v01.cdf</t>
  </si>
  <si>
    <t>wi_h1_swe_20231126_v01.cdf</t>
  </si>
  <si>
    <t>wi_h1_swe_20231127_v01.cdf</t>
  </si>
  <si>
    <t>wi_h1_swe_20231128_v01.cdf</t>
  </si>
  <si>
    <t>wi_h1_swe_20231129_v01.cdf</t>
  </si>
  <si>
    <t>wi_h1_swe_20231130_v01.cdf</t>
  </si>
  <si>
    <t>wi_h1_swe_20231201_v01.cdf</t>
  </si>
  <si>
    <t>wi_h1_swe_20231202_v01.cdf</t>
  </si>
  <si>
    <t>wi_h1_swe_20231203_v01.cdf</t>
  </si>
  <si>
    <t>wi_h1_swe_20231204_v01.cdf</t>
  </si>
  <si>
    <t>wi_h1_swe_20231205_v01.cdf</t>
  </si>
  <si>
    <t>wi_h1_swe_20231206_v01.cdf</t>
  </si>
  <si>
    <t>wi_h1_swe_20231207_v01.cdf</t>
  </si>
  <si>
    <t>wi_h1_swe_20231208_v01.cdf</t>
  </si>
  <si>
    <t>wi_h1_swe_20231209_v01.cdf</t>
  </si>
  <si>
    <t>wi_h1_swe_20231210_v01.cdf</t>
  </si>
  <si>
    <t>wi_h1_swe_20231211_v01.cdf</t>
  </si>
  <si>
    <t>wi_h1_swe_20231212_v01.cdf</t>
  </si>
  <si>
    <t>wi_h1_swe_20231213_v01.cdf</t>
  </si>
  <si>
    <t>wi_h1_swe_20231214_v01.cdf</t>
  </si>
  <si>
    <t>wi_h1_swe_20231215_v01.cdf</t>
  </si>
  <si>
    <t>wi_h1_swe_20231216_v01.cdf</t>
  </si>
  <si>
    <t>wi_h1_swe_20231217_v01.cdf</t>
  </si>
  <si>
    <t>wi_h1_swe_20231218_v01.cdf</t>
  </si>
  <si>
    <t>wi_h1_swe_20231219_v01.cdf</t>
  </si>
  <si>
    <t>wi_h1_swe_20231220_v01.cdf</t>
  </si>
  <si>
    <t>wi_h1_swe_20231221_v01.cdf</t>
  </si>
  <si>
    <t>wi_h1_swe_20231222_v01.cdf</t>
  </si>
  <si>
    <t>wi_h1_swe_20231223_v01.cdf</t>
  </si>
  <si>
    <t>wi_h1_swe_20231224_v01.cdf</t>
  </si>
  <si>
    <t>wi_h1_swe_20231225_v01.cdf</t>
  </si>
  <si>
    <t>wi_h1_swe_20231226_v01.cdf</t>
  </si>
  <si>
    <t>wi_h1_swe_20231227_v01.cdf</t>
  </si>
  <si>
    <t>wi_h1_swe_20231228_v01.cdf</t>
  </si>
  <si>
    <t>wi_h1_swe_20231229_v01.cdf</t>
  </si>
  <si>
    <t>wi_h1_swe_20231230_v01.cdf</t>
  </si>
  <si>
    <t>wi_h1_swe_20231231_v01.cdf</t>
  </si>
  <si>
    <t>wi_h1_swe_20240101_v01.cdf</t>
  </si>
  <si>
    <t>wi_h1_swe_20240102_v01.cdf</t>
  </si>
  <si>
    <t>wi_h1_swe_20240103_v01.cdf</t>
  </si>
  <si>
    <t>wi_h1_swe_20240104_v01.cdf</t>
  </si>
  <si>
    <t>wi_h1_swe_20240105_v01.cdf</t>
  </si>
  <si>
    <t>wi_h1_swe_20240106_v01.cdf</t>
  </si>
  <si>
    <t>wi_h1_swe_20240107_v01.cdf</t>
  </si>
  <si>
    <t>wi_h1_swe_20240108_v01.cdf</t>
  </si>
  <si>
    <t>wi_h1_swe_20240109_v01.cdf</t>
  </si>
  <si>
    <t>wi_h1_swe_20240110_v01.cdf</t>
  </si>
  <si>
    <t>wi_h1_swe_20240111_v01.cdf</t>
  </si>
  <si>
    <t>wi_h1_swe_20240112_v01.cdf</t>
  </si>
  <si>
    <t>wi_h1_swe_20240113_v01.cdf</t>
  </si>
  <si>
    <t>wi_h1_swe_20240114_v01.cdf</t>
  </si>
  <si>
    <t>wi_h1_swe_20240115_v01.cdf</t>
  </si>
  <si>
    <t>wi_h1_swe_20240116_v01.cdf</t>
  </si>
  <si>
    <t>wi_h1_swe_20240117_v01.cdf</t>
  </si>
  <si>
    <t>wi_h1_swe_20240118_v01.cdf</t>
  </si>
  <si>
    <t>wi_h1_swe_20240119_v01.cdf</t>
  </si>
  <si>
    <t>wi_h1_swe_20240120_v01.cdf</t>
  </si>
  <si>
    <t>wi_h1_swe_20240121_v01.cdf</t>
  </si>
  <si>
    <t>wi_h1_swe_20240122_v01.cdf</t>
  </si>
  <si>
    <t>wi_h1_swe_20240123_v01.cdf</t>
  </si>
  <si>
    <t>wi_h1_swe_20240124_v01.cdf</t>
  </si>
  <si>
    <t>wi_h1_swe_20240125_v01.cdf</t>
  </si>
  <si>
    <t>wi_h1_swe_20240126_v01.cdf</t>
  </si>
  <si>
    <t>wi_h1_swe_20240127_v01.cdf</t>
  </si>
  <si>
    <t>wi_h1_swe_20240128_v01.cdf</t>
  </si>
  <si>
    <t>wi_h1_swe_20240129_v01.cdf</t>
  </si>
  <si>
    <t>wi_h1_swe_20240130_v01.cdf</t>
  </si>
  <si>
    <t>wi_h1_swe_20240131_v01.cdf</t>
  </si>
  <si>
    <t>wi_h1_swe_20240201_v01.cdf</t>
  </si>
  <si>
    <t>wi_h1_swe_20240202_v01.cdf</t>
  </si>
  <si>
    <t>wi_h1_swe_20240203_v01.cdf</t>
  </si>
  <si>
    <t>wi_h1_swe_20240204_v01.cdf</t>
  </si>
  <si>
    <t>wi_h1_swe_20240205_v01.cdf</t>
  </si>
  <si>
    <t>wi_h1_swe_20240206_v01.cdf</t>
  </si>
  <si>
    <t>wi_h1_swe_20240207_v01.cdf</t>
  </si>
  <si>
    <t>wi_h1_swe_20240208_v01.cdf</t>
  </si>
  <si>
    <t>wi_h1_swe_20240209_v01.cdf</t>
  </si>
  <si>
    <t>wi_h1_swe_20240210_v01.cdf</t>
  </si>
  <si>
    <t>wi_h1_swe_20240211_v01.cdf</t>
  </si>
  <si>
    <t>wi_h1_swe_20240212_v01.cdf</t>
  </si>
  <si>
    <t>wi_h1_swe_20240213_v01.cdf</t>
  </si>
  <si>
    <t>wi_h1_swe_20240214_v01.cdf</t>
  </si>
  <si>
    <t>wi_h1_swe_20240215_v01.cdf</t>
  </si>
  <si>
    <t>wi_h1_swe_20240216_v01.cdf</t>
  </si>
  <si>
    <t>wi_h1_swe_20240217_v01.cdf</t>
  </si>
  <si>
    <t>wi_h1_swe_20240218_v01.cdf</t>
  </si>
  <si>
    <t>wi_h1_swe_20240219_v01.cdf</t>
  </si>
  <si>
    <t>wi_h1_swe_20240220_v01.cdf</t>
  </si>
  <si>
    <t>wi_h1_swe_20240221_v01.cdf</t>
  </si>
  <si>
    <t>wi_h1_swe_20240222_v01.cdf</t>
  </si>
  <si>
    <t>wi_h1_swe_20240223_v01.cdf</t>
  </si>
  <si>
    <t>wi_h1_swe_20240224_v01.cdf</t>
  </si>
  <si>
    <t>wi_h1_swe_20240225_v01.cdf</t>
  </si>
  <si>
    <t>wi_h1_swe_20240226_v01.cdf</t>
  </si>
  <si>
    <t>wi_h1_swe_20240227_v01.cdf</t>
  </si>
  <si>
    <t>wi_h1_swe_20240228_v01.cdf</t>
  </si>
  <si>
    <t>Grand Total</t>
  </si>
  <si>
    <t>Count of CDF_FILE</t>
  </si>
  <si>
    <t>Months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</si>
</sst>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05.52998472222" createdVersion="3" refreshedVersion="3" minRefreshableVersion="3" recordCount="10490">
  <cacheSource type="worksheet">
    <worksheetSource ref="A1:D1048576" sheet="Master_Dataset_SWE_H1_v2"/>
  </cacheSource>
  <cacheFields count="4">
    <cacheField name="Year" numFmtId="0">
      <sharedItems containsString="0" containsBlank="1" containsNumber="1" containsInteger="1" minValue="1994" maxValue="2024" count="32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Months" numFmtId="0">
      <sharedItems containsString="0" containsBlank="1" containsNumber="1" containsInteger="1" minValue="1" maxValue="12" count="13">
        <n v="11"/>
        <n v="12"/>
        <n v="1"/>
        <n v="2"/>
        <n v="3"/>
        <n v="4"/>
        <n v="5"/>
        <n v="6"/>
        <n v="7"/>
        <n v="8"/>
        <n v="9"/>
        <n v="10"/>
        <m/>
      </sharedItems>
    </cacheField>
    <cacheField name="Date" numFmtId="0">
      <sharedItems containsNonDate="0" containsDate="1" containsString="0" containsBlank="1" minDate="1994-11-17T00:00:00" maxDate="2024-02-29T00:00:00"/>
    </cacheField>
    <cacheField name="CDF_FIL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90">
  <r>
    <x v="0"/>
    <x v="0"/>
    <d v="1994-11-17T00:00:00"/>
    <s v="wi_h1_swe_19941117_v01.cdf"/>
  </r>
  <r>
    <x v="0"/>
    <x v="0"/>
    <d v="1994-11-18T00:00:00"/>
    <s v="wi_h1_swe_19941118_v01.cdf"/>
  </r>
  <r>
    <x v="0"/>
    <x v="0"/>
    <d v="1994-11-19T00:00:00"/>
    <s v="wi_h1_swe_19941119_v01.cdf"/>
  </r>
  <r>
    <x v="0"/>
    <x v="0"/>
    <d v="1994-11-21T00:00:00"/>
    <s v="wi_h1_swe_19941121_v01.cdf"/>
  </r>
  <r>
    <x v="0"/>
    <x v="0"/>
    <d v="1994-11-22T00:00:00"/>
    <s v="wi_h1_swe_19941122_v01.cdf"/>
  </r>
  <r>
    <x v="0"/>
    <x v="0"/>
    <d v="1994-11-23T00:00:00"/>
    <s v="wi_h1_swe_19941123_v01.cdf"/>
  </r>
  <r>
    <x v="0"/>
    <x v="0"/>
    <d v="1994-11-24T00:00:00"/>
    <s v="wi_h1_swe_19941124_v01.cdf"/>
  </r>
  <r>
    <x v="0"/>
    <x v="0"/>
    <d v="1994-11-25T00:00:00"/>
    <s v="wi_h1_swe_19941125_v01.cdf"/>
  </r>
  <r>
    <x v="0"/>
    <x v="0"/>
    <d v="1994-11-26T00:00:00"/>
    <s v="wi_h1_swe_19941126_v01.cdf"/>
  </r>
  <r>
    <x v="0"/>
    <x v="0"/>
    <d v="1994-11-27T00:00:00"/>
    <s v="wi_h1_swe_19941127_v01.cdf"/>
  </r>
  <r>
    <x v="0"/>
    <x v="0"/>
    <d v="1994-11-28T00:00:00"/>
    <s v="wi_h1_swe_19941128_v01.cdf"/>
  </r>
  <r>
    <x v="0"/>
    <x v="0"/>
    <d v="1994-11-29T00:00:00"/>
    <s v="wi_h1_swe_19941129_v01.cdf"/>
  </r>
  <r>
    <x v="0"/>
    <x v="0"/>
    <d v="1994-11-30T00:00:00"/>
    <s v="wi_h1_swe_19941130_v01.cdf"/>
  </r>
  <r>
    <x v="0"/>
    <x v="1"/>
    <d v="1994-12-01T00:00:00"/>
    <s v="wi_h1_swe_19941201_v01.cdf"/>
  </r>
  <r>
    <x v="0"/>
    <x v="1"/>
    <d v="1994-12-02T00:00:00"/>
    <s v="wi_h1_swe_19941202_v01.cdf"/>
  </r>
  <r>
    <x v="0"/>
    <x v="1"/>
    <d v="1994-12-03T00:00:00"/>
    <s v="wi_h1_swe_19941203_v01.cdf"/>
  </r>
  <r>
    <x v="0"/>
    <x v="1"/>
    <d v="1994-12-04T00:00:00"/>
    <s v="wi_h1_swe_19941204_v01.cdf"/>
  </r>
  <r>
    <x v="0"/>
    <x v="1"/>
    <d v="1994-12-05T00:00:00"/>
    <s v="wi_h1_swe_19941205_v01.cdf"/>
  </r>
  <r>
    <x v="0"/>
    <x v="1"/>
    <d v="1994-12-06T00:00:00"/>
    <s v="wi_h1_swe_19941206_v01.cdf"/>
  </r>
  <r>
    <x v="0"/>
    <x v="1"/>
    <d v="1994-12-07T00:00:00"/>
    <s v="wi_h1_swe_19941207_v01.cdf"/>
  </r>
  <r>
    <x v="0"/>
    <x v="1"/>
    <d v="1994-12-08T00:00:00"/>
    <s v="wi_h1_swe_19941208_v01.cdf"/>
  </r>
  <r>
    <x v="0"/>
    <x v="1"/>
    <d v="1994-12-09T00:00:00"/>
    <s v="wi_h1_swe_19941209_v01.cdf"/>
  </r>
  <r>
    <x v="0"/>
    <x v="1"/>
    <d v="1994-12-10T00:00:00"/>
    <s v="wi_h1_swe_19941210_v01.cdf"/>
  </r>
  <r>
    <x v="0"/>
    <x v="1"/>
    <d v="1994-12-11T00:00:00"/>
    <s v="wi_h1_swe_19941211_v01.cdf"/>
  </r>
  <r>
    <x v="0"/>
    <x v="1"/>
    <d v="1994-12-12T00:00:00"/>
    <s v="wi_h1_swe_19941212_v01.cdf"/>
  </r>
  <r>
    <x v="0"/>
    <x v="1"/>
    <d v="1994-12-13T00:00:00"/>
    <s v="wi_h1_swe_19941213_v01.cdf"/>
  </r>
  <r>
    <x v="0"/>
    <x v="1"/>
    <d v="1994-12-14T00:00:00"/>
    <s v="wi_h1_swe_19941214_v01.cdf"/>
  </r>
  <r>
    <x v="0"/>
    <x v="1"/>
    <d v="1994-12-15T00:00:00"/>
    <s v="wi_h1_swe_19941215_v01.cdf"/>
  </r>
  <r>
    <x v="0"/>
    <x v="1"/>
    <d v="1994-12-16T00:00:00"/>
    <s v="wi_h1_swe_19941216_v01.cdf"/>
  </r>
  <r>
    <x v="0"/>
    <x v="1"/>
    <d v="1994-12-17T00:00:00"/>
    <s v="wi_h1_swe_19941217_v01.cdf"/>
  </r>
  <r>
    <x v="0"/>
    <x v="1"/>
    <d v="1994-12-18T00:00:00"/>
    <s v="wi_h1_swe_19941218_v01.cdf"/>
  </r>
  <r>
    <x v="0"/>
    <x v="1"/>
    <d v="1994-12-19T00:00:00"/>
    <s v="wi_h1_swe_19941219_v01.cdf"/>
  </r>
  <r>
    <x v="0"/>
    <x v="1"/>
    <d v="1994-12-20T00:00:00"/>
    <s v="wi_h1_swe_19941220_v01.cdf"/>
  </r>
  <r>
    <x v="0"/>
    <x v="1"/>
    <d v="1994-12-21T00:00:00"/>
    <s v="wi_h1_swe_19941221_v01.cdf"/>
  </r>
  <r>
    <x v="0"/>
    <x v="1"/>
    <d v="1994-12-22T00:00:00"/>
    <s v="wi_h1_swe_19941222_v01.cdf"/>
  </r>
  <r>
    <x v="0"/>
    <x v="1"/>
    <d v="1994-12-23T00:00:00"/>
    <s v="wi_h1_swe_19941223_v01.cdf"/>
  </r>
  <r>
    <x v="0"/>
    <x v="1"/>
    <d v="1994-12-24T00:00:00"/>
    <s v="wi_h1_swe_19941224_v01.cdf"/>
  </r>
  <r>
    <x v="0"/>
    <x v="1"/>
    <d v="1994-12-25T00:00:00"/>
    <s v="wi_h1_swe_19941225_v01.cdf"/>
  </r>
  <r>
    <x v="0"/>
    <x v="1"/>
    <d v="1994-12-26T00:00:00"/>
    <s v="wi_h1_swe_19941226_v01.cdf"/>
  </r>
  <r>
    <x v="0"/>
    <x v="1"/>
    <d v="1994-12-27T00:00:00"/>
    <s v="wi_h1_swe_19941227_v01.cdf"/>
  </r>
  <r>
    <x v="0"/>
    <x v="1"/>
    <d v="1994-12-28T00:00:00"/>
    <s v="wi_h1_swe_19941228_v01.cdf"/>
  </r>
  <r>
    <x v="0"/>
    <x v="1"/>
    <d v="1994-12-29T00:00:00"/>
    <s v="wi_h1_swe_19941229_v01.cdf"/>
  </r>
  <r>
    <x v="0"/>
    <x v="1"/>
    <d v="1994-12-30T00:00:00"/>
    <s v="wi_h1_swe_19941230_v01.cdf"/>
  </r>
  <r>
    <x v="0"/>
    <x v="1"/>
    <d v="1994-12-31T00:00:00"/>
    <s v="wi_h1_swe_19941231_v01.cdf"/>
  </r>
  <r>
    <x v="1"/>
    <x v="2"/>
    <d v="1995-01-01T00:00:00"/>
    <s v="wi_h1_swe_19950101_v01.cdf"/>
  </r>
  <r>
    <x v="1"/>
    <x v="2"/>
    <d v="1995-01-02T00:00:00"/>
    <s v="wi_h1_swe_19950102_v01.cdf"/>
  </r>
  <r>
    <x v="1"/>
    <x v="2"/>
    <d v="1995-01-03T00:00:00"/>
    <s v="wi_h1_swe_19950103_v01.cdf"/>
  </r>
  <r>
    <x v="1"/>
    <x v="2"/>
    <d v="1995-01-04T00:00:00"/>
    <s v="wi_h1_swe_19950104_v01.cdf"/>
  </r>
  <r>
    <x v="1"/>
    <x v="2"/>
    <d v="1995-01-05T00:00:00"/>
    <s v="wi_h1_swe_19950105_v01.cdf"/>
  </r>
  <r>
    <x v="1"/>
    <x v="2"/>
    <d v="1995-01-06T00:00:00"/>
    <s v="wi_h1_swe_19950106_v01.cdf"/>
  </r>
  <r>
    <x v="1"/>
    <x v="2"/>
    <d v="1995-01-07T00:00:00"/>
    <s v="wi_h1_swe_19950107_v01.cdf"/>
  </r>
  <r>
    <x v="1"/>
    <x v="2"/>
    <d v="1995-01-08T00:00:00"/>
    <s v="wi_h1_swe_19950108_v01.cdf"/>
  </r>
  <r>
    <x v="1"/>
    <x v="2"/>
    <d v="1995-01-09T00:00:00"/>
    <s v="wi_h1_swe_19950109_v01.cdf"/>
  </r>
  <r>
    <x v="1"/>
    <x v="2"/>
    <d v="1995-01-10T00:00:00"/>
    <s v="wi_h1_swe_19950110_v01.cdf"/>
  </r>
  <r>
    <x v="1"/>
    <x v="2"/>
    <d v="1995-01-11T00:00:00"/>
    <s v="wi_h1_swe_19950111_v01.cdf"/>
  </r>
  <r>
    <x v="1"/>
    <x v="2"/>
    <d v="1995-01-12T00:00:00"/>
    <s v="wi_h1_swe_19950112_v01.cdf"/>
  </r>
  <r>
    <x v="1"/>
    <x v="2"/>
    <d v="1995-01-13T00:00:00"/>
    <s v="wi_h1_swe_19950113_v01.cdf"/>
  </r>
  <r>
    <x v="1"/>
    <x v="2"/>
    <d v="1995-01-14T00:00:00"/>
    <s v="wi_h1_swe_19950114_v01.cdf"/>
  </r>
  <r>
    <x v="1"/>
    <x v="2"/>
    <d v="1995-01-15T00:00:00"/>
    <s v="wi_h1_swe_19950115_v01.cdf"/>
  </r>
  <r>
    <x v="1"/>
    <x v="2"/>
    <d v="1995-01-16T00:00:00"/>
    <s v="wi_h1_swe_19950116_v01.cdf"/>
  </r>
  <r>
    <x v="1"/>
    <x v="2"/>
    <d v="1995-01-17T00:00:00"/>
    <s v="wi_h1_swe_19950117_v01.cdf"/>
  </r>
  <r>
    <x v="1"/>
    <x v="2"/>
    <d v="1995-01-18T00:00:00"/>
    <s v="wi_h1_swe_19950118_v01.cdf"/>
  </r>
  <r>
    <x v="1"/>
    <x v="2"/>
    <d v="1995-01-19T00:00:00"/>
    <s v="wi_h1_swe_19950119_v01.cdf"/>
  </r>
  <r>
    <x v="1"/>
    <x v="2"/>
    <d v="1995-01-20T00:00:00"/>
    <s v="wi_h1_swe_19950120_v01.cdf"/>
  </r>
  <r>
    <x v="1"/>
    <x v="2"/>
    <d v="1995-01-21T00:00:00"/>
    <s v="wi_h1_swe_19950121_v01.cdf"/>
  </r>
  <r>
    <x v="1"/>
    <x v="2"/>
    <d v="1995-01-22T00:00:00"/>
    <s v="wi_h1_swe_19950122_v01.cdf"/>
  </r>
  <r>
    <x v="1"/>
    <x v="2"/>
    <d v="1995-01-23T00:00:00"/>
    <s v="wi_h1_swe_19950123_v01.cdf"/>
  </r>
  <r>
    <x v="1"/>
    <x v="2"/>
    <d v="1995-01-24T00:00:00"/>
    <s v="wi_h1_swe_19950124_v01.cdf"/>
  </r>
  <r>
    <x v="1"/>
    <x v="2"/>
    <d v="1995-01-25T00:00:00"/>
    <s v="wi_h1_swe_19950125_v01.cdf"/>
  </r>
  <r>
    <x v="1"/>
    <x v="2"/>
    <d v="1995-01-26T00:00:00"/>
    <s v="wi_h1_swe_19950126_v01.cdf"/>
  </r>
  <r>
    <x v="1"/>
    <x v="2"/>
    <d v="1995-01-27T00:00:00"/>
    <s v="wi_h1_swe_19950127_v01.cdf"/>
  </r>
  <r>
    <x v="1"/>
    <x v="2"/>
    <d v="1995-01-28T00:00:00"/>
    <s v="wi_h1_swe_19950128_v01.cdf"/>
  </r>
  <r>
    <x v="1"/>
    <x v="2"/>
    <d v="1995-01-29T00:00:00"/>
    <s v="wi_h1_swe_19950129_v01.cdf"/>
  </r>
  <r>
    <x v="1"/>
    <x v="2"/>
    <d v="1995-01-30T00:00:00"/>
    <s v="wi_h1_swe_19950130_v01.cdf"/>
  </r>
  <r>
    <x v="1"/>
    <x v="2"/>
    <d v="1995-01-31T00:00:00"/>
    <s v="wi_h1_swe_19950131_v01.cdf"/>
  </r>
  <r>
    <x v="1"/>
    <x v="3"/>
    <d v="1995-02-01T00:00:00"/>
    <s v="wi_h1_swe_19950201_v01.cdf"/>
  </r>
  <r>
    <x v="1"/>
    <x v="3"/>
    <d v="1995-02-02T00:00:00"/>
    <s v="wi_h1_swe_19950202_v01.cdf"/>
  </r>
  <r>
    <x v="1"/>
    <x v="3"/>
    <d v="1995-02-03T00:00:00"/>
    <s v="wi_h1_swe_19950203_v01.cdf"/>
  </r>
  <r>
    <x v="1"/>
    <x v="3"/>
    <d v="1995-02-04T00:00:00"/>
    <s v="wi_h1_swe_19950204_v01.cdf"/>
  </r>
  <r>
    <x v="1"/>
    <x v="3"/>
    <d v="1995-02-05T00:00:00"/>
    <s v="wi_h1_swe_19950205_v01.cdf"/>
  </r>
  <r>
    <x v="1"/>
    <x v="3"/>
    <d v="1995-02-06T00:00:00"/>
    <s v="wi_h1_swe_19950206_v01.cdf"/>
  </r>
  <r>
    <x v="1"/>
    <x v="3"/>
    <d v="1995-02-07T00:00:00"/>
    <s v="wi_h1_swe_19950207_v01.cdf"/>
  </r>
  <r>
    <x v="1"/>
    <x v="3"/>
    <d v="1995-02-08T00:00:00"/>
    <s v="wi_h1_swe_19950208_v01.cdf"/>
  </r>
  <r>
    <x v="1"/>
    <x v="3"/>
    <d v="1995-02-09T00:00:00"/>
    <s v="wi_h1_swe_19950209_v01.cdf"/>
  </r>
  <r>
    <x v="1"/>
    <x v="3"/>
    <d v="1995-02-10T00:00:00"/>
    <s v="wi_h1_swe_19950210_v01.cdf"/>
  </r>
  <r>
    <x v="1"/>
    <x v="3"/>
    <d v="1995-02-11T00:00:00"/>
    <s v="wi_h1_swe_19950211_v01.cdf"/>
  </r>
  <r>
    <x v="1"/>
    <x v="3"/>
    <d v="1995-02-12T00:00:00"/>
    <s v="wi_h1_swe_19950212_v01.cdf"/>
  </r>
  <r>
    <x v="1"/>
    <x v="3"/>
    <d v="1995-02-13T00:00:00"/>
    <s v="wi_h1_swe_19950213_v01.cdf"/>
  </r>
  <r>
    <x v="1"/>
    <x v="3"/>
    <d v="1995-02-14T00:00:00"/>
    <s v="wi_h1_swe_19950214_v01.cdf"/>
  </r>
  <r>
    <x v="1"/>
    <x v="3"/>
    <d v="1995-02-15T00:00:00"/>
    <s v="wi_h1_swe_19950215_v01.cdf"/>
  </r>
  <r>
    <x v="1"/>
    <x v="3"/>
    <d v="1995-02-16T00:00:00"/>
    <s v="wi_h1_swe_19950216_v01.cdf"/>
  </r>
  <r>
    <x v="1"/>
    <x v="3"/>
    <d v="1995-02-17T00:00:00"/>
    <s v="wi_h1_swe_19950217_v01.cdf"/>
  </r>
  <r>
    <x v="1"/>
    <x v="3"/>
    <d v="1995-02-18T00:00:00"/>
    <s v="wi_h1_swe_19950218_v01.cdf"/>
  </r>
  <r>
    <x v="1"/>
    <x v="3"/>
    <d v="1995-02-19T00:00:00"/>
    <s v="wi_h1_swe_19950219_v01.cdf"/>
  </r>
  <r>
    <x v="1"/>
    <x v="3"/>
    <d v="1995-02-20T00:00:00"/>
    <s v="wi_h1_swe_19950220_v01.cdf"/>
  </r>
  <r>
    <x v="1"/>
    <x v="3"/>
    <d v="1995-02-21T00:00:00"/>
    <s v="wi_h1_swe_19950221_v01.cdf"/>
  </r>
  <r>
    <x v="1"/>
    <x v="3"/>
    <d v="1995-02-22T00:00:00"/>
    <s v="wi_h1_swe_19950222_v01.cdf"/>
  </r>
  <r>
    <x v="1"/>
    <x v="3"/>
    <d v="1995-02-23T00:00:00"/>
    <s v="wi_h1_swe_19950223_v01.cdf"/>
  </r>
  <r>
    <x v="1"/>
    <x v="3"/>
    <d v="1995-02-24T00:00:00"/>
    <s v="wi_h1_swe_19950224_v01.cdf"/>
  </r>
  <r>
    <x v="1"/>
    <x v="3"/>
    <d v="1995-02-25T00:00:00"/>
    <s v="wi_h1_swe_19950225_v01.cdf"/>
  </r>
  <r>
    <x v="1"/>
    <x v="3"/>
    <d v="1995-02-26T00:00:00"/>
    <s v="wi_h1_swe_19950226_v01.cdf"/>
  </r>
  <r>
    <x v="1"/>
    <x v="3"/>
    <d v="1995-02-27T00:00:00"/>
    <s v="wi_h1_swe_19950227_v01.cdf"/>
  </r>
  <r>
    <x v="1"/>
    <x v="3"/>
    <d v="1995-02-28T00:00:00"/>
    <s v="wi_h1_swe_19950228_v01.cdf"/>
  </r>
  <r>
    <x v="1"/>
    <x v="4"/>
    <d v="1995-03-01T00:00:00"/>
    <s v="wi_h1_swe_19950301_v01.cdf"/>
  </r>
  <r>
    <x v="1"/>
    <x v="4"/>
    <d v="1995-03-02T00:00:00"/>
    <s v="wi_h1_swe_19950302_v01.cdf"/>
  </r>
  <r>
    <x v="1"/>
    <x v="4"/>
    <d v="1995-03-03T00:00:00"/>
    <s v="wi_h1_swe_19950303_v01.cdf"/>
  </r>
  <r>
    <x v="1"/>
    <x v="4"/>
    <d v="1995-03-04T00:00:00"/>
    <s v="wi_h1_swe_19950304_v01.cdf"/>
  </r>
  <r>
    <x v="1"/>
    <x v="4"/>
    <d v="1995-03-05T00:00:00"/>
    <s v="wi_h1_swe_19950305_v01.cdf"/>
  </r>
  <r>
    <x v="1"/>
    <x v="4"/>
    <d v="1995-03-06T00:00:00"/>
    <s v="wi_h1_swe_19950306_v01.cdf"/>
  </r>
  <r>
    <x v="1"/>
    <x v="4"/>
    <d v="1995-03-07T00:00:00"/>
    <s v="wi_h1_swe_19950307_v01.cdf"/>
  </r>
  <r>
    <x v="1"/>
    <x v="4"/>
    <d v="1995-03-08T00:00:00"/>
    <s v="wi_h1_swe_19950308_v01.cdf"/>
  </r>
  <r>
    <x v="1"/>
    <x v="4"/>
    <d v="1995-03-09T00:00:00"/>
    <s v="wi_h1_swe_19950309_v01.cdf"/>
  </r>
  <r>
    <x v="1"/>
    <x v="4"/>
    <d v="1995-03-10T00:00:00"/>
    <s v="wi_h1_swe_19950310_v01.cdf"/>
  </r>
  <r>
    <x v="1"/>
    <x v="4"/>
    <d v="1995-03-11T00:00:00"/>
    <s v="wi_h1_swe_19950311_v01.cdf"/>
  </r>
  <r>
    <x v="1"/>
    <x v="4"/>
    <d v="1995-03-12T00:00:00"/>
    <s v="wi_h1_swe_19950312_v01.cdf"/>
  </r>
  <r>
    <x v="1"/>
    <x v="4"/>
    <d v="1995-03-13T00:00:00"/>
    <s v="wi_h1_swe_19950313_v01.cdf"/>
  </r>
  <r>
    <x v="1"/>
    <x v="4"/>
    <d v="1995-03-14T00:00:00"/>
    <s v="wi_h1_swe_19950314_v01.cdf"/>
  </r>
  <r>
    <x v="1"/>
    <x v="4"/>
    <d v="1995-03-15T00:00:00"/>
    <s v="wi_h1_swe_19950315_v01.cdf"/>
  </r>
  <r>
    <x v="1"/>
    <x v="4"/>
    <d v="1995-03-16T00:00:00"/>
    <s v="wi_h1_swe_19950316_v01.cdf"/>
  </r>
  <r>
    <x v="1"/>
    <x v="4"/>
    <d v="1995-03-17T00:00:00"/>
    <s v="wi_h1_swe_19950317_v01.cdf"/>
  </r>
  <r>
    <x v="1"/>
    <x v="4"/>
    <d v="1995-03-18T00:00:00"/>
    <s v="wi_h1_swe_19950318_v01.cdf"/>
  </r>
  <r>
    <x v="1"/>
    <x v="4"/>
    <d v="1995-03-19T00:00:00"/>
    <s v="wi_h1_swe_19950319_v01.cdf"/>
  </r>
  <r>
    <x v="1"/>
    <x v="4"/>
    <d v="1995-03-20T00:00:00"/>
    <s v="wi_h1_swe_19950320_v01.cdf"/>
  </r>
  <r>
    <x v="1"/>
    <x v="4"/>
    <d v="1995-03-21T00:00:00"/>
    <s v="wi_h1_swe_19950321_v01.cdf"/>
  </r>
  <r>
    <x v="1"/>
    <x v="4"/>
    <d v="1995-03-22T00:00:00"/>
    <s v="wi_h1_swe_19950322_v01.cdf"/>
  </r>
  <r>
    <x v="1"/>
    <x v="4"/>
    <d v="1995-03-23T00:00:00"/>
    <s v="wi_h1_swe_19950323_v01.cdf"/>
  </r>
  <r>
    <x v="1"/>
    <x v="4"/>
    <d v="1995-03-24T00:00:00"/>
    <s v="wi_h1_swe_19950324_v01.cdf"/>
  </r>
  <r>
    <x v="1"/>
    <x v="4"/>
    <d v="1995-03-25T00:00:00"/>
    <s v="wi_h1_swe_19950325_v01.cdf"/>
  </r>
  <r>
    <x v="1"/>
    <x v="4"/>
    <d v="1995-03-26T00:00:00"/>
    <s v="wi_h1_swe_19950326_v01.cdf"/>
  </r>
  <r>
    <x v="1"/>
    <x v="4"/>
    <d v="1995-03-27T00:00:00"/>
    <s v="wi_h1_swe_19950327_v01.cdf"/>
  </r>
  <r>
    <x v="1"/>
    <x v="4"/>
    <d v="1995-03-28T00:00:00"/>
    <s v="wi_h1_swe_19950328_v01.cdf"/>
  </r>
  <r>
    <x v="1"/>
    <x v="4"/>
    <d v="1995-03-29T00:00:00"/>
    <s v="wi_h1_swe_19950329_v01.cdf"/>
  </r>
  <r>
    <x v="1"/>
    <x v="4"/>
    <d v="1995-03-30T00:00:00"/>
    <s v="wi_h1_swe_19950330_v01.cdf"/>
  </r>
  <r>
    <x v="1"/>
    <x v="4"/>
    <d v="1995-03-31T00:00:00"/>
    <s v="wi_h1_swe_19950331_v01.cdf"/>
  </r>
  <r>
    <x v="1"/>
    <x v="5"/>
    <d v="1995-04-01T00:00:00"/>
    <s v="wi_h1_swe_19950401_v01.cdf"/>
  </r>
  <r>
    <x v="1"/>
    <x v="5"/>
    <d v="1995-04-02T00:00:00"/>
    <s v="wi_h1_swe_19950402_v01.cdf"/>
  </r>
  <r>
    <x v="1"/>
    <x v="5"/>
    <d v="1995-04-03T00:00:00"/>
    <s v="wi_h1_swe_19950403_v01.cdf"/>
  </r>
  <r>
    <x v="1"/>
    <x v="5"/>
    <d v="1995-04-04T00:00:00"/>
    <s v="wi_h1_swe_19950404_v01.cdf"/>
  </r>
  <r>
    <x v="1"/>
    <x v="5"/>
    <d v="1995-04-05T00:00:00"/>
    <s v="wi_h1_swe_19950405_v01.cdf"/>
  </r>
  <r>
    <x v="1"/>
    <x v="5"/>
    <d v="1995-04-06T00:00:00"/>
    <s v="wi_h1_swe_19950406_v01.cdf"/>
  </r>
  <r>
    <x v="1"/>
    <x v="5"/>
    <d v="1995-04-07T00:00:00"/>
    <s v="wi_h1_swe_19950407_v01.cdf"/>
  </r>
  <r>
    <x v="1"/>
    <x v="5"/>
    <d v="1995-04-08T00:00:00"/>
    <s v="wi_h1_swe_19950408_v01.cdf"/>
  </r>
  <r>
    <x v="1"/>
    <x v="5"/>
    <d v="1995-04-09T00:00:00"/>
    <s v="wi_h1_swe_19950409_v01.cdf"/>
  </r>
  <r>
    <x v="1"/>
    <x v="5"/>
    <d v="1995-04-10T00:00:00"/>
    <s v="wi_h1_swe_19950410_v01.cdf"/>
  </r>
  <r>
    <x v="1"/>
    <x v="5"/>
    <d v="1995-04-11T00:00:00"/>
    <s v="wi_h1_swe_19950411_v01.cdf"/>
  </r>
  <r>
    <x v="1"/>
    <x v="5"/>
    <d v="1995-04-12T00:00:00"/>
    <s v="wi_h1_swe_19950412_v01.cdf"/>
  </r>
  <r>
    <x v="1"/>
    <x v="5"/>
    <d v="1995-04-13T00:00:00"/>
    <s v="wi_h1_swe_19950413_v01.cdf"/>
  </r>
  <r>
    <x v="1"/>
    <x v="5"/>
    <d v="1995-04-14T00:00:00"/>
    <s v="wi_h1_swe_19950414_v01.cdf"/>
  </r>
  <r>
    <x v="1"/>
    <x v="5"/>
    <d v="1995-04-15T00:00:00"/>
    <s v="wi_h1_swe_19950415_v01.cdf"/>
  </r>
  <r>
    <x v="1"/>
    <x v="5"/>
    <d v="1995-04-16T00:00:00"/>
    <s v="wi_h1_swe_19950416_v01.cdf"/>
  </r>
  <r>
    <x v="1"/>
    <x v="5"/>
    <d v="1995-04-17T00:00:00"/>
    <s v="wi_h1_swe_19950417_v01.cdf"/>
  </r>
  <r>
    <x v="1"/>
    <x v="5"/>
    <d v="1995-04-18T00:00:00"/>
    <s v="wi_h1_swe_19950418_v01.cdf"/>
  </r>
  <r>
    <x v="1"/>
    <x v="5"/>
    <d v="1995-04-19T00:00:00"/>
    <s v="wi_h1_swe_19950419_v01.cdf"/>
  </r>
  <r>
    <x v="1"/>
    <x v="5"/>
    <d v="1995-04-20T00:00:00"/>
    <s v="wi_h1_swe_19950420_v01.cdf"/>
  </r>
  <r>
    <x v="1"/>
    <x v="5"/>
    <d v="1995-04-21T00:00:00"/>
    <s v="wi_h1_swe_19950421_v01.cdf"/>
  </r>
  <r>
    <x v="1"/>
    <x v="5"/>
    <d v="1995-04-22T00:00:00"/>
    <s v="wi_h1_swe_19950422_v01.cdf"/>
  </r>
  <r>
    <x v="1"/>
    <x v="5"/>
    <d v="1995-04-23T00:00:00"/>
    <s v="wi_h1_swe_19950423_v01.cdf"/>
  </r>
  <r>
    <x v="1"/>
    <x v="5"/>
    <d v="1995-04-24T00:00:00"/>
    <s v="wi_h1_swe_19950424_v01.cdf"/>
  </r>
  <r>
    <x v="1"/>
    <x v="5"/>
    <d v="1995-04-25T00:00:00"/>
    <s v="wi_h1_swe_19950425_v01.cdf"/>
  </r>
  <r>
    <x v="1"/>
    <x v="5"/>
    <d v="1995-04-26T00:00:00"/>
    <s v="wi_h1_swe_19950426_v01.cdf"/>
  </r>
  <r>
    <x v="1"/>
    <x v="5"/>
    <d v="1995-04-27T00:00:00"/>
    <s v="wi_h1_swe_19950427_v01.cdf"/>
  </r>
  <r>
    <x v="1"/>
    <x v="5"/>
    <d v="1995-04-28T00:00:00"/>
    <s v="wi_h1_swe_19950428_v01.cdf"/>
  </r>
  <r>
    <x v="1"/>
    <x v="5"/>
    <d v="1995-04-29T00:00:00"/>
    <s v="wi_h1_swe_19950429_v01.cdf"/>
  </r>
  <r>
    <x v="1"/>
    <x v="5"/>
    <d v="1995-04-30T00:00:00"/>
    <s v="wi_h1_swe_19950430_v01.cdf"/>
  </r>
  <r>
    <x v="1"/>
    <x v="6"/>
    <d v="1995-05-01T00:00:00"/>
    <s v="wi_h1_swe_19950501_v01.cdf"/>
  </r>
  <r>
    <x v="1"/>
    <x v="6"/>
    <d v="1995-05-02T00:00:00"/>
    <s v="wi_h1_swe_19950502_v01.cdf"/>
  </r>
  <r>
    <x v="1"/>
    <x v="6"/>
    <d v="1995-05-03T00:00:00"/>
    <s v="wi_h1_swe_19950503_v01.cdf"/>
  </r>
  <r>
    <x v="1"/>
    <x v="6"/>
    <d v="1995-05-04T00:00:00"/>
    <s v="wi_h1_swe_19950504_v01.cdf"/>
  </r>
  <r>
    <x v="1"/>
    <x v="6"/>
    <d v="1995-05-05T00:00:00"/>
    <s v="wi_h1_swe_19950505_v01.cdf"/>
  </r>
  <r>
    <x v="1"/>
    <x v="6"/>
    <d v="1995-05-06T00:00:00"/>
    <s v="wi_h1_swe_19950506_v01.cdf"/>
  </r>
  <r>
    <x v="1"/>
    <x v="6"/>
    <d v="1995-05-07T00:00:00"/>
    <s v="wi_h1_swe_19950507_v01.cdf"/>
  </r>
  <r>
    <x v="1"/>
    <x v="6"/>
    <d v="1995-05-08T00:00:00"/>
    <s v="wi_h1_swe_19950508_v01.cdf"/>
  </r>
  <r>
    <x v="1"/>
    <x v="6"/>
    <d v="1995-05-09T00:00:00"/>
    <s v="wi_h1_swe_19950509_v01.cdf"/>
  </r>
  <r>
    <x v="1"/>
    <x v="6"/>
    <d v="1995-05-10T00:00:00"/>
    <s v="wi_h1_swe_19950510_v01.cdf"/>
  </r>
  <r>
    <x v="1"/>
    <x v="6"/>
    <d v="1995-05-11T00:00:00"/>
    <s v="wi_h1_swe_19950511_v01.cdf"/>
  </r>
  <r>
    <x v="1"/>
    <x v="6"/>
    <d v="1995-05-12T00:00:00"/>
    <s v="wi_h1_swe_19950512_v01.cdf"/>
  </r>
  <r>
    <x v="1"/>
    <x v="6"/>
    <d v="1995-05-13T00:00:00"/>
    <s v="wi_h1_swe_19950513_v01.cdf"/>
  </r>
  <r>
    <x v="1"/>
    <x v="6"/>
    <d v="1995-05-14T00:00:00"/>
    <s v="wi_h1_swe_19950514_v01.cdf"/>
  </r>
  <r>
    <x v="1"/>
    <x v="6"/>
    <d v="1995-05-15T00:00:00"/>
    <s v="wi_h1_swe_19950515_v01.cdf"/>
  </r>
  <r>
    <x v="1"/>
    <x v="6"/>
    <d v="1995-05-16T00:00:00"/>
    <s v="wi_h1_swe_19950516_v01.cdf"/>
  </r>
  <r>
    <x v="1"/>
    <x v="6"/>
    <d v="1995-05-17T00:00:00"/>
    <s v="wi_h1_swe_19950517_v01.cdf"/>
  </r>
  <r>
    <x v="1"/>
    <x v="6"/>
    <d v="1995-05-18T00:00:00"/>
    <s v="wi_h1_swe_19950518_v01.cdf"/>
  </r>
  <r>
    <x v="1"/>
    <x v="6"/>
    <d v="1995-05-19T00:00:00"/>
    <s v="wi_h1_swe_19950519_v01.cdf"/>
  </r>
  <r>
    <x v="1"/>
    <x v="6"/>
    <d v="1995-05-20T00:00:00"/>
    <s v="wi_h1_swe_19950520_v01.cdf"/>
  </r>
  <r>
    <x v="1"/>
    <x v="6"/>
    <d v="1995-05-21T00:00:00"/>
    <s v="wi_h1_swe_19950521_v01.cdf"/>
  </r>
  <r>
    <x v="1"/>
    <x v="6"/>
    <d v="1995-05-22T00:00:00"/>
    <s v="wi_h1_swe_19950522_v01.cdf"/>
  </r>
  <r>
    <x v="1"/>
    <x v="6"/>
    <d v="1995-05-23T00:00:00"/>
    <s v="wi_h1_swe_19950523_v01.cdf"/>
  </r>
  <r>
    <x v="1"/>
    <x v="6"/>
    <d v="1995-05-24T00:00:00"/>
    <s v="wi_h1_swe_19950524_v01.cdf"/>
  </r>
  <r>
    <x v="1"/>
    <x v="6"/>
    <d v="1995-05-25T00:00:00"/>
    <s v="wi_h1_swe_19950525_v01.cdf"/>
  </r>
  <r>
    <x v="1"/>
    <x v="6"/>
    <d v="1995-05-26T00:00:00"/>
    <s v="wi_h1_swe_19950526_v01.cdf"/>
  </r>
  <r>
    <x v="1"/>
    <x v="6"/>
    <d v="1995-05-27T00:00:00"/>
    <s v="wi_h1_swe_19950527_v01.cdf"/>
  </r>
  <r>
    <x v="1"/>
    <x v="6"/>
    <d v="1995-05-28T00:00:00"/>
    <s v="wi_h1_swe_19950528_v01.cdf"/>
  </r>
  <r>
    <x v="1"/>
    <x v="6"/>
    <d v="1995-05-29T00:00:00"/>
    <s v="wi_h1_swe_19950529_v01.cdf"/>
  </r>
  <r>
    <x v="1"/>
    <x v="6"/>
    <d v="1995-05-30T00:00:00"/>
    <s v="wi_h1_swe_19950530_v01.cdf"/>
  </r>
  <r>
    <x v="1"/>
    <x v="6"/>
    <d v="1995-05-31T00:00:00"/>
    <s v="wi_h1_swe_19950531_v01.cdf"/>
  </r>
  <r>
    <x v="1"/>
    <x v="7"/>
    <d v="1995-06-01T00:00:00"/>
    <s v="wi_h1_swe_19950601_v01.cdf"/>
  </r>
  <r>
    <x v="1"/>
    <x v="7"/>
    <d v="1995-06-02T00:00:00"/>
    <s v="wi_h1_swe_19950602_v01.cdf"/>
  </r>
  <r>
    <x v="1"/>
    <x v="7"/>
    <d v="1995-06-03T00:00:00"/>
    <s v="wi_h1_swe_19950603_v01.cdf"/>
  </r>
  <r>
    <x v="1"/>
    <x v="7"/>
    <d v="1995-06-04T00:00:00"/>
    <s v="wi_h1_swe_19950604_v01.cdf"/>
  </r>
  <r>
    <x v="1"/>
    <x v="7"/>
    <d v="1995-06-05T00:00:00"/>
    <s v="wi_h1_swe_19950605_v01.cdf"/>
  </r>
  <r>
    <x v="1"/>
    <x v="7"/>
    <d v="1995-06-06T00:00:00"/>
    <s v="wi_h1_swe_19950606_v01.cdf"/>
  </r>
  <r>
    <x v="1"/>
    <x v="7"/>
    <d v="1995-06-07T00:00:00"/>
    <s v="wi_h1_swe_19950607_v01.cdf"/>
  </r>
  <r>
    <x v="1"/>
    <x v="7"/>
    <d v="1995-06-08T00:00:00"/>
    <s v="wi_h1_swe_19950608_v01.cdf"/>
  </r>
  <r>
    <x v="1"/>
    <x v="7"/>
    <d v="1995-06-09T00:00:00"/>
    <s v="wi_h1_swe_19950609_v01.cdf"/>
  </r>
  <r>
    <x v="1"/>
    <x v="7"/>
    <d v="1995-06-10T00:00:00"/>
    <s v="wi_h1_swe_19950610_v01.cdf"/>
  </r>
  <r>
    <x v="1"/>
    <x v="7"/>
    <d v="1995-06-11T00:00:00"/>
    <s v="wi_h1_swe_19950611_v01.cdf"/>
  </r>
  <r>
    <x v="1"/>
    <x v="7"/>
    <d v="1995-06-12T00:00:00"/>
    <s v="wi_h1_swe_19950612_v01.cdf"/>
  </r>
  <r>
    <x v="1"/>
    <x v="7"/>
    <d v="1995-06-13T00:00:00"/>
    <s v="wi_h1_swe_19950613_v01.cdf"/>
  </r>
  <r>
    <x v="1"/>
    <x v="7"/>
    <d v="1995-06-14T00:00:00"/>
    <s v="wi_h1_swe_19950614_v01.cdf"/>
  </r>
  <r>
    <x v="1"/>
    <x v="7"/>
    <d v="1995-06-15T00:00:00"/>
    <s v="wi_h1_swe_19950615_v01.cdf"/>
  </r>
  <r>
    <x v="1"/>
    <x v="7"/>
    <d v="1995-06-16T00:00:00"/>
    <s v="wi_h1_swe_19950616_v01.cdf"/>
  </r>
  <r>
    <x v="1"/>
    <x v="7"/>
    <d v="1995-06-17T00:00:00"/>
    <s v="wi_h1_swe_19950617_v01.cdf"/>
  </r>
  <r>
    <x v="1"/>
    <x v="7"/>
    <d v="1995-06-18T00:00:00"/>
    <s v="wi_h1_swe_19950618_v01.cdf"/>
  </r>
  <r>
    <x v="1"/>
    <x v="7"/>
    <d v="1995-06-19T00:00:00"/>
    <s v="wi_h1_swe_19950619_v01.cdf"/>
  </r>
  <r>
    <x v="1"/>
    <x v="7"/>
    <d v="1995-06-20T00:00:00"/>
    <s v="wi_h1_swe_19950620_v01.cdf"/>
  </r>
  <r>
    <x v="1"/>
    <x v="7"/>
    <d v="1995-06-21T00:00:00"/>
    <s v="wi_h1_swe_19950621_v01.cdf"/>
  </r>
  <r>
    <x v="1"/>
    <x v="7"/>
    <d v="1995-06-22T00:00:00"/>
    <s v="wi_h1_swe_19950622_v01.cdf"/>
  </r>
  <r>
    <x v="1"/>
    <x v="7"/>
    <d v="1995-06-23T00:00:00"/>
    <s v="wi_h1_swe_19950623_v01.cdf"/>
  </r>
  <r>
    <x v="1"/>
    <x v="7"/>
    <d v="1995-06-24T00:00:00"/>
    <s v="wi_h1_swe_19950624_v01.cdf"/>
  </r>
  <r>
    <x v="1"/>
    <x v="7"/>
    <d v="1995-06-25T00:00:00"/>
    <s v="wi_h1_swe_19950625_v01.cdf"/>
  </r>
  <r>
    <x v="1"/>
    <x v="7"/>
    <d v="1995-06-26T00:00:00"/>
    <s v="wi_h1_swe_19950626_v01.cdf"/>
  </r>
  <r>
    <x v="1"/>
    <x v="7"/>
    <d v="1995-06-27T00:00:00"/>
    <s v="wi_h1_swe_19950627_v01.cdf"/>
  </r>
  <r>
    <x v="1"/>
    <x v="7"/>
    <d v="1995-06-28T00:00:00"/>
    <s v="wi_h1_swe_19950628_v01.cdf"/>
  </r>
  <r>
    <x v="1"/>
    <x v="7"/>
    <d v="1995-06-29T00:00:00"/>
    <s v="wi_h1_swe_19950629_v01.cdf"/>
  </r>
  <r>
    <x v="1"/>
    <x v="7"/>
    <d v="1995-06-30T00:00:00"/>
    <s v="wi_h1_swe_19950630_v01.cdf"/>
  </r>
  <r>
    <x v="1"/>
    <x v="8"/>
    <d v="1995-07-01T00:00:00"/>
    <s v="wi_h1_swe_19950701_v01.cdf"/>
  </r>
  <r>
    <x v="1"/>
    <x v="8"/>
    <d v="1995-07-02T00:00:00"/>
    <s v="wi_h1_swe_19950702_v01.cdf"/>
  </r>
  <r>
    <x v="1"/>
    <x v="8"/>
    <d v="1995-07-03T00:00:00"/>
    <s v="wi_h1_swe_19950703_v01.cdf"/>
  </r>
  <r>
    <x v="1"/>
    <x v="8"/>
    <d v="1995-07-04T00:00:00"/>
    <s v="wi_h1_swe_19950704_v01.cdf"/>
  </r>
  <r>
    <x v="1"/>
    <x v="8"/>
    <d v="1995-07-05T00:00:00"/>
    <s v="wi_h1_swe_19950705_v01.cdf"/>
  </r>
  <r>
    <x v="1"/>
    <x v="8"/>
    <d v="1995-07-06T00:00:00"/>
    <s v="wi_h1_swe_19950706_v01.cdf"/>
  </r>
  <r>
    <x v="1"/>
    <x v="8"/>
    <d v="1995-07-07T00:00:00"/>
    <s v="wi_h1_swe_19950707_v01.cdf"/>
  </r>
  <r>
    <x v="1"/>
    <x v="8"/>
    <d v="1995-07-08T00:00:00"/>
    <s v="wi_h1_swe_19950708_v01.cdf"/>
  </r>
  <r>
    <x v="1"/>
    <x v="8"/>
    <d v="1995-07-09T00:00:00"/>
    <s v="wi_h1_swe_19950709_v01.cdf"/>
  </r>
  <r>
    <x v="1"/>
    <x v="8"/>
    <d v="1995-07-10T00:00:00"/>
    <s v="wi_h1_swe_19950710_v01.cdf"/>
  </r>
  <r>
    <x v="1"/>
    <x v="8"/>
    <d v="1995-07-11T00:00:00"/>
    <s v="wi_h1_swe_19950711_v01.cdf"/>
  </r>
  <r>
    <x v="1"/>
    <x v="8"/>
    <d v="1995-07-12T00:00:00"/>
    <s v="wi_h1_swe_19950712_v01.cdf"/>
  </r>
  <r>
    <x v="1"/>
    <x v="8"/>
    <d v="1995-07-13T00:00:00"/>
    <s v="wi_h1_swe_19950713_v01.cdf"/>
  </r>
  <r>
    <x v="1"/>
    <x v="8"/>
    <d v="1995-07-14T00:00:00"/>
    <s v="wi_h1_swe_19950714_v01.cdf"/>
  </r>
  <r>
    <x v="1"/>
    <x v="8"/>
    <d v="1995-07-15T00:00:00"/>
    <s v="wi_h1_swe_19950715_v01.cdf"/>
  </r>
  <r>
    <x v="1"/>
    <x v="8"/>
    <d v="1995-07-16T00:00:00"/>
    <s v="wi_h1_swe_19950716_v01.cdf"/>
  </r>
  <r>
    <x v="1"/>
    <x v="8"/>
    <d v="1995-07-17T00:00:00"/>
    <s v="wi_h1_swe_19950717_v01.cdf"/>
  </r>
  <r>
    <x v="1"/>
    <x v="8"/>
    <d v="1995-07-18T00:00:00"/>
    <s v="wi_h1_swe_19950718_v01.cdf"/>
  </r>
  <r>
    <x v="1"/>
    <x v="8"/>
    <d v="1995-07-19T00:00:00"/>
    <s v="wi_h1_swe_19950719_v01.cdf"/>
  </r>
  <r>
    <x v="1"/>
    <x v="8"/>
    <d v="1995-07-20T00:00:00"/>
    <s v="wi_h1_swe_19950720_v01.cdf"/>
  </r>
  <r>
    <x v="1"/>
    <x v="8"/>
    <d v="1995-07-21T00:00:00"/>
    <s v="wi_h1_swe_19950721_v01.cdf"/>
  </r>
  <r>
    <x v="1"/>
    <x v="8"/>
    <d v="1995-07-22T00:00:00"/>
    <s v="wi_h1_swe_19950722_v01.cdf"/>
  </r>
  <r>
    <x v="1"/>
    <x v="8"/>
    <d v="1995-07-23T00:00:00"/>
    <s v="wi_h1_swe_19950723_v01.cdf"/>
  </r>
  <r>
    <x v="1"/>
    <x v="8"/>
    <d v="1995-07-24T00:00:00"/>
    <s v="wi_h1_swe_19950724_v01.cdf"/>
  </r>
  <r>
    <x v="1"/>
    <x v="8"/>
    <d v="1995-07-25T00:00:00"/>
    <s v="wi_h1_swe_19950725_v01.cdf"/>
  </r>
  <r>
    <x v="1"/>
    <x v="8"/>
    <d v="1995-07-26T00:00:00"/>
    <s v="wi_h1_swe_19950726_v01.cdf"/>
  </r>
  <r>
    <x v="1"/>
    <x v="8"/>
    <d v="1995-07-27T00:00:00"/>
    <s v="wi_h1_swe_19950727_v01.cdf"/>
  </r>
  <r>
    <x v="1"/>
    <x v="8"/>
    <d v="1995-07-28T00:00:00"/>
    <s v="wi_h1_swe_19950728_v01.cdf"/>
  </r>
  <r>
    <x v="1"/>
    <x v="8"/>
    <d v="1995-07-29T00:00:00"/>
    <s v="wi_h1_swe_19950729_v01.cdf"/>
  </r>
  <r>
    <x v="1"/>
    <x v="8"/>
    <d v="1995-07-30T00:00:00"/>
    <s v="wi_h1_swe_19950730_v01.cdf"/>
  </r>
  <r>
    <x v="1"/>
    <x v="8"/>
    <d v="1995-07-31T00:00:00"/>
    <s v="wi_h1_swe_19950731_v01.cdf"/>
  </r>
  <r>
    <x v="1"/>
    <x v="9"/>
    <d v="1995-08-01T00:00:00"/>
    <s v="wi_h1_swe_19950801_v01.cdf"/>
  </r>
  <r>
    <x v="1"/>
    <x v="9"/>
    <d v="1995-08-02T00:00:00"/>
    <s v="wi_h1_swe_19950802_v01.cdf"/>
  </r>
  <r>
    <x v="1"/>
    <x v="9"/>
    <d v="1995-08-03T00:00:00"/>
    <s v="wi_h1_swe_19950803_v01.cdf"/>
  </r>
  <r>
    <x v="1"/>
    <x v="9"/>
    <d v="1995-08-04T00:00:00"/>
    <s v="wi_h1_swe_19950804_v01.cdf"/>
  </r>
  <r>
    <x v="1"/>
    <x v="9"/>
    <d v="1995-08-05T00:00:00"/>
    <s v="wi_h1_swe_19950805_v01.cdf"/>
  </r>
  <r>
    <x v="1"/>
    <x v="9"/>
    <d v="1995-08-06T00:00:00"/>
    <s v="wi_h1_swe_19950806_v01.cdf"/>
  </r>
  <r>
    <x v="1"/>
    <x v="9"/>
    <d v="1995-08-07T00:00:00"/>
    <s v="wi_h1_swe_19950807_v01.cdf"/>
  </r>
  <r>
    <x v="1"/>
    <x v="9"/>
    <d v="1995-08-08T00:00:00"/>
    <s v="wi_h1_swe_19950808_v01.cdf"/>
  </r>
  <r>
    <x v="1"/>
    <x v="9"/>
    <d v="1995-08-09T00:00:00"/>
    <s v="wi_h1_swe_19950809_v01.cdf"/>
  </r>
  <r>
    <x v="1"/>
    <x v="9"/>
    <d v="1995-08-10T00:00:00"/>
    <s v="wi_h1_swe_19950810_v01.cdf"/>
  </r>
  <r>
    <x v="1"/>
    <x v="9"/>
    <d v="1995-08-11T00:00:00"/>
    <s v="wi_h1_swe_19950811_v01.cdf"/>
  </r>
  <r>
    <x v="1"/>
    <x v="9"/>
    <d v="1995-08-12T00:00:00"/>
    <s v="wi_h1_swe_19950812_v01.cdf"/>
  </r>
  <r>
    <x v="1"/>
    <x v="9"/>
    <d v="1995-08-13T00:00:00"/>
    <s v="wi_h1_swe_19950813_v01.cdf"/>
  </r>
  <r>
    <x v="1"/>
    <x v="9"/>
    <d v="1995-08-14T00:00:00"/>
    <s v="wi_h1_swe_19950814_v01.cdf"/>
  </r>
  <r>
    <x v="1"/>
    <x v="9"/>
    <d v="1995-08-15T00:00:00"/>
    <s v="wi_h1_swe_19950815_v01.cdf"/>
  </r>
  <r>
    <x v="1"/>
    <x v="9"/>
    <d v="1995-08-16T00:00:00"/>
    <s v="wi_h1_swe_19950816_v01.cdf"/>
  </r>
  <r>
    <x v="1"/>
    <x v="9"/>
    <d v="1995-08-17T00:00:00"/>
    <s v="wi_h1_swe_19950817_v01.cdf"/>
  </r>
  <r>
    <x v="1"/>
    <x v="9"/>
    <d v="1995-08-18T00:00:00"/>
    <s v="wi_h1_swe_19950818_v01.cdf"/>
  </r>
  <r>
    <x v="1"/>
    <x v="9"/>
    <d v="1995-08-19T00:00:00"/>
    <s v="wi_h1_swe_19950819_v01.cdf"/>
  </r>
  <r>
    <x v="1"/>
    <x v="9"/>
    <d v="1995-08-20T00:00:00"/>
    <s v="wi_h1_swe_19950820_v01.cdf"/>
  </r>
  <r>
    <x v="1"/>
    <x v="9"/>
    <d v="1995-08-21T00:00:00"/>
    <s v="wi_h1_swe_19950821_v01.cdf"/>
  </r>
  <r>
    <x v="1"/>
    <x v="9"/>
    <d v="1995-08-22T00:00:00"/>
    <s v="wi_h1_swe_19950822_v01.cdf"/>
  </r>
  <r>
    <x v="1"/>
    <x v="9"/>
    <d v="1995-08-23T00:00:00"/>
    <s v="wi_h1_swe_19950823_v01.cdf"/>
  </r>
  <r>
    <x v="1"/>
    <x v="9"/>
    <d v="1995-08-24T00:00:00"/>
    <s v="wi_h1_swe_19950824_v01.cdf"/>
  </r>
  <r>
    <x v="1"/>
    <x v="9"/>
    <d v="1995-08-25T00:00:00"/>
    <s v="wi_h1_swe_19950825_v01.cdf"/>
  </r>
  <r>
    <x v="1"/>
    <x v="9"/>
    <d v="1995-08-26T00:00:00"/>
    <s v="wi_h1_swe_19950826_v01.cdf"/>
  </r>
  <r>
    <x v="1"/>
    <x v="9"/>
    <d v="1995-08-27T00:00:00"/>
    <s v="wi_h1_swe_19950827_v01.cdf"/>
  </r>
  <r>
    <x v="1"/>
    <x v="9"/>
    <d v="1995-08-28T00:00:00"/>
    <s v="wi_h1_swe_19950828_v01.cdf"/>
  </r>
  <r>
    <x v="1"/>
    <x v="9"/>
    <d v="1995-08-29T00:00:00"/>
    <s v="wi_h1_swe_19950829_v01.cdf"/>
  </r>
  <r>
    <x v="1"/>
    <x v="9"/>
    <d v="1995-08-30T00:00:00"/>
    <s v="wi_h1_swe_19950830_v01.cdf"/>
  </r>
  <r>
    <x v="1"/>
    <x v="9"/>
    <d v="1995-08-31T00:00:00"/>
    <s v="wi_h1_swe_19950831_v01.cdf"/>
  </r>
  <r>
    <x v="1"/>
    <x v="10"/>
    <d v="1995-09-01T00:00:00"/>
    <s v="wi_h1_swe_19950901_v01.cdf"/>
  </r>
  <r>
    <x v="1"/>
    <x v="10"/>
    <d v="1995-09-02T00:00:00"/>
    <s v="wi_h1_swe_19950902_v01.cdf"/>
  </r>
  <r>
    <x v="1"/>
    <x v="10"/>
    <d v="1995-09-03T00:00:00"/>
    <s v="wi_h1_swe_19950903_v01.cdf"/>
  </r>
  <r>
    <x v="1"/>
    <x v="10"/>
    <d v="1995-09-04T00:00:00"/>
    <s v="wi_h1_swe_19950904_v01.cdf"/>
  </r>
  <r>
    <x v="1"/>
    <x v="10"/>
    <d v="1995-09-05T00:00:00"/>
    <s v="wi_h1_swe_19950905_v01.cdf"/>
  </r>
  <r>
    <x v="1"/>
    <x v="10"/>
    <d v="1995-09-06T00:00:00"/>
    <s v="wi_h1_swe_19950906_v01.cdf"/>
  </r>
  <r>
    <x v="1"/>
    <x v="10"/>
    <d v="1995-09-07T00:00:00"/>
    <s v="wi_h1_swe_19950907_v01.cdf"/>
  </r>
  <r>
    <x v="1"/>
    <x v="10"/>
    <d v="1995-09-08T00:00:00"/>
    <s v="wi_h1_swe_19950908_v01.cdf"/>
  </r>
  <r>
    <x v="1"/>
    <x v="10"/>
    <d v="1995-09-09T00:00:00"/>
    <s v="wi_h1_swe_19950909_v01.cdf"/>
  </r>
  <r>
    <x v="1"/>
    <x v="10"/>
    <d v="1995-09-10T00:00:00"/>
    <s v="wi_h1_swe_19950910_v01.cdf"/>
  </r>
  <r>
    <x v="1"/>
    <x v="10"/>
    <d v="1995-09-11T00:00:00"/>
    <s v="wi_h1_swe_19950911_v01.cdf"/>
  </r>
  <r>
    <x v="1"/>
    <x v="10"/>
    <d v="1995-09-12T00:00:00"/>
    <s v="wi_h1_swe_19950912_v01.cdf"/>
  </r>
  <r>
    <x v="1"/>
    <x v="10"/>
    <d v="1995-09-13T00:00:00"/>
    <s v="wi_h1_swe_19950913_v01.cdf"/>
  </r>
  <r>
    <x v="1"/>
    <x v="10"/>
    <d v="1995-09-14T00:00:00"/>
    <s v="wi_h1_swe_19950914_v01.cdf"/>
  </r>
  <r>
    <x v="1"/>
    <x v="10"/>
    <d v="1995-09-15T00:00:00"/>
    <s v="wi_h1_swe_19950915_v01.cdf"/>
  </r>
  <r>
    <x v="1"/>
    <x v="10"/>
    <d v="1995-09-16T00:00:00"/>
    <s v="wi_h1_swe_19950916_v01.cdf"/>
  </r>
  <r>
    <x v="1"/>
    <x v="10"/>
    <d v="1995-09-17T00:00:00"/>
    <s v="wi_h1_swe_19950917_v01.cdf"/>
  </r>
  <r>
    <x v="1"/>
    <x v="10"/>
    <d v="1995-09-18T00:00:00"/>
    <s v="wi_h1_swe_19950918_v01.cdf"/>
  </r>
  <r>
    <x v="1"/>
    <x v="10"/>
    <d v="1995-09-19T00:00:00"/>
    <s v="wi_h1_swe_19950919_v01.cdf"/>
  </r>
  <r>
    <x v="1"/>
    <x v="10"/>
    <d v="1995-09-20T00:00:00"/>
    <s v="wi_h1_swe_19950920_v01.cdf"/>
  </r>
  <r>
    <x v="1"/>
    <x v="10"/>
    <d v="1995-09-21T00:00:00"/>
    <s v="wi_h1_swe_19950921_v01.cdf"/>
  </r>
  <r>
    <x v="1"/>
    <x v="10"/>
    <d v="1995-09-22T00:00:00"/>
    <s v="wi_h1_swe_19950922_v01.cdf"/>
  </r>
  <r>
    <x v="1"/>
    <x v="10"/>
    <d v="1995-09-23T00:00:00"/>
    <s v="wi_h1_swe_19950923_v01.cdf"/>
  </r>
  <r>
    <x v="1"/>
    <x v="10"/>
    <d v="1995-09-24T00:00:00"/>
    <s v="wi_h1_swe_19950924_v01.cdf"/>
  </r>
  <r>
    <x v="1"/>
    <x v="10"/>
    <d v="1995-09-25T00:00:00"/>
    <s v="wi_h1_swe_19950925_v01.cdf"/>
  </r>
  <r>
    <x v="1"/>
    <x v="10"/>
    <d v="1995-09-26T00:00:00"/>
    <s v="wi_h1_swe_19950926_v01.cdf"/>
  </r>
  <r>
    <x v="1"/>
    <x v="10"/>
    <d v="1995-09-27T00:00:00"/>
    <s v="wi_h1_swe_19950927_v01.cdf"/>
  </r>
  <r>
    <x v="1"/>
    <x v="10"/>
    <d v="1995-09-28T00:00:00"/>
    <s v="wi_h1_swe_19950928_v01.cdf"/>
  </r>
  <r>
    <x v="1"/>
    <x v="10"/>
    <d v="1995-09-29T00:00:00"/>
    <s v="wi_h1_swe_19950929_v01.cdf"/>
  </r>
  <r>
    <x v="1"/>
    <x v="10"/>
    <d v="1995-09-30T00:00:00"/>
    <s v="wi_h1_swe_19950930_v01.cdf"/>
  </r>
  <r>
    <x v="1"/>
    <x v="11"/>
    <d v="1995-10-01T00:00:00"/>
    <s v="wi_h1_swe_19951001_v01.cdf"/>
  </r>
  <r>
    <x v="1"/>
    <x v="11"/>
    <d v="1995-10-02T00:00:00"/>
    <s v="wi_h1_swe_19951002_v01.cdf"/>
  </r>
  <r>
    <x v="1"/>
    <x v="11"/>
    <d v="1995-10-03T00:00:00"/>
    <s v="wi_h1_swe_19951003_v01.cdf"/>
  </r>
  <r>
    <x v="1"/>
    <x v="11"/>
    <d v="1995-10-04T00:00:00"/>
    <s v="wi_h1_swe_19951004_v01.cdf"/>
  </r>
  <r>
    <x v="1"/>
    <x v="11"/>
    <d v="1995-10-05T00:00:00"/>
    <s v="wi_h1_swe_19951005_v01.cdf"/>
  </r>
  <r>
    <x v="1"/>
    <x v="11"/>
    <d v="1995-10-06T00:00:00"/>
    <s v="wi_h1_swe_19951006_v01.cdf"/>
  </r>
  <r>
    <x v="1"/>
    <x v="11"/>
    <d v="1995-10-07T00:00:00"/>
    <s v="wi_h1_swe_19951007_v01.cdf"/>
  </r>
  <r>
    <x v="1"/>
    <x v="11"/>
    <d v="1995-10-08T00:00:00"/>
    <s v="wi_h1_swe_19951008_v01.cdf"/>
  </r>
  <r>
    <x v="1"/>
    <x v="11"/>
    <d v="1995-10-09T00:00:00"/>
    <s v="wi_h1_swe_19951009_v01.cdf"/>
  </r>
  <r>
    <x v="1"/>
    <x v="11"/>
    <d v="1995-10-10T00:00:00"/>
    <s v="wi_h1_swe_19951010_v01.cdf"/>
  </r>
  <r>
    <x v="1"/>
    <x v="11"/>
    <d v="1995-10-11T00:00:00"/>
    <s v="wi_h1_swe_19951011_v01.cdf"/>
  </r>
  <r>
    <x v="1"/>
    <x v="11"/>
    <d v="1995-10-12T00:00:00"/>
    <s v="wi_h1_swe_19951012_v01.cdf"/>
  </r>
  <r>
    <x v="1"/>
    <x v="11"/>
    <d v="1995-10-13T00:00:00"/>
    <s v="wi_h1_swe_19951013_v01.cdf"/>
  </r>
  <r>
    <x v="1"/>
    <x v="11"/>
    <d v="1995-10-14T00:00:00"/>
    <s v="wi_h1_swe_19951014_v01.cdf"/>
  </r>
  <r>
    <x v="1"/>
    <x v="11"/>
    <d v="1995-10-15T00:00:00"/>
    <s v="wi_h1_swe_19951015_v01.cdf"/>
  </r>
  <r>
    <x v="1"/>
    <x v="11"/>
    <d v="1995-10-16T00:00:00"/>
    <s v="wi_h1_swe_19951016_v01.cdf"/>
  </r>
  <r>
    <x v="1"/>
    <x v="11"/>
    <d v="1995-10-17T00:00:00"/>
    <s v="wi_h1_swe_19951017_v01.cdf"/>
  </r>
  <r>
    <x v="1"/>
    <x v="11"/>
    <d v="1995-10-18T00:00:00"/>
    <s v="wi_h1_swe_19951018_v01.cdf"/>
  </r>
  <r>
    <x v="1"/>
    <x v="11"/>
    <d v="1995-10-19T00:00:00"/>
    <s v="wi_h1_swe_19951019_v01.cdf"/>
  </r>
  <r>
    <x v="1"/>
    <x v="11"/>
    <d v="1995-10-20T00:00:00"/>
    <s v="wi_h1_swe_19951020_v01.cdf"/>
  </r>
  <r>
    <x v="1"/>
    <x v="11"/>
    <d v="1995-10-21T00:00:00"/>
    <s v="wi_h1_swe_19951021_v01.cdf"/>
  </r>
  <r>
    <x v="1"/>
    <x v="11"/>
    <d v="1995-10-22T00:00:00"/>
    <s v="wi_h1_swe_19951022_v01.cdf"/>
  </r>
  <r>
    <x v="1"/>
    <x v="11"/>
    <d v="1995-10-23T00:00:00"/>
    <s v="wi_h1_swe_19951023_v01.cdf"/>
  </r>
  <r>
    <x v="1"/>
    <x v="11"/>
    <d v="1995-10-24T00:00:00"/>
    <s v="wi_h1_swe_19951024_v01.cdf"/>
  </r>
  <r>
    <x v="1"/>
    <x v="11"/>
    <d v="1995-10-25T00:00:00"/>
    <s v="wi_h1_swe_19951025_v01.cdf"/>
  </r>
  <r>
    <x v="1"/>
    <x v="11"/>
    <d v="1995-10-26T00:00:00"/>
    <s v="wi_h1_swe_19951026_v01.cdf"/>
  </r>
  <r>
    <x v="1"/>
    <x v="11"/>
    <d v="1995-10-27T00:00:00"/>
    <s v="wi_h1_swe_19951027_v01.cdf"/>
  </r>
  <r>
    <x v="1"/>
    <x v="11"/>
    <d v="1995-10-28T00:00:00"/>
    <s v="wi_h1_swe_19951028_v01.cdf"/>
  </r>
  <r>
    <x v="1"/>
    <x v="11"/>
    <d v="1995-10-29T00:00:00"/>
    <s v="wi_h1_swe_19951029_v01.cdf"/>
  </r>
  <r>
    <x v="1"/>
    <x v="11"/>
    <d v="1995-10-30T00:00:00"/>
    <s v="wi_h1_swe_19951030_v01.cdf"/>
  </r>
  <r>
    <x v="1"/>
    <x v="11"/>
    <d v="1995-10-31T00:00:00"/>
    <s v="wi_h1_swe_19951031_v01.cdf"/>
  </r>
  <r>
    <x v="1"/>
    <x v="0"/>
    <d v="1995-11-01T00:00:00"/>
    <s v="wi_h1_swe_19951101_v01.cdf"/>
  </r>
  <r>
    <x v="1"/>
    <x v="0"/>
    <d v="1995-11-02T00:00:00"/>
    <s v="wi_h1_swe_19951102_v01.cdf"/>
  </r>
  <r>
    <x v="1"/>
    <x v="0"/>
    <d v="1995-11-03T00:00:00"/>
    <s v="wi_h1_swe_19951103_v01.cdf"/>
  </r>
  <r>
    <x v="1"/>
    <x v="0"/>
    <d v="1995-11-04T00:00:00"/>
    <s v="wi_h1_swe_19951104_v01.cdf"/>
  </r>
  <r>
    <x v="1"/>
    <x v="0"/>
    <d v="1995-11-05T00:00:00"/>
    <s v="wi_h1_swe_19951105_v01.cdf"/>
  </r>
  <r>
    <x v="1"/>
    <x v="0"/>
    <d v="1995-11-06T00:00:00"/>
    <s v="wi_h1_swe_19951106_v01.cdf"/>
  </r>
  <r>
    <x v="1"/>
    <x v="0"/>
    <d v="1995-11-07T00:00:00"/>
    <s v="wi_h1_swe_19951107_v01.cdf"/>
  </r>
  <r>
    <x v="1"/>
    <x v="0"/>
    <d v="1995-11-08T00:00:00"/>
    <s v="wi_h1_swe_19951108_v01.cdf"/>
  </r>
  <r>
    <x v="1"/>
    <x v="0"/>
    <d v="1995-11-09T00:00:00"/>
    <s v="wi_h1_swe_19951109_v01.cdf"/>
  </r>
  <r>
    <x v="1"/>
    <x v="0"/>
    <d v="1995-11-10T00:00:00"/>
    <s v="wi_h1_swe_19951110_v01.cdf"/>
  </r>
  <r>
    <x v="1"/>
    <x v="0"/>
    <d v="1995-11-11T00:00:00"/>
    <s v="wi_h1_swe_19951111_v01.cdf"/>
  </r>
  <r>
    <x v="1"/>
    <x v="0"/>
    <d v="1995-11-12T00:00:00"/>
    <s v="wi_h1_swe_19951112_v01.cdf"/>
  </r>
  <r>
    <x v="1"/>
    <x v="0"/>
    <d v="1995-11-13T00:00:00"/>
    <s v="wi_h1_swe_19951113_v01.cdf"/>
  </r>
  <r>
    <x v="1"/>
    <x v="0"/>
    <d v="1995-11-14T00:00:00"/>
    <s v="wi_h1_swe_19951114_v01.cdf"/>
  </r>
  <r>
    <x v="1"/>
    <x v="0"/>
    <d v="1995-11-15T00:00:00"/>
    <s v="wi_h1_swe_19951115_v01.cdf"/>
  </r>
  <r>
    <x v="1"/>
    <x v="0"/>
    <d v="1995-11-16T00:00:00"/>
    <s v="wi_h1_swe_19951116_v01.cdf"/>
  </r>
  <r>
    <x v="1"/>
    <x v="0"/>
    <d v="1995-11-17T00:00:00"/>
    <s v="wi_h1_swe_19951117_v01.cdf"/>
  </r>
  <r>
    <x v="1"/>
    <x v="0"/>
    <d v="1995-11-18T00:00:00"/>
    <s v="wi_h1_swe_19951118_v01.cdf"/>
  </r>
  <r>
    <x v="1"/>
    <x v="0"/>
    <d v="1995-11-19T00:00:00"/>
    <s v="wi_h1_swe_19951119_v01.cdf"/>
  </r>
  <r>
    <x v="1"/>
    <x v="0"/>
    <d v="1995-11-20T00:00:00"/>
    <s v="wi_h1_swe_19951120_v01.cdf"/>
  </r>
  <r>
    <x v="1"/>
    <x v="0"/>
    <d v="1995-11-21T00:00:00"/>
    <s v="wi_h1_swe_19951121_v01.cdf"/>
  </r>
  <r>
    <x v="1"/>
    <x v="0"/>
    <d v="1995-11-22T00:00:00"/>
    <s v="wi_h1_swe_19951122_v01.cdf"/>
  </r>
  <r>
    <x v="1"/>
    <x v="0"/>
    <d v="1995-11-23T00:00:00"/>
    <s v="wi_h1_swe_19951123_v01.cdf"/>
  </r>
  <r>
    <x v="1"/>
    <x v="0"/>
    <d v="1995-11-24T00:00:00"/>
    <s v="wi_h1_swe_19951124_v01.cdf"/>
  </r>
  <r>
    <x v="1"/>
    <x v="0"/>
    <d v="1995-11-25T00:00:00"/>
    <s v="wi_h1_swe_19951125_v01.cdf"/>
  </r>
  <r>
    <x v="1"/>
    <x v="0"/>
    <d v="1995-11-26T00:00:00"/>
    <s v="wi_h1_swe_19951126_v01.cdf"/>
  </r>
  <r>
    <x v="1"/>
    <x v="0"/>
    <d v="1995-11-27T00:00:00"/>
    <s v="wi_h1_swe_19951127_v01.cdf"/>
  </r>
  <r>
    <x v="1"/>
    <x v="0"/>
    <d v="1995-11-28T00:00:00"/>
    <s v="wi_h1_swe_19951128_v01.cdf"/>
  </r>
  <r>
    <x v="1"/>
    <x v="0"/>
    <d v="1995-11-29T00:00:00"/>
    <s v="wi_h1_swe_19951129_v01.cdf"/>
  </r>
  <r>
    <x v="1"/>
    <x v="0"/>
    <d v="1995-11-30T00:00:00"/>
    <s v="wi_h1_swe_19951130_v01.cdf"/>
  </r>
  <r>
    <x v="1"/>
    <x v="1"/>
    <d v="1995-12-01T00:00:00"/>
    <s v="wi_h1_swe_19951201_v01.cdf"/>
  </r>
  <r>
    <x v="1"/>
    <x v="1"/>
    <d v="1995-12-02T00:00:00"/>
    <s v="wi_h1_swe_19951202_v01.cdf"/>
  </r>
  <r>
    <x v="1"/>
    <x v="1"/>
    <d v="1995-12-03T00:00:00"/>
    <s v="wi_h1_swe_19951203_v01.cdf"/>
  </r>
  <r>
    <x v="1"/>
    <x v="1"/>
    <d v="1995-12-04T00:00:00"/>
    <s v="wi_h1_swe_19951204_v01.cdf"/>
  </r>
  <r>
    <x v="1"/>
    <x v="1"/>
    <d v="1995-12-05T00:00:00"/>
    <s v="wi_h1_swe_19951205_v01.cdf"/>
  </r>
  <r>
    <x v="1"/>
    <x v="1"/>
    <d v="1995-12-06T00:00:00"/>
    <s v="wi_h1_swe_19951206_v01.cdf"/>
  </r>
  <r>
    <x v="1"/>
    <x v="1"/>
    <d v="1995-12-07T00:00:00"/>
    <s v="wi_h1_swe_19951207_v01.cdf"/>
  </r>
  <r>
    <x v="1"/>
    <x v="1"/>
    <d v="1995-12-08T00:00:00"/>
    <s v="wi_h1_swe_19951208_v01.cdf"/>
  </r>
  <r>
    <x v="1"/>
    <x v="1"/>
    <d v="1995-12-09T00:00:00"/>
    <s v="wi_h1_swe_19951209_v01.cdf"/>
  </r>
  <r>
    <x v="1"/>
    <x v="1"/>
    <d v="1995-12-10T00:00:00"/>
    <s v="wi_h1_swe_19951210_v01.cdf"/>
  </r>
  <r>
    <x v="1"/>
    <x v="1"/>
    <d v="1995-12-11T00:00:00"/>
    <s v="wi_h1_swe_19951211_v01.cdf"/>
  </r>
  <r>
    <x v="1"/>
    <x v="1"/>
    <d v="1995-12-12T00:00:00"/>
    <s v="wi_h1_swe_19951212_v01.cdf"/>
  </r>
  <r>
    <x v="1"/>
    <x v="1"/>
    <d v="1995-12-13T00:00:00"/>
    <s v="wi_h1_swe_19951213_v01.cdf"/>
  </r>
  <r>
    <x v="1"/>
    <x v="1"/>
    <d v="1995-12-14T00:00:00"/>
    <s v="wi_h1_swe_19951214_v01.cdf"/>
  </r>
  <r>
    <x v="1"/>
    <x v="1"/>
    <d v="1995-12-15T00:00:00"/>
    <s v="wi_h1_swe_19951215_v01.cdf"/>
  </r>
  <r>
    <x v="1"/>
    <x v="1"/>
    <d v="1995-12-16T00:00:00"/>
    <s v="wi_h1_swe_19951216_v01.cdf"/>
  </r>
  <r>
    <x v="1"/>
    <x v="1"/>
    <d v="1995-12-17T00:00:00"/>
    <s v="wi_h1_swe_19951217_v01.cdf"/>
  </r>
  <r>
    <x v="1"/>
    <x v="1"/>
    <d v="1995-12-18T00:00:00"/>
    <s v="wi_h1_swe_19951218_v01.cdf"/>
  </r>
  <r>
    <x v="1"/>
    <x v="1"/>
    <d v="1995-12-19T00:00:00"/>
    <s v="wi_h1_swe_19951219_v01.cdf"/>
  </r>
  <r>
    <x v="1"/>
    <x v="1"/>
    <d v="1995-12-20T00:00:00"/>
    <s v="wi_h1_swe_19951220_v01.cdf"/>
  </r>
  <r>
    <x v="1"/>
    <x v="1"/>
    <d v="1995-12-21T00:00:00"/>
    <s v="wi_h1_swe_19951221_v01.cdf"/>
  </r>
  <r>
    <x v="1"/>
    <x v="1"/>
    <d v="1995-12-22T00:00:00"/>
    <s v="wi_h1_swe_19951222_v01.cdf"/>
  </r>
  <r>
    <x v="1"/>
    <x v="1"/>
    <d v="1995-12-23T00:00:00"/>
    <s v="wi_h1_swe_19951223_v01.cdf"/>
  </r>
  <r>
    <x v="1"/>
    <x v="1"/>
    <d v="1995-12-24T00:00:00"/>
    <s v="wi_h1_swe_19951224_v01.cdf"/>
  </r>
  <r>
    <x v="1"/>
    <x v="1"/>
    <d v="1995-12-25T00:00:00"/>
    <s v="wi_h1_swe_19951225_v01.cdf"/>
  </r>
  <r>
    <x v="1"/>
    <x v="1"/>
    <d v="1995-12-26T00:00:00"/>
    <s v="wi_h1_swe_19951226_v01.cdf"/>
  </r>
  <r>
    <x v="1"/>
    <x v="1"/>
    <d v="1995-12-27T00:00:00"/>
    <s v="wi_h1_swe_19951227_v01.cdf"/>
  </r>
  <r>
    <x v="1"/>
    <x v="1"/>
    <d v="1995-12-28T00:00:00"/>
    <s v="wi_h1_swe_19951228_v01.cdf"/>
  </r>
  <r>
    <x v="1"/>
    <x v="1"/>
    <d v="1995-12-29T00:00:00"/>
    <s v="wi_h1_swe_19951229_v01.cdf"/>
  </r>
  <r>
    <x v="1"/>
    <x v="1"/>
    <d v="1995-12-30T00:00:00"/>
    <s v="wi_h1_swe_19951230_v01.cdf"/>
  </r>
  <r>
    <x v="1"/>
    <x v="1"/>
    <d v="1995-12-31T00:00:00"/>
    <s v="wi_h1_swe_19951231_v01.cdf"/>
  </r>
  <r>
    <x v="2"/>
    <x v="2"/>
    <d v="1996-01-01T00:00:00"/>
    <s v="wi_h1_swe_19960101_v01.cdf"/>
  </r>
  <r>
    <x v="2"/>
    <x v="2"/>
    <d v="1996-01-02T00:00:00"/>
    <s v="wi_h1_swe_19960102_v01.cdf"/>
  </r>
  <r>
    <x v="2"/>
    <x v="2"/>
    <d v="1996-01-03T00:00:00"/>
    <s v="wi_h1_swe_19960103_v01.cdf"/>
  </r>
  <r>
    <x v="2"/>
    <x v="2"/>
    <d v="1996-01-04T00:00:00"/>
    <s v="wi_h1_swe_19960104_v01.cdf"/>
  </r>
  <r>
    <x v="2"/>
    <x v="2"/>
    <d v="1996-01-05T00:00:00"/>
    <s v="wi_h1_swe_19960105_v01.cdf"/>
  </r>
  <r>
    <x v="2"/>
    <x v="2"/>
    <d v="1996-01-06T00:00:00"/>
    <s v="wi_h1_swe_19960106_v01.cdf"/>
  </r>
  <r>
    <x v="2"/>
    <x v="2"/>
    <d v="1996-01-07T00:00:00"/>
    <s v="wi_h1_swe_19960107_v01.cdf"/>
  </r>
  <r>
    <x v="2"/>
    <x v="2"/>
    <d v="1996-01-08T00:00:00"/>
    <s v="wi_h1_swe_19960108_v01.cdf"/>
  </r>
  <r>
    <x v="2"/>
    <x v="2"/>
    <d v="1996-01-09T00:00:00"/>
    <s v="wi_h1_swe_19960109_v01.cdf"/>
  </r>
  <r>
    <x v="2"/>
    <x v="2"/>
    <d v="1996-01-10T00:00:00"/>
    <s v="wi_h1_swe_19960110_v01.cdf"/>
  </r>
  <r>
    <x v="2"/>
    <x v="2"/>
    <d v="1996-01-11T00:00:00"/>
    <s v="wi_h1_swe_19960111_v01.cdf"/>
  </r>
  <r>
    <x v="2"/>
    <x v="2"/>
    <d v="1996-01-12T00:00:00"/>
    <s v="wi_h1_swe_19960112_v01.cdf"/>
  </r>
  <r>
    <x v="2"/>
    <x v="2"/>
    <d v="1996-01-13T00:00:00"/>
    <s v="wi_h1_swe_19960113_v01.cdf"/>
  </r>
  <r>
    <x v="2"/>
    <x v="2"/>
    <d v="1996-01-14T00:00:00"/>
    <s v="wi_h1_swe_19960114_v01.cdf"/>
  </r>
  <r>
    <x v="2"/>
    <x v="2"/>
    <d v="1996-01-15T00:00:00"/>
    <s v="wi_h1_swe_19960115_v01.cdf"/>
  </r>
  <r>
    <x v="2"/>
    <x v="2"/>
    <d v="1996-01-16T00:00:00"/>
    <s v="wi_h1_swe_19960116_v01.cdf"/>
  </r>
  <r>
    <x v="2"/>
    <x v="2"/>
    <d v="1996-01-17T00:00:00"/>
    <s v="wi_h1_swe_19960117_v01.cdf"/>
  </r>
  <r>
    <x v="2"/>
    <x v="2"/>
    <d v="1996-01-18T00:00:00"/>
    <s v="wi_h1_swe_19960118_v01.cdf"/>
  </r>
  <r>
    <x v="2"/>
    <x v="2"/>
    <d v="1996-01-19T00:00:00"/>
    <s v="wi_h1_swe_19960119_v01.cdf"/>
  </r>
  <r>
    <x v="2"/>
    <x v="2"/>
    <d v="1996-01-20T00:00:00"/>
    <s v="wi_h1_swe_19960120_v01.cdf"/>
  </r>
  <r>
    <x v="2"/>
    <x v="2"/>
    <d v="1996-01-21T00:00:00"/>
    <s v="wi_h1_swe_19960121_v01.cdf"/>
  </r>
  <r>
    <x v="2"/>
    <x v="2"/>
    <d v="1996-01-22T00:00:00"/>
    <s v="wi_h1_swe_19960122_v01.cdf"/>
  </r>
  <r>
    <x v="2"/>
    <x v="2"/>
    <d v="1996-01-23T00:00:00"/>
    <s v="wi_h1_swe_19960123_v01.cdf"/>
  </r>
  <r>
    <x v="2"/>
    <x v="2"/>
    <d v="1996-01-24T00:00:00"/>
    <s v="wi_h1_swe_19960124_v01.cdf"/>
  </r>
  <r>
    <x v="2"/>
    <x v="2"/>
    <d v="1996-01-25T00:00:00"/>
    <s v="wi_h1_swe_19960125_v01.cdf"/>
  </r>
  <r>
    <x v="2"/>
    <x v="2"/>
    <d v="1996-01-26T00:00:00"/>
    <s v="wi_h1_swe_19960126_v01.cdf"/>
  </r>
  <r>
    <x v="2"/>
    <x v="2"/>
    <d v="1996-01-27T00:00:00"/>
    <s v="wi_h1_swe_19960127_v01.cdf"/>
  </r>
  <r>
    <x v="2"/>
    <x v="2"/>
    <d v="1996-01-28T00:00:00"/>
    <s v="wi_h1_swe_19960128_v01.cdf"/>
  </r>
  <r>
    <x v="2"/>
    <x v="2"/>
    <d v="1996-01-29T00:00:00"/>
    <s v="wi_h1_swe_19960129_v01.cdf"/>
  </r>
  <r>
    <x v="2"/>
    <x v="2"/>
    <d v="1996-01-30T00:00:00"/>
    <s v="wi_h1_swe_19960130_v01.cdf"/>
  </r>
  <r>
    <x v="2"/>
    <x v="2"/>
    <d v="1996-01-31T00:00:00"/>
    <s v="wi_h1_swe_19960131_v01.cdf"/>
  </r>
  <r>
    <x v="2"/>
    <x v="3"/>
    <d v="1996-02-01T00:00:00"/>
    <s v="wi_h1_swe_19960201_v01.cdf"/>
  </r>
  <r>
    <x v="2"/>
    <x v="3"/>
    <d v="1996-02-02T00:00:00"/>
    <s v="wi_h1_swe_19960202_v01.cdf"/>
  </r>
  <r>
    <x v="2"/>
    <x v="3"/>
    <d v="1996-02-03T00:00:00"/>
    <s v="wi_h1_swe_19960203_v01.cdf"/>
  </r>
  <r>
    <x v="2"/>
    <x v="3"/>
    <d v="1996-02-04T00:00:00"/>
    <s v="wi_h1_swe_19960204_v01.cdf"/>
  </r>
  <r>
    <x v="2"/>
    <x v="3"/>
    <d v="1996-02-05T00:00:00"/>
    <s v="wi_h1_swe_19960205_v01.cdf"/>
  </r>
  <r>
    <x v="2"/>
    <x v="3"/>
    <d v="1996-02-06T00:00:00"/>
    <s v="wi_h1_swe_19960206_v01.cdf"/>
  </r>
  <r>
    <x v="2"/>
    <x v="3"/>
    <d v="1996-02-07T00:00:00"/>
    <s v="wi_h1_swe_19960207_v01.cdf"/>
  </r>
  <r>
    <x v="2"/>
    <x v="3"/>
    <d v="1996-02-08T00:00:00"/>
    <s v="wi_h1_swe_19960208_v01.cdf"/>
  </r>
  <r>
    <x v="2"/>
    <x v="3"/>
    <d v="1996-02-09T00:00:00"/>
    <s v="wi_h1_swe_19960209_v01.cdf"/>
  </r>
  <r>
    <x v="2"/>
    <x v="3"/>
    <d v="1996-02-10T00:00:00"/>
    <s v="wi_h1_swe_19960210_v01.cdf"/>
  </r>
  <r>
    <x v="2"/>
    <x v="3"/>
    <d v="1996-02-11T00:00:00"/>
    <s v="wi_h1_swe_19960211_v01.cdf"/>
  </r>
  <r>
    <x v="2"/>
    <x v="3"/>
    <d v="1996-02-12T00:00:00"/>
    <s v="wi_h1_swe_19960212_v01.cdf"/>
  </r>
  <r>
    <x v="2"/>
    <x v="3"/>
    <d v="1996-02-13T00:00:00"/>
    <s v="wi_h1_swe_19960213_v01.cdf"/>
  </r>
  <r>
    <x v="2"/>
    <x v="3"/>
    <d v="1996-02-14T00:00:00"/>
    <s v="wi_h1_swe_19960214_v01.cdf"/>
  </r>
  <r>
    <x v="2"/>
    <x v="3"/>
    <d v="1996-02-15T00:00:00"/>
    <s v="wi_h1_swe_19960215_v01.cdf"/>
  </r>
  <r>
    <x v="2"/>
    <x v="3"/>
    <d v="1996-02-16T00:00:00"/>
    <s v="wi_h1_swe_19960216_v01.cdf"/>
  </r>
  <r>
    <x v="2"/>
    <x v="3"/>
    <d v="1996-02-17T00:00:00"/>
    <s v="wi_h1_swe_19960217_v01.cdf"/>
  </r>
  <r>
    <x v="2"/>
    <x v="3"/>
    <d v="1996-02-18T00:00:00"/>
    <s v="wi_h1_swe_19960218_v01.cdf"/>
  </r>
  <r>
    <x v="2"/>
    <x v="3"/>
    <d v="1996-02-19T00:00:00"/>
    <s v="wi_h1_swe_19960219_v01.cdf"/>
  </r>
  <r>
    <x v="2"/>
    <x v="3"/>
    <d v="1996-02-20T00:00:00"/>
    <s v="wi_h1_swe_19960220_v01.cdf"/>
  </r>
  <r>
    <x v="2"/>
    <x v="3"/>
    <d v="1996-02-21T00:00:00"/>
    <s v="wi_h1_swe_19960221_v01.cdf"/>
  </r>
  <r>
    <x v="2"/>
    <x v="3"/>
    <d v="1996-02-22T00:00:00"/>
    <s v="wi_h1_swe_19960222_v01.cdf"/>
  </r>
  <r>
    <x v="2"/>
    <x v="3"/>
    <d v="1996-02-23T00:00:00"/>
    <s v="wi_h1_swe_19960223_v01.cdf"/>
  </r>
  <r>
    <x v="2"/>
    <x v="3"/>
    <d v="1996-02-24T00:00:00"/>
    <s v="wi_h1_swe_19960224_v01.cdf"/>
  </r>
  <r>
    <x v="2"/>
    <x v="3"/>
    <d v="1996-02-25T00:00:00"/>
    <s v="wi_h1_swe_19960225_v01.cdf"/>
  </r>
  <r>
    <x v="2"/>
    <x v="3"/>
    <d v="1996-02-26T00:00:00"/>
    <s v="wi_h1_swe_19960226_v01.cdf"/>
  </r>
  <r>
    <x v="2"/>
    <x v="3"/>
    <d v="1996-02-27T00:00:00"/>
    <s v="wi_h1_swe_19960227_v01.cdf"/>
  </r>
  <r>
    <x v="2"/>
    <x v="3"/>
    <d v="1996-02-28T00:00:00"/>
    <s v="wi_h1_swe_19960228_v01.cdf"/>
  </r>
  <r>
    <x v="2"/>
    <x v="3"/>
    <d v="1996-02-29T00:00:00"/>
    <s v="wi_h1_swe_19960229_v01.cdf"/>
  </r>
  <r>
    <x v="2"/>
    <x v="4"/>
    <d v="1996-03-01T00:00:00"/>
    <s v="wi_h1_swe_19960301_v01.cdf"/>
  </r>
  <r>
    <x v="2"/>
    <x v="4"/>
    <d v="1996-03-02T00:00:00"/>
    <s v="wi_h1_swe_19960302_v01.cdf"/>
  </r>
  <r>
    <x v="2"/>
    <x v="4"/>
    <d v="1996-03-03T00:00:00"/>
    <s v="wi_h1_swe_19960303_v01.cdf"/>
  </r>
  <r>
    <x v="2"/>
    <x v="4"/>
    <d v="1996-03-04T00:00:00"/>
    <s v="wi_h1_swe_19960304_v01.cdf"/>
  </r>
  <r>
    <x v="2"/>
    <x v="4"/>
    <d v="1996-03-05T00:00:00"/>
    <s v="wi_h1_swe_19960305_v01.cdf"/>
  </r>
  <r>
    <x v="2"/>
    <x v="4"/>
    <d v="1996-03-06T00:00:00"/>
    <s v="wi_h1_swe_19960306_v01.cdf"/>
  </r>
  <r>
    <x v="2"/>
    <x v="4"/>
    <d v="1996-03-07T00:00:00"/>
    <s v="wi_h1_swe_19960307_v01.cdf"/>
  </r>
  <r>
    <x v="2"/>
    <x v="4"/>
    <d v="1996-03-08T00:00:00"/>
    <s v="wi_h1_swe_19960308_v01.cdf"/>
  </r>
  <r>
    <x v="2"/>
    <x v="4"/>
    <d v="1996-03-09T00:00:00"/>
    <s v="wi_h1_swe_19960309_v01.cdf"/>
  </r>
  <r>
    <x v="2"/>
    <x v="4"/>
    <d v="1996-03-10T00:00:00"/>
    <s v="wi_h1_swe_19960310_v01.cdf"/>
  </r>
  <r>
    <x v="2"/>
    <x v="4"/>
    <d v="1996-03-11T00:00:00"/>
    <s v="wi_h1_swe_19960311_v01.cdf"/>
  </r>
  <r>
    <x v="2"/>
    <x v="4"/>
    <d v="1996-03-12T00:00:00"/>
    <s v="wi_h1_swe_19960312_v01.cdf"/>
  </r>
  <r>
    <x v="2"/>
    <x v="4"/>
    <d v="1996-03-13T00:00:00"/>
    <s v="wi_h1_swe_19960313_v01.cdf"/>
  </r>
  <r>
    <x v="2"/>
    <x v="4"/>
    <d v="1996-03-14T00:00:00"/>
    <s v="wi_h1_swe_19960314_v01.cdf"/>
  </r>
  <r>
    <x v="2"/>
    <x v="4"/>
    <d v="1996-03-15T00:00:00"/>
    <s v="wi_h1_swe_19960315_v01.cdf"/>
  </r>
  <r>
    <x v="2"/>
    <x v="4"/>
    <d v="1996-03-16T00:00:00"/>
    <s v="wi_h1_swe_19960316_v01.cdf"/>
  </r>
  <r>
    <x v="2"/>
    <x v="4"/>
    <d v="1996-03-17T00:00:00"/>
    <s v="wi_h1_swe_19960317_v01.cdf"/>
  </r>
  <r>
    <x v="2"/>
    <x v="4"/>
    <d v="1996-03-18T00:00:00"/>
    <s v="wi_h1_swe_19960318_v01.cdf"/>
  </r>
  <r>
    <x v="2"/>
    <x v="4"/>
    <d v="1996-03-19T00:00:00"/>
    <s v="wi_h1_swe_19960319_v01.cdf"/>
  </r>
  <r>
    <x v="2"/>
    <x v="4"/>
    <d v="1996-03-20T00:00:00"/>
    <s v="wi_h1_swe_19960320_v01.cdf"/>
  </r>
  <r>
    <x v="2"/>
    <x v="4"/>
    <d v="1996-03-21T00:00:00"/>
    <s v="wi_h1_swe_19960321_v01.cdf"/>
  </r>
  <r>
    <x v="2"/>
    <x v="4"/>
    <d v="1996-03-22T00:00:00"/>
    <s v="wi_h1_swe_19960322_v01.cdf"/>
  </r>
  <r>
    <x v="2"/>
    <x v="4"/>
    <d v="1996-03-23T00:00:00"/>
    <s v="wi_h1_swe_19960323_v01.cdf"/>
  </r>
  <r>
    <x v="2"/>
    <x v="4"/>
    <d v="1996-03-24T00:00:00"/>
    <s v="wi_h1_swe_19960324_v01.cdf"/>
  </r>
  <r>
    <x v="2"/>
    <x v="4"/>
    <d v="1996-03-25T00:00:00"/>
    <s v="wi_h1_swe_19960325_v01.cdf"/>
  </r>
  <r>
    <x v="2"/>
    <x v="4"/>
    <d v="1996-03-26T00:00:00"/>
    <s v="wi_h1_swe_19960326_v01.cdf"/>
  </r>
  <r>
    <x v="2"/>
    <x v="4"/>
    <d v="1996-03-27T00:00:00"/>
    <s v="wi_h1_swe_19960327_v01.cdf"/>
  </r>
  <r>
    <x v="2"/>
    <x v="4"/>
    <d v="1996-03-28T00:00:00"/>
    <s v="wi_h1_swe_19960328_v01.cdf"/>
  </r>
  <r>
    <x v="2"/>
    <x v="4"/>
    <d v="1996-03-29T00:00:00"/>
    <s v="wi_h1_swe_19960329_v01.cdf"/>
  </r>
  <r>
    <x v="2"/>
    <x v="4"/>
    <d v="1996-03-30T00:00:00"/>
    <s v="wi_h1_swe_19960330_v01.cdf"/>
  </r>
  <r>
    <x v="2"/>
    <x v="4"/>
    <d v="1996-03-31T00:00:00"/>
    <s v="wi_h1_swe_19960331_v01.cdf"/>
  </r>
  <r>
    <x v="2"/>
    <x v="5"/>
    <d v="1996-04-01T00:00:00"/>
    <s v="wi_h1_swe_19960401_v01.cdf"/>
  </r>
  <r>
    <x v="2"/>
    <x v="5"/>
    <d v="1996-04-02T00:00:00"/>
    <s v="wi_h1_swe_19960402_v01.cdf"/>
  </r>
  <r>
    <x v="2"/>
    <x v="5"/>
    <d v="1996-04-03T00:00:00"/>
    <s v="wi_h1_swe_19960403_v01.cdf"/>
  </r>
  <r>
    <x v="2"/>
    <x v="5"/>
    <d v="1996-04-04T00:00:00"/>
    <s v="wi_h1_swe_19960404_v01.cdf"/>
  </r>
  <r>
    <x v="2"/>
    <x v="5"/>
    <d v="1996-04-05T00:00:00"/>
    <s v="wi_h1_swe_19960405_v01.cdf"/>
  </r>
  <r>
    <x v="2"/>
    <x v="5"/>
    <d v="1996-04-06T00:00:00"/>
    <s v="wi_h1_swe_19960406_v01.cdf"/>
  </r>
  <r>
    <x v="2"/>
    <x v="5"/>
    <d v="1996-04-07T00:00:00"/>
    <s v="wi_h1_swe_19960407_v01.cdf"/>
  </r>
  <r>
    <x v="2"/>
    <x v="5"/>
    <d v="1996-04-08T00:00:00"/>
    <s v="wi_h1_swe_19960408_v01.cdf"/>
  </r>
  <r>
    <x v="2"/>
    <x v="5"/>
    <d v="1996-04-09T00:00:00"/>
    <s v="wi_h1_swe_19960409_v01.cdf"/>
  </r>
  <r>
    <x v="2"/>
    <x v="5"/>
    <d v="1996-04-10T00:00:00"/>
    <s v="wi_h1_swe_19960410_v01.cdf"/>
  </r>
  <r>
    <x v="2"/>
    <x v="5"/>
    <d v="1996-04-11T00:00:00"/>
    <s v="wi_h1_swe_19960411_v01.cdf"/>
  </r>
  <r>
    <x v="2"/>
    <x v="5"/>
    <d v="1996-04-12T00:00:00"/>
    <s v="wi_h1_swe_19960412_v01.cdf"/>
  </r>
  <r>
    <x v="2"/>
    <x v="5"/>
    <d v="1996-04-13T00:00:00"/>
    <s v="wi_h1_swe_19960413_v01.cdf"/>
  </r>
  <r>
    <x v="2"/>
    <x v="5"/>
    <d v="1996-04-14T00:00:00"/>
    <s v="wi_h1_swe_19960414_v01.cdf"/>
  </r>
  <r>
    <x v="2"/>
    <x v="5"/>
    <d v="1996-04-15T00:00:00"/>
    <s v="wi_h1_swe_19960415_v01.cdf"/>
  </r>
  <r>
    <x v="2"/>
    <x v="5"/>
    <d v="1996-04-16T00:00:00"/>
    <s v="wi_h1_swe_19960416_v01.cdf"/>
  </r>
  <r>
    <x v="2"/>
    <x v="5"/>
    <d v="1996-04-17T00:00:00"/>
    <s v="wi_h1_swe_19960417_v01.cdf"/>
  </r>
  <r>
    <x v="2"/>
    <x v="5"/>
    <d v="1996-04-18T00:00:00"/>
    <s v="wi_h1_swe_19960418_v01.cdf"/>
  </r>
  <r>
    <x v="2"/>
    <x v="5"/>
    <d v="1996-04-19T00:00:00"/>
    <s v="wi_h1_swe_19960419_v01.cdf"/>
  </r>
  <r>
    <x v="2"/>
    <x v="5"/>
    <d v="1996-04-20T00:00:00"/>
    <s v="wi_h1_swe_19960420_v01.cdf"/>
  </r>
  <r>
    <x v="2"/>
    <x v="5"/>
    <d v="1996-04-21T00:00:00"/>
    <s v="wi_h1_swe_19960421_v01.cdf"/>
  </r>
  <r>
    <x v="2"/>
    <x v="5"/>
    <d v="1996-04-22T00:00:00"/>
    <s v="wi_h1_swe_19960422_v01.cdf"/>
  </r>
  <r>
    <x v="2"/>
    <x v="5"/>
    <d v="1996-04-23T00:00:00"/>
    <s v="wi_h1_swe_19960423_v01.cdf"/>
  </r>
  <r>
    <x v="2"/>
    <x v="5"/>
    <d v="1996-04-24T00:00:00"/>
    <s v="wi_h1_swe_19960424_v01.cdf"/>
  </r>
  <r>
    <x v="2"/>
    <x v="5"/>
    <d v="1996-04-25T00:00:00"/>
    <s v="wi_h1_swe_19960425_v01.cdf"/>
  </r>
  <r>
    <x v="2"/>
    <x v="5"/>
    <d v="1996-04-26T00:00:00"/>
    <s v="wi_h1_swe_19960426_v01.cdf"/>
  </r>
  <r>
    <x v="2"/>
    <x v="5"/>
    <d v="1996-04-27T00:00:00"/>
    <s v="wi_h1_swe_19960427_v01.cdf"/>
  </r>
  <r>
    <x v="2"/>
    <x v="5"/>
    <d v="1996-04-28T00:00:00"/>
    <s v="wi_h1_swe_19960428_v01.cdf"/>
  </r>
  <r>
    <x v="2"/>
    <x v="5"/>
    <d v="1996-04-29T00:00:00"/>
    <s v="wi_h1_swe_19960429_v01.cdf"/>
  </r>
  <r>
    <x v="2"/>
    <x v="5"/>
    <d v="1996-04-30T00:00:00"/>
    <s v="wi_h1_swe_19960430_v01.cdf"/>
  </r>
  <r>
    <x v="2"/>
    <x v="6"/>
    <d v="1996-05-01T00:00:00"/>
    <s v="wi_h1_swe_19960501_v01.cdf"/>
  </r>
  <r>
    <x v="2"/>
    <x v="6"/>
    <d v="1996-05-02T00:00:00"/>
    <s v="wi_h1_swe_19960502_v01.cdf"/>
  </r>
  <r>
    <x v="2"/>
    <x v="6"/>
    <d v="1996-05-03T00:00:00"/>
    <s v="wi_h1_swe_19960503_v01.cdf"/>
  </r>
  <r>
    <x v="2"/>
    <x v="6"/>
    <d v="1996-05-04T00:00:00"/>
    <s v="wi_h1_swe_19960504_v01.cdf"/>
  </r>
  <r>
    <x v="2"/>
    <x v="6"/>
    <d v="1996-05-05T00:00:00"/>
    <s v="wi_h1_swe_19960505_v01.cdf"/>
  </r>
  <r>
    <x v="2"/>
    <x v="6"/>
    <d v="1996-05-06T00:00:00"/>
    <s v="wi_h1_swe_19960506_v01.cdf"/>
  </r>
  <r>
    <x v="2"/>
    <x v="6"/>
    <d v="1996-05-07T00:00:00"/>
    <s v="wi_h1_swe_19960507_v01.cdf"/>
  </r>
  <r>
    <x v="2"/>
    <x v="6"/>
    <d v="1996-05-13T00:00:00"/>
    <s v="wi_h1_swe_19960513_v01.cdf"/>
  </r>
  <r>
    <x v="2"/>
    <x v="6"/>
    <d v="1996-05-14T00:00:00"/>
    <s v="wi_h1_swe_19960514_v01.cdf"/>
  </r>
  <r>
    <x v="2"/>
    <x v="6"/>
    <d v="1996-05-15T00:00:00"/>
    <s v="wi_h1_swe_19960515_v01.cdf"/>
  </r>
  <r>
    <x v="2"/>
    <x v="6"/>
    <d v="1996-05-16T00:00:00"/>
    <s v="wi_h1_swe_19960516_v01.cdf"/>
  </r>
  <r>
    <x v="2"/>
    <x v="6"/>
    <d v="1996-05-17T00:00:00"/>
    <s v="wi_h1_swe_19960517_v01.cdf"/>
  </r>
  <r>
    <x v="2"/>
    <x v="6"/>
    <d v="1996-05-18T00:00:00"/>
    <s v="wi_h1_swe_19960518_v01.cdf"/>
  </r>
  <r>
    <x v="2"/>
    <x v="6"/>
    <d v="1996-05-19T00:00:00"/>
    <s v="wi_h1_swe_19960519_v01.cdf"/>
  </r>
  <r>
    <x v="2"/>
    <x v="6"/>
    <d v="1996-05-20T00:00:00"/>
    <s v="wi_h1_swe_19960520_v01.cdf"/>
  </r>
  <r>
    <x v="2"/>
    <x v="6"/>
    <d v="1996-05-21T00:00:00"/>
    <s v="wi_h1_swe_19960521_v01.cdf"/>
  </r>
  <r>
    <x v="2"/>
    <x v="6"/>
    <d v="1996-05-22T00:00:00"/>
    <s v="wi_h1_swe_19960522_v01.cdf"/>
  </r>
  <r>
    <x v="2"/>
    <x v="6"/>
    <d v="1996-05-23T00:00:00"/>
    <s v="wi_h1_swe_19960523_v01.cdf"/>
  </r>
  <r>
    <x v="2"/>
    <x v="6"/>
    <d v="1996-05-24T00:00:00"/>
    <s v="wi_h1_swe_19960524_v01.cdf"/>
  </r>
  <r>
    <x v="2"/>
    <x v="6"/>
    <d v="1996-05-25T00:00:00"/>
    <s v="wi_h1_swe_19960525_v01.cdf"/>
  </r>
  <r>
    <x v="2"/>
    <x v="6"/>
    <d v="1996-05-26T00:00:00"/>
    <s v="wi_h1_swe_19960526_v01.cdf"/>
  </r>
  <r>
    <x v="2"/>
    <x v="6"/>
    <d v="1996-05-27T00:00:00"/>
    <s v="wi_h1_swe_19960527_v01.cdf"/>
  </r>
  <r>
    <x v="2"/>
    <x v="6"/>
    <d v="1996-05-28T00:00:00"/>
    <s v="wi_h1_swe_19960528_v01.cdf"/>
  </r>
  <r>
    <x v="2"/>
    <x v="6"/>
    <d v="1996-05-29T00:00:00"/>
    <s v="wi_h1_swe_19960529_v01.cdf"/>
  </r>
  <r>
    <x v="2"/>
    <x v="6"/>
    <d v="1996-05-30T00:00:00"/>
    <s v="wi_h1_swe_19960530_v01.cdf"/>
  </r>
  <r>
    <x v="2"/>
    <x v="6"/>
    <d v="1996-05-31T00:00:00"/>
    <s v="wi_h1_swe_19960531_v01.cdf"/>
  </r>
  <r>
    <x v="2"/>
    <x v="7"/>
    <d v="1996-06-01T00:00:00"/>
    <s v="wi_h1_swe_19960601_v01.cdf"/>
  </r>
  <r>
    <x v="2"/>
    <x v="7"/>
    <d v="1996-06-02T00:00:00"/>
    <s v="wi_h1_swe_19960602_v01.cdf"/>
  </r>
  <r>
    <x v="2"/>
    <x v="7"/>
    <d v="1996-06-03T00:00:00"/>
    <s v="wi_h1_swe_19960603_v01.cdf"/>
  </r>
  <r>
    <x v="2"/>
    <x v="7"/>
    <d v="1996-06-04T00:00:00"/>
    <s v="wi_h1_swe_19960604_v01.cdf"/>
  </r>
  <r>
    <x v="2"/>
    <x v="7"/>
    <d v="1996-06-05T00:00:00"/>
    <s v="wi_h1_swe_19960605_v01.cdf"/>
  </r>
  <r>
    <x v="2"/>
    <x v="7"/>
    <d v="1996-06-06T00:00:00"/>
    <s v="wi_h1_swe_19960606_v01.cdf"/>
  </r>
  <r>
    <x v="2"/>
    <x v="7"/>
    <d v="1996-06-07T00:00:00"/>
    <s v="wi_h1_swe_19960607_v01.cdf"/>
  </r>
  <r>
    <x v="2"/>
    <x v="7"/>
    <d v="1996-06-08T00:00:00"/>
    <s v="wi_h1_swe_19960608_v01.cdf"/>
  </r>
  <r>
    <x v="2"/>
    <x v="7"/>
    <d v="1996-06-09T00:00:00"/>
    <s v="wi_h1_swe_19960609_v01.cdf"/>
  </r>
  <r>
    <x v="2"/>
    <x v="7"/>
    <d v="1996-06-10T00:00:00"/>
    <s v="wi_h1_swe_19960610_v01.cdf"/>
  </r>
  <r>
    <x v="2"/>
    <x v="7"/>
    <d v="1996-06-11T00:00:00"/>
    <s v="wi_h1_swe_19960611_v01.cdf"/>
  </r>
  <r>
    <x v="2"/>
    <x v="7"/>
    <d v="1996-06-12T00:00:00"/>
    <s v="wi_h1_swe_19960612_v01.cdf"/>
  </r>
  <r>
    <x v="2"/>
    <x v="7"/>
    <d v="1996-06-13T00:00:00"/>
    <s v="wi_h1_swe_19960613_v01.cdf"/>
  </r>
  <r>
    <x v="2"/>
    <x v="7"/>
    <d v="1996-06-14T00:00:00"/>
    <s v="wi_h1_swe_19960614_v01.cdf"/>
  </r>
  <r>
    <x v="2"/>
    <x v="7"/>
    <d v="1996-06-15T00:00:00"/>
    <s v="wi_h1_swe_19960615_v01.cdf"/>
  </r>
  <r>
    <x v="2"/>
    <x v="7"/>
    <d v="1996-06-16T00:00:00"/>
    <s v="wi_h1_swe_19960616_v01.cdf"/>
  </r>
  <r>
    <x v="2"/>
    <x v="7"/>
    <d v="1996-06-17T00:00:00"/>
    <s v="wi_h1_swe_19960617_v01.cdf"/>
  </r>
  <r>
    <x v="2"/>
    <x v="7"/>
    <d v="1996-06-18T00:00:00"/>
    <s v="wi_h1_swe_19960618_v01.cdf"/>
  </r>
  <r>
    <x v="2"/>
    <x v="7"/>
    <d v="1996-06-19T00:00:00"/>
    <s v="wi_h1_swe_19960619_v01.cdf"/>
  </r>
  <r>
    <x v="2"/>
    <x v="7"/>
    <d v="1996-06-20T00:00:00"/>
    <s v="wi_h1_swe_19960620_v01.cdf"/>
  </r>
  <r>
    <x v="2"/>
    <x v="7"/>
    <d v="1996-06-21T00:00:00"/>
    <s v="wi_h1_swe_19960621_v01.cdf"/>
  </r>
  <r>
    <x v="2"/>
    <x v="7"/>
    <d v="1996-06-22T00:00:00"/>
    <s v="wi_h1_swe_19960622_v01.cdf"/>
  </r>
  <r>
    <x v="2"/>
    <x v="7"/>
    <d v="1996-06-23T00:00:00"/>
    <s v="wi_h1_swe_19960623_v01.cdf"/>
  </r>
  <r>
    <x v="2"/>
    <x v="7"/>
    <d v="1996-06-24T00:00:00"/>
    <s v="wi_h1_swe_19960624_v01.cdf"/>
  </r>
  <r>
    <x v="2"/>
    <x v="7"/>
    <d v="1996-06-25T00:00:00"/>
    <s v="wi_h1_swe_19960625_v01.cdf"/>
  </r>
  <r>
    <x v="2"/>
    <x v="7"/>
    <d v="1996-06-26T00:00:00"/>
    <s v="wi_h1_swe_19960626_v01.cdf"/>
  </r>
  <r>
    <x v="2"/>
    <x v="7"/>
    <d v="1996-06-27T00:00:00"/>
    <s v="wi_h1_swe_19960627_v01.cdf"/>
  </r>
  <r>
    <x v="2"/>
    <x v="7"/>
    <d v="1996-06-28T00:00:00"/>
    <s v="wi_h1_swe_19960628_v01.cdf"/>
  </r>
  <r>
    <x v="2"/>
    <x v="7"/>
    <d v="1996-06-29T00:00:00"/>
    <s v="wi_h1_swe_19960629_v01.cdf"/>
  </r>
  <r>
    <x v="2"/>
    <x v="7"/>
    <d v="1996-06-30T00:00:00"/>
    <s v="wi_h1_swe_19960630_v01.cdf"/>
  </r>
  <r>
    <x v="2"/>
    <x v="8"/>
    <d v="1996-07-01T00:00:00"/>
    <s v="wi_h1_swe_19960701_v01.cdf"/>
  </r>
  <r>
    <x v="2"/>
    <x v="8"/>
    <d v="1996-07-02T00:00:00"/>
    <s v="wi_h1_swe_19960702_v01.cdf"/>
  </r>
  <r>
    <x v="2"/>
    <x v="8"/>
    <d v="1996-07-03T00:00:00"/>
    <s v="wi_h1_swe_19960703_v01.cdf"/>
  </r>
  <r>
    <x v="2"/>
    <x v="8"/>
    <d v="1996-07-04T00:00:00"/>
    <s v="wi_h1_swe_19960704_v01.cdf"/>
  </r>
  <r>
    <x v="2"/>
    <x v="8"/>
    <d v="1996-07-05T00:00:00"/>
    <s v="wi_h1_swe_19960705_v01.cdf"/>
  </r>
  <r>
    <x v="2"/>
    <x v="8"/>
    <d v="1996-07-06T00:00:00"/>
    <s v="wi_h1_swe_19960706_v01.cdf"/>
  </r>
  <r>
    <x v="2"/>
    <x v="8"/>
    <d v="1996-07-07T00:00:00"/>
    <s v="wi_h1_swe_19960707_v01.cdf"/>
  </r>
  <r>
    <x v="2"/>
    <x v="8"/>
    <d v="1996-07-08T00:00:00"/>
    <s v="wi_h1_swe_19960708_v01.cdf"/>
  </r>
  <r>
    <x v="2"/>
    <x v="8"/>
    <d v="1996-07-09T00:00:00"/>
    <s v="wi_h1_swe_19960709_v01.cdf"/>
  </r>
  <r>
    <x v="2"/>
    <x v="8"/>
    <d v="1996-07-10T00:00:00"/>
    <s v="wi_h1_swe_19960710_v01.cdf"/>
  </r>
  <r>
    <x v="2"/>
    <x v="8"/>
    <d v="1996-07-11T00:00:00"/>
    <s v="wi_h1_swe_19960711_v01.cdf"/>
  </r>
  <r>
    <x v="2"/>
    <x v="8"/>
    <d v="1996-07-12T00:00:00"/>
    <s v="wi_h1_swe_19960712_v01.cdf"/>
  </r>
  <r>
    <x v="2"/>
    <x v="8"/>
    <d v="1996-07-13T00:00:00"/>
    <s v="wi_h1_swe_19960713_v01.cdf"/>
  </r>
  <r>
    <x v="2"/>
    <x v="8"/>
    <d v="1996-07-14T00:00:00"/>
    <s v="wi_h1_swe_19960714_v01.cdf"/>
  </r>
  <r>
    <x v="2"/>
    <x v="8"/>
    <d v="1996-07-15T00:00:00"/>
    <s v="wi_h1_swe_19960715_v01.cdf"/>
  </r>
  <r>
    <x v="2"/>
    <x v="8"/>
    <d v="1996-07-16T00:00:00"/>
    <s v="wi_h1_swe_19960716_v01.cdf"/>
  </r>
  <r>
    <x v="2"/>
    <x v="8"/>
    <d v="1996-07-17T00:00:00"/>
    <s v="wi_h1_swe_19960717_v01.cdf"/>
  </r>
  <r>
    <x v="2"/>
    <x v="8"/>
    <d v="1996-07-18T00:00:00"/>
    <s v="wi_h1_swe_19960718_v01.cdf"/>
  </r>
  <r>
    <x v="2"/>
    <x v="8"/>
    <d v="1996-07-19T00:00:00"/>
    <s v="wi_h1_swe_19960719_v01.cdf"/>
  </r>
  <r>
    <x v="2"/>
    <x v="8"/>
    <d v="1996-07-20T00:00:00"/>
    <s v="wi_h1_swe_19960720_v01.cdf"/>
  </r>
  <r>
    <x v="2"/>
    <x v="8"/>
    <d v="1996-07-21T00:00:00"/>
    <s v="wi_h1_swe_19960721_v01.cdf"/>
  </r>
  <r>
    <x v="2"/>
    <x v="8"/>
    <d v="1996-07-22T00:00:00"/>
    <s v="wi_h1_swe_19960722_v01.cdf"/>
  </r>
  <r>
    <x v="2"/>
    <x v="8"/>
    <d v="1996-07-23T00:00:00"/>
    <s v="wi_h1_swe_19960723_v01.cdf"/>
  </r>
  <r>
    <x v="2"/>
    <x v="8"/>
    <d v="1996-07-24T00:00:00"/>
    <s v="wi_h1_swe_19960724_v01.cdf"/>
  </r>
  <r>
    <x v="2"/>
    <x v="8"/>
    <d v="1996-07-25T00:00:00"/>
    <s v="wi_h1_swe_19960725_v01.cdf"/>
  </r>
  <r>
    <x v="2"/>
    <x v="8"/>
    <d v="1996-07-26T00:00:00"/>
    <s v="wi_h1_swe_19960726_v01.cdf"/>
  </r>
  <r>
    <x v="2"/>
    <x v="8"/>
    <d v="1996-07-27T00:00:00"/>
    <s v="wi_h1_swe_19960727_v01.cdf"/>
  </r>
  <r>
    <x v="2"/>
    <x v="8"/>
    <d v="1996-07-28T00:00:00"/>
    <s v="wi_h1_swe_19960728_v01.cdf"/>
  </r>
  <r>
    <x v="2"/>
    <x v="8"/>
    <d v="1996-07-29T00:00:00"/>
    <s v="wi_h1_swe_19960729_v01.cdf"/>
  </r>
  <r>
    <x v="2"/>
    <x v="8"/>
    <d v="1996-07-30T00:00:00"/>
    <s v="wi_h1_swe_19960730_v01.cdf"/>
  </r>
  <r>
    <x v="2"/>
    <x v="8"/>
    <d v="1996-07-31T00:00:00"/>
    <s v="wi_h1_swe_19960731_v01.cdf"/>
  </r>
  <r>
    <x v="2"/>
    <x v="9"/>
    <d v="1996-08-01T00:00:00"/>
    <s v="wi_h1_swe_19960801_v01.cdf"/>
  </r>
  <r>
    <x v="2"/>
    <x v="9"/>
    <d v="1996-08-02T00:00:00"/>
    <s v="wi_h1_swe_19960802_v01.cdf"/>
  </r>
  <r>
    <x v="2"/>
    <x v="9"/>
    <d v="1996-08-03T00:00:00"/>
    <s v="wi_h1_swe_19960803_v01.cdf"/>
  </r>
  <r>
    <x v="2"/>
    <x v="9"/>
    <d v="1996-08-04T00:00:00"/>
    <s v="wi_h1_swe_19960804_v01.cdf"/>
  </r>
  <r>
    <x v="2"/>
    <x v="9"/>
    <d v="1996-08-05T00:00:00"/>
    <s v="wi_h1_swe_19960805_v01.cdf"/>
  </r>
  <r>
    <x v="2"/>
    <x v="9"/>
    <d v="1996-08-06T00:00:00"/>
    <s v="wi_h1_swe_19960806_v01.cdf"/>
  </r>
  <r>
    <x v="2"/>
    <x v="9"/>
    <d v="1996-08-07T00:00:00"/>
    <s v="wi_h1_swe_19960807_v01.cdf"/>
  </r>
  <r>
    <x v="2"/>
    <x v="9"/>
    <d v="1996-08-08T00:00:00"/>
    <s v="wi_h1_swe_19960808_v01.cdf"/>
  </r>
  <r>
    <x v="2"/>
    <x v="9"/>
    <d v="1996-08-09T00:00:00"/>
    <s v="wi_h1_swe_19960809_v01.cdf"/>
  </r>
  <r>
    <x v="2"/>
    <x v="9"/>
    <d v="1996-08-10T00:00:00"/>
    <s v="wi_h1_swe_19960810_v01.cdf"/>
  </r>
  <r>
    <x v="2"/>
    <x v="9"/>
    <d v="1996-08-11T00:00:00"/>
    <s v="wi_h1_swe_19960811_v01.cdf"/>
  </r>
  <r>
    <x v="2"/>
    <x v="9"/>
    <d v="1996-08-12T00:00:00"/>
    <s v="wi_h1_swe_19960812_v01.cdf"/>
  </r>
  <r>
    <x v="2"/>
    <x v="9"/>
    <d v="1996-08-13T00:00:00"/>
    <s v="wi_h1_swe_19960813_v01.cdf"/>
  </r>
  <r>
    <x v="2"/>
    <x v="9"/>
    <d v="1996-08-14T00:00:00"/>
    <s v="wi_h1_swe_19960814_v01.cdf"/>
  </r>
  <r>
    <x v="2"/>
    <x v="9"/>
    <d v="1996-08-15T00:00:00"/>
    <s v="wi_h1_swe_19960815_v01.cdf"/>
  </r>
  <r>
    <x v="2"/>
    <x v="9"/>
    <d v="1996-08-16T00:00:00"/>
    <s v="wi_h1_swe_19960816_v01.cdf"/>
  </r>
  <r>
    <x v="2"/>
    <x v="9"/>
    <d v="1996-08-17T00:00:00"/>
    <s v="wi_h1_swe_19960817_v01.cdf"/>
  </r>
  <r>
    <x v="2"/>
    <x v="9"/>
    <d v="1996-08-18T00:00:00"/>
    <s v="wi_h1_swe_19960818_v01.cdf"/>
  </r>
  <r>
    <x v="2"/>
    <x v="9"/>
    <d v="1996-08-19T00:00:00"/>
    <s v="wi_h1_swe_19960819_v01.cdf"/>
  </r>
  <r>
    <x v="2"/>
    <x v="9"/>
    <d v="1996-08-20T00:00:00"/>
    <s v="wi_h1_swe_19960820_v01.cdf"/>
  </r>
  <r>
    <x v="2"/>
    <x v="9"/>
    <d v="1996-08-21T00:00:00"/>
    <s v="wi_h1_swe_19960821_v01.cdf"/>
  </r>
  <r>
    <x v="2"/>
    <x v="9"/>
    <d v="1996-08-22T00:00:00"/>
    <s v="wi_h1_swe_19960822_v01.cdf"/>
  </r>
  <r>
    <x v="2"/>
    <x v="9"/>
    <d v="1996-08-23T00:00:00"/>
    <s v="wi_h1_swe_19960823_v01.cdf"/>
  </r>
  <r>
    <x v="2"/>
    <x v="9"/>
    <d v="1996-08-24T00:00:00"/>
    <s v="wi_h1_swe_19960824_v01.cdf"/>
  </r>
  <r>
    <x v="2"/>
    <x v="9"/>
    <d v="1996-08-25T00:00:00"/>
    <s v="wi_h1_swe_19960825_v01.cdf"/>
  </r>
  <r>
    <x v="2"/>
    <x v="9"/>
    <d v="1996-08-26T00:00:00"/>
    <s v="wi_h1_swe_19960826_v01.cdf"/>
  </r>
  <r>
    <x v="2"/>
    <x v="9"/>
    <d v="1996-08-27T00:00:00"/>
    <s v="wi_h1_swe_19960827_v01.cdf"/>
  </r>
  <r>
    <x v="2"/>
    <x v="9"/>
    <d v="1996-08-28T00:00:00"/>
    <s v="wi_h1_swe_19960828_v01.cdf"/>
  </r>
  <r>
    <x v="2"/>
    <x v="9"/>
    <d v="1996-08-29T00:00:00"/>
    <s v="wi_h1_swe_19960829_v01.cdf"/>
  </r>
  <r>
    <x v="2"/>
    <x v="9"/>
    <d v="1996-08-30T00:00:00"/>
    <s v="wi_h1_swe_19960830_v01.cdf"/>
  </r>
  <r>
    <x v="2"/>
    <x v="9"/>
    <d v="1996-08-31T00:00:00"/>
    <s v="wi_h1_swe_19960831_v01.cdf"/>
  </r>
  <r>
    <x v="2"/>
    <x v="10"/>
    <d v="1996-09-01T00:00:00"/>
    <s v="wi_h1_swe_19960901_v01.cdf"/>
  </r>
  <r>
    <x v="2"/>
    <x v="10"/>
    <d v="1996-09-02T00:00:00"/>
    <s v="wi_h1_swe_19960902_v01.cdf"/>
  </r>
  <r>
    <x v="2"/>
    <x v="10"/>
    <d v="1996-09-03T00:00:00"/>
    <s v="wi_h1_swe_19960903_v01.cdf"/>
  </r>
  <r>
    <x v="2"/>
    <x v="10"/>
    <d v="1996-09-04T00:00:00"/>
    <s v="wi_h1_swe_19960904_v01.cdf"/>
  </r>
  <r>
    <x v="2"/>
    <x v="10"/>
    <d v="1996-09-05T00:00:00"/>
    <s v="wi_h1_swe_19960905_v01.cdf"/>
  </r>
  <r>
    <x v="2"/>
    <x v="10"/>
    <d v="1996-09-06T00:00:00"/>
    <s v="wi_h1_swe_19960906_v01.cdf"/>
  </r>
  <r>
    <x v="2"/>
    <x v="10"/>
    <d v="1996-09-07T00:00:00"/>
    <s v="wi_h1_swe_19960907_v01.cdf"/>
  </r>
  <r>
    <x v="2"/>
    <x v="10"/>
    <d v="1996-09-08T00:00:00"/>
    <s v="wi_h1_swe_19960908_v01.cdf"/>
  </r>
  <r>
    <x v="2"/>
    <x v="10"/>
    <d v="1996-09-09T00:00:00"/>
    <s v="wi_h1_swe_19960909_v01.cdf"/>
  </r>
  <r>
    <x v="2"/>
    <x v="10"/>
    <d v="1996-09-10T00:00:00"/>
    <s v="wi_h1_swe_19960910_v01.cdf"/>
  </r>
  <r>
    <x v="2"/>
    <x v="10"/>
    <d v="1996-09-11T00:00:00"/>
    <s v="wi_h1_swe_19960911_v01.cdf"/>
  </r>
  <r>
    <x v="2"/>
    <x v="10"/>
    <d v="1996-09-12T00:00:00"/>
    <s v="wi_h1_swe_19960912_v01.cdf"/>
  </r>
  <r>
    <x v="2"/>
    <x v="10"/>
    <d v="1996-09-13T00:00:00"/>
    <s v="wi_h1_swe_19960913_v01.cdf"/>
  </r>
  <r>
    <x v="2"/>
    <x v="10"/>
    <d v="1996-09-14T00:00:00"/>
    <s v="wi_h1_swe_19960914_v01.cdf"/>
  </r>
  <r>
    <x v="2"/>
    <x v="10"/>
    <d v="1996-09-15T00:00:00"/>
    <s v="wi_h1_swe_19960915_v01.cdf"/>
  </r>
  <r>
    <x v="2"/>
    <x v="10"/>
    <d v="1996-09-16T00:00:00"/>
    <s v="wi_h1_swe_19960916_v01.cdf"/>
  </r>
  <r>
    <x v="2"/>
    <x v="10"/>
    <d v="1996-09-17T00:00:00"/>
    <s v="wi_h1_swe_19960917_v01.cdf"/>
  </r>
  <r>
    <x v="2"/>
    <x v="10"/>
    <d v="1996-09-18T00:00:00"/>
    <s v="wi_h1_swe_19960918_v01.cdf"/>
  </r>
  <r>
    <x v="2"/>
    <x v="10"/>
    <d v="1996-09-19T00:00:00"/>
    <s v="wi_h1_swe_19960919_v01.cdf"/>
  </r>
  <r>
    <x v="2"/>
    <x v="10"/>
    <d v="1996-09-20T00:00:00"/>
    <s v="wi_h1_swe_19960920_v01.cdf"/>
  </r>
  <r>
    <x v="2"/>
    <x v="10"/>
    <d v="1996-09-21T00:00:00"/>
    <s v="wi_h1_swe_19960921_v01.cdf"/>
  </r>
  <r>
    <x v="2"/>
    <x v="10"/>
    <d v="1996-09-22T00:00:00"/>
    <s v="wi_h1_swe_19960922_v01.cdf"/>
  </r>
  <r>
    <x v="2"/>
    <x v="10"/>
    <d v="1996-09-23T00:00:00"/>
    <s v="wi_h1_swe_19960923_v01.cdf"/>
  </r>
  <r>
    <x v="2"/>
    <x v="10"/>
    <d v="1996-09-24T00:00:00"/>
    <s v="wi_h1_swe_19960924_v01.cdf"/>
  </r>
  <r>
    <x v="2"/>
    <x v="10"/>
    <d v="1996-09-25T00:00:00"/>
    <s v="wi_h1_swe_19960925_v01.cdf"/>
  </r>
  <r>
    <x v="2"/>
    <x v="10"/>
    <d v="1996-09-26T00:00:00"/>
    <s v="wi_h1_swe_19960926_v01.cdf"/>
  </r>
  <r>
    <x v="2"/>
    <x v="10"/>
    <d v="1996-09-27T00:00:00"/>
    <s v="wi_h1_swe_19960927_v01.cdf"/>
  </r>
  <r>
    <x v="2"/>
    <x v="10"/>
    <d v="1996-09-28T00:00:00"/>
    <s v="wi_h1_swe_19960928_v01.cdf"/>
  </r>
  <r>
    <x v="2"/>
    <x v="10"/>
    <d v="1996-09-29T00:00:00"/>
    <s v="wi_h1_swe_19960929_v01.cdf"/>
  </r>
  <r>
    <x v="2"/>
    <x v="10"/>
    <d v="1996-09-30T00:00:00"/>
    <s v="wi_h1_swe_19960930_v01.cdf"/>
  </r>
  <r>
    <x v="2"/>
    <x v="11"/>
    <d v="1996-10-01T00:00:00"/>
    <s v="wi_h1_swe_19961001_v01.cdf"/>
  </r>
  <r>
    <x v="2"/>
    <x v="11"/>
    <d v="1996-10-02T00:00:00"/>
    <s v="wi_h1_swe_19961002_v01.cdf"/>
  </r>
  <r>
    <x v="2"/>
    <x v="11"/>
    <d v="1996-10-03T00:00:00"/>
    <s v="wi_h1_swe_19961003_v01.cdf"/>
  </r>
  <r>
    <x v="2"/>
    <x v="11"/>
    <d v="1996-10-04T00:00:00"/>
    <s v="wi_h1_swe_19961004_v01.cdf"/>
  </r>
  <r>
    <x v="2"/>
    <x v="11"/>
    <d v="1996-10-05T00:00:00"/>
    <s v="wi_h1_swe_19961005_v01.cdf"/>
  </r>
  <r>
    <x v="2"/>
    <x v="11"/>
    <d v="1996-10-06T00:00:00"/>
    <s v="wi_h1_swe_19961006_v01.cdf"/>
  </r>
  <r>
    <x v="2"/>
    <x v="11"/>
    <d v="1996-10-07T00:00:00"/>
    <s v="wi_h1_swe_19961007_v01.cdf"/>
  </r>
  <r>
    <x v="2"/>
    <x v="11"/>
    <d v="1996-10-08T00:00:00"/>
    <s v="wi_h1_swe_19961008_v01.cdf"/>
  </r>
  <r>
    <x v="2"/>
    <x v="11"/>
    <d v="1996-10-09T00:00:00"/>
    <s v="wi_h1_swe_19961009_v01.cdf"/>
  </r>
  <r>
    <x v="2"/>
    <x v="11"/>
    <d v="1996-10-10T00:00:00"/>
    <s v="wi_h1_swe_19961010_v01.cdf"/>
  </r>
  <r>
    <x v="2"/>
    <x v="11"/>
    <d v="1996-10-11T00:00:00"/>
    <s v="wi_h1_swe_19961011_v01.cdf"/>
  </r>
  <r>
    <x v="2"/>
    <x v="11"/>
    <d v="1996-10-12T00:00:00"/>
    <s v="wi_h1_swe_19961012_v01.cdf"/>
  </r>
  <r>
    <x v="2"/>
    <x v="11"/>
    <d v="1996-10-13T00:00:00"/>
    <s v="wi_h1_swe_19961013_v01.cdf"/>
  </r>
  <r>
    <x v="2"/>
    <x v="11"/>
    <d v="1996-10-14T00:00:00"/>
    <s v="wi_h1_swe_19961014_v01.cdf"/>
  </r>
  <r>
    <x v="2"/>
    <x v="11"/>
    <d v="1996-10-15T00:00:00"/>
    <s v="wi_h1_swe_19961015_v01.cdf"/>
  </r>
  <r>
    <x v="2"/>
    <x v="11"/>
    <d v="1996-10-16T00:00:00"/>
    <s v="wi_h1_swe_19961016_v01.cdf"/>
  </r>
  <r>
    <x v="2"/>
    <x v="11"/>
    <d v="1996-10-17T00:00:00"/>
    <s v="wi_h1_swe_19961017_v01.cdf"/>
  </r>
  <r>
    <x v="2"/>
    <x v="11"/>
    <d v="1996-10-18T00:00:00"/>
    <s v="wi_h1_swe_19961018_v01.cdf"/>
  </r>
  <r>
    <x v="2"/>
    <x v="11"/>
    <d v="1996-10-19T00:00:00"/>
    <s v="wi_h1_swe_19961019_v01.cdf"/>
  </r>
  <r>
    <x v="2"/>
    <x v="11"/>
    <d v="1996-10-20T00:00:00"/>
    <s v="wi_h1_swe_19961020_v01.cdf"/>
  </r>
  <r>
    <x v="2"/>
    <x v="11"/>
    <d v="1996-10-21T00:00:00"/>
    <s v="wi_h1_swe_19961021_v01.cdf"/>
  </r>
  <r>
    <x v="2"/>
    <x v="11"/>
    <d v="1996-10-22T00:00:00"/>
    <s v="wi_h1_swe_19961022_v01.cdf"/>
  </r>
  <r>
    <x v="2"/>
    <x v="11"/>
    <d v="1996-10-23T00:00:00"/>
    <s v="wi_h1_swe_19961023_v01.cdf"/>
  </r>
  <r>
    <x v="2"/>
    <x v="11"/>
    <d v="1996-10-24T00:00:00"/>
    <s v="wi_h1_swe_19961024_v01.cdf"/>
  </r>
  <r>
    <x v="2"/>
    <x v="11"/>
    <d v="1996-10-25T00:00:00"/>
    <s v="wi_h1_swe_19961025_v01.cdf"/>
  </r>
  <r>
    <x v="2"/>
    <x v="11"/>
    <d v="1996-10-26T00:00:00"/>
    <s v="wi_h1_swe_19961026_v01.cdf"/>
  </r>
  <r>
    <x v="2"/>
    <x v="11"/>
    <d v="1996-10-27T00:00:00"/>
    <s v="wi_h1_swe_19961027_v01.cdf"/>
  </r>
  <r>
    <x v="2"/>
    <x v="11"/>
    <d v="1996-10-28T00:00:00"/>
    <s v="wi_h1_swe_19961028_v01.cdf"/>
  </r>
  <r>
    <x v="2"/>
    <x v="11"/>
    <d v="1996-10-29T00:00:00"/>
    <s v="wi_h1_swe_19961029_v01.cdf"/>
  </r>
  <r>
    <x v="2"/>
    <x v="11"/>
    <d v="1996-10-30T00:00:00"/>
    <s v="wi_h1_swe_19961030_v01.cdf"/>
  </r>
  <r>
    <x v="2"/>
    <x v="11"/>
    <d v="1996-10-31T00:00:00"/>
    <s v="wi_h1_swe_19961031_v01.cdf"/>
  </r>
  <r>
    <x v="2"/>
    <x v="0"/>
    <d v="1996-11-01T00:00:00"/>
    <s v="wi_h1_swe_19961101_v01.cdf"/>
  </r>
  <r>
    <x v="2"/>
    <x v="0"/>
    <d v="1996-11-02T00:00:00"/>
    <s v="wi_h1_swe_19961102_v01.cdf"/>
  </r>
  <r>
    <x v="2"/>
    <x v="0"/>
    <d v="1996-11-03T00:00:00"/>
    <s v="wi_h1_swe_19961103_v01.cdf"/>
  </r>
  <r>
    <x v="2"/>
    <x v="0"/>
    <d v="1996-11-04T00:00:00"/>
    <s v="wi_h1_swe_19961104_v01.cdf"/>
  </r>
  <r>
    <x v="2"/>
    <x v="0"/>
    <d v="1996-11-05T00:00:00"/>
    <s v="wi_h1_swe_19961105_v01.cdf"/>
  </r>
  <r>
    <x v="2"/>
    <x v="0"/>
    <d v="1996-11-06T00:00:00"/>
    <s v="wi_h1_swe_19961106_v01.cdf"/>
  </r>
  <r>
    <x v="2"/>
    <x v="0"/>
    <d v="1996-11-07T00:00:00"/>
    <s v="wi_h1_swe_19961107_v01.cdf"/>
  </r>
  <r>
    <x v="2"/>
    <x v="0"/>
    <d v="1996-11-08T00:00:00"/>
    <s v="wi_h1_swe_19961108_v01.cdf"/>
  </r>
  <r>
    <x v="2"/>
    <x v="0"/>
    <d v="1996-11-09T00:00:00"/>
    <s v="wi_h1_swe_19961109_v01.cdf"/>
  </r>
  <r>
    <x v="2"/>
    <x v="0"/>
    <d v="1996-11-10T00:00:00"/>
    <s v="wi_h1_swe_19961110_v01.cdf"/>
  </r>
  <r>
    <x v="2"/>
    <x v="0"/>
    <d v="1996-11-11T00:00:00"/>
    <s v="wi_h1_swe_19961111_v01.cdf"/>
  </r>
  <r>
    <x v="2"/>
    <x v="0"/>
    <d v="1996-11-12T00:00:00"/>
    <s v="wi_h1_swe_19961112_v01.cdf"/>
  </r>
  <r>
    <x v="2"/>
    <x v="0"/>
    <d v="1996-11-13T00:00:00"/>
    <s v="wi_h1_swe_19961113_v01.cdf"/>
  </r>
  <r>
    <x v="2"/>
    <x v="0"/>
    <d v="1996-11-14T00:00:00"/>
    <s v="wi_h1_swe_19961114_v01.cdf"/>
  </r>
  <r>
    <x v="2"/>
    <x v="0"/>
    <d v="1996-11-15T00:00:00"/>
    <s v="wi_h1_swe_19961115_v01.cdf"/>
  </r>
  <r>
    <x v="2"/>
    <x v="0"/>
    <d v="1996-11-16T00:00:00"/>
    <s v="wi_h1_swe_19961116_v01.cdf"/>
  </r>
  <r>
    <x v="2"/>
    <x v="0"/>
    <d v="1996-11-17T00:00:00"/>
    <s v="wi_h1_swe_19961117_v01.cdf"/>
  </r>
  <r>
    <x v="2"/>
    <x v="0"/>
    <d v="1996-11-18T00:00:00"/>
    <s v="wi_h1_swe_19961118_v01.cdf"/>
  </r>
  <r>
    <x v="2"/>
    <x v="0"/>
    <d v="1996-11-19T00:00:00"/>
    <s v="wi_h1_swe_19961119_v01.cdf"/>
  </r>
  <r>
    <x v="2"/>
    <x v="0"/>
    <d v="1996-11-20T00:00:00"/>
    <s v="wi_h1_swe_19961120_v01.cdf"/>
  </r>
  <r>
    <x v="2"/>
    <x v="0"/>
    <d v="1996-11-21T00:00:00"/>
    <s v="wi_h1_swe_19961121_v01.cdf"/>
  </r>
  <r>
    <x v="2"/>
    <x v="0"/>
    <d v="1996-11-22T00:00:00"/>
    <s v="wi_h1_swe_19961122_v01.cdf"/>
  </r>
  <r>
    <x v="2"/>
    <x v="0"/>
    <d v="1996-11-23T00:00:00"/>
    <s v="wi_h1_swe_19961123_v01.cdf"/>
  </r>
  <r>
    <x v="2"/>
    <x v="0"/>
    <d v="1996-11-24T00:00:00"/>
    <s v="wi_h1_swe_19961124_v01.cdf"/>
  </r>
  <r>
    <x v="2"/>
    <x v="0"/>
    <d v="1996-11-25T00:00:00"/>
    <s v="wi_h1_swe_19961125_v01.cdf"/>
  </r>
  <r>
    <x v="2"/>
    <x v="0"/>
    <d v="1996-11-26T00:00:00"/>
    <s v="wi_h1_swe_19961126_v01.cdf"/>
  </r>
  <r>
    <x v="2"/>
    <x v="0"/>
    <d v="1996-11-27T00:00:00"/>
    <s v="wi_h1_swe_19961127_v01.cdf"/>
  </r>
  <r>
    <x v="2"/>
    <x v="0"/>
    <d v="1996-11-28T00:00:00"/>
    <s v="wi_h1_swe_19961128_v01.cdf"/>
  </r>
  <r>
    <x v="2"/>
    <x v="0"/>
    <d v="1996-11-29T00:00:00"/>
    <s v="wi_h1_swe_19961129_v01.cdf"/>
  </r>
  <r>
    <x v="2"/>
    <x v="0"/>
    <d v="1996-11-30T00:00:00"/>
    <s v="wi_h1_swe_19961130_v01.cdf"/>
  </r>
  <r>
    <x v="2"/>
    <x v="1"/>
    <d v="1996-12-01T00:00:00"/>
    <s v="wi_h1_swe_19961201_v01.cdf"/>
  </r>
  <r>
    <x v="2"/>
    <x v="1"/>
    <d v="1996-12-02T00:00:00"/>
    <s v="wi_h1_swe_19961202_v01.cdf"/>
  </r>
  <r>
    <x v="2"/>
    <x v="1"/>
    <d v="1996-12-03T00:00:00"/>
    <s v="wi_h1_swe_19961203_v01.cdf"/>
  </r>
  <r>
    <x v="2"/>
    <x v="1"/>
    <d v="1996-12-04T00:00:00"/>
    <s v="wi_h1_swe_19961204_v01.cdf"/>
  </r>
  <r>
    <x v="2"/>
    <x v="1"/>
    <d v="1996-12-05T00:00:00"/>
    <s v="wi_h1_swe_19961205_v01.cdf"/>
  </r>
  <r>
    <x v="2"/>
    <x v="1"/>
    <d v="1996-12-06T00:00:00"/>
    <s v="wi_h1_swe_19961206_v01.cdf"/>
  </r>
  <r>
    <x v="2"/>
    <x v="1"/>
    <d v="1996-12-07T00:00:00"/>
    <s v="wi_h1_swe_19961207_v01.cdf"/>
  </r>
  <r>
    <x v="2"/>
    <x v="1"/>
    <d v="1996-12-08T00:00:00"/>
    <s v="wi_h1_swe_19961208_v01.cdf"/>
  </r>
  <r>
    <x v="2"/>
    <x v="1"/>
    <d v="1996-12-09T00:00:00"/>
    <s v="wi_h1_swe_19961209_v01.cdf"/>
  </r>
  <r>
    <x v="2"/>
    <x v="1"/>
    <d v="1996-12-10T00:00:00"/>
    <s v="wi_h1_swe_19961210_v01.cdf"/>
  </r>
  <r>
    <x v="2"/>
    <x v="1"/>
    <d v="1996-12-11T00:00:00"/>
    <s v="wi_h1_swe_19961211_v01.cdf"/>
  </r>
  <r>
    <x v="2"/>
    <x v="1"/>
    <d v="1996-12-12T00:00:00"/>
    <s v="wi_h1_swe_19961212_v01.cdf"/>
  </r>
  <r>
    <x v="2"/>
    <x v="1"/>
    <d v="1996-12-13T00:00:00"/>
    <s v="wi_h1_swe_19961213_v01.cdf"/>
  </r>
  <r>
    <x v="2"/>
    <x v="1"/>
    <d v="1996-12-14T00:00:00"/>
    <s v="wi_h1_swe_19961214_v01.cdf"/>
  </r>
  <r>
    <x v="2"/>
    <x v="1"/>
    <d v="1996-12-15T00:00:00"/>
    <s v="wi_h1_swe_19961215_v01.cdf"/>
  </r>
  <r>
    <x v="2"/>
    <x v="1"/>
    <d v="1996-12-16T00:00:00"/>
    <s v="wi_h1_swe_19961216_v01.cdf"/>
  </r>
  <r>
    <x v="2"/>
    <x v="1"/>
    <d v="1996-12-17T00:00:00"/>
    <s v="wi_h1_swe_19961217_v01.cdf"/>
  </r>
  <r>
    <x v="2"/>
    <x v="1"/>
    <d v="1996-12-18T00:00:00"/>
    <s v="wi_h1_swe_19961218_v01.cdf"/>
  </r>
  <r>
    <x v="2"/>
    <x v="1"/>
    <d v="1996-12-19T00:00:00"/>
    <s v="wi_h1_swe_19961219_v01.cdf"/>
  </r>
  <r>
    <x v="2"/>
    <x v="1"/>
    <d v="1996-12-20T00:00:00"/>
    <s v="wi_h1_swe_19961220_v01.cdf"/>
  </r>
  <r>
    <x v="2"/>
    <x v="1"/>
    <d v="1996-12-21T00:00:00"/>
    <s v="wi_h1_swe_19961221_v01.cdf"/>
  </r>
  <r>
    <x v="2"/>
    <x v="1"/>
    <d v="1996-12-22T00:00:00"/>
    <s v="wi_h1_swe_19961222_v01.cdf"/>
  </r>
  <r>
    <x v="2"/>
    <x v="1"/>
    <d v="1996-12-23T00:00:00"/>
    <s v="wi_h1_swe_19961223_v01.cdf"/>
  </r>
  <r>
    <x v="2"/>
    <x v="1"/>
    <d v="1996-12-24T00:00:00"/>
    <s v="wi_h1_swe_19961224_v01.cdf"/>
  </r>
  <r>
    <x v="2"/>
    <x v="1"/>
    <d v="1996-12-25T00:00:00"/>
    <s v="wi_h1_swe_19961225_v01.cdf"/>
  </r>
  <r>
    <x v="2"/>
    <x v="1"/>
    <d v="1996-12-26T00:00:00"/>
    <s v="wi_h1_swe_19961226_v01.cdf"/>
  </r>
  <r>
    <x v="2"/>
    <x v="1"/>
    <d v="1996-12-27T00:00:00"/>
    <s v="wi_h1_swe_19961227_v01.cdf"/>
  </r>
  <r>
    <x v="2"/>
    <x v="1"/>
    <d v="1996-12-28T00:00:00"/>
    <s v="wi_h1_swe_19961228_v01.cdf"/>
  </r>
  <r>
    <x v="2"/>
    <x v="1"/>
    <d v="1996-12-29T00:00:00"/>
    <s v="wi_h1_swe_19961229_v01.cdf"/>
  </r>
  <r>
    <x v="2"/>
    <x v="1"/>
    <d v="1996-12-30T00:00:00"/>
    <s v="wi_h1_swe_19961230_v01.cdf"/>
  </r>
  <r>
    <x v="2"/>
    <x v="1"/>
    <d v="1996-12-31T00:00:00"/>
    <s v="wi_h1_swe_19961231_v01.cdf"/>
  </r>
  <r>
    <x v="3"/>
    <x v="2"/>
    <d v="1997-01-01T00:00:00"/>
    <s v="wi_h1_swe_19970101_v01.cdf"/>
  </r>
  <r>
    <x v="3"/>
    <x v="2"/>
    <d v="1997-01-02T00:00:00"/>
    <s v="wi_h1_swe_19970102_v01.cdf"/>
  </r>
  <r>
    <x v="3"/>
    <x v="2"/>
    <d v="1997-01-03T00:00:00"/>
    <s v="wi_h1_swe_19970103_v01.cdf"/>
  </r>
  <r>
    <x v="3"/>
    <x v="2"/>
    <d v="1997-01-04T00:00:00"/>
    <s v="wi_h1_swe_19970104_v01.cdf"/>
  </r>
  <r>
    <x v="3"/>
    <x v="2"/>
    <d v="1997-01-05T00:00:00"/>
    <s v="wi_h1_swe_19970105_v01.cdf"/>
  </r>
  <r>
    <x v="3"/>
    <x v="2"/>
    <d v="1997-01-06T00:00:00"/>
    <s v="wi_h1_swe_19970106_v01.cdf"/>
  </r>
  <r>
    <x v="3"/>
    <x v="2"/>
    <d v="1997-01-07T00:00:00"/>
    <s v="wi_h1_swe_19970107_v01.cdf"/>
  </r>
  <r>
    <x v="3"/>
    <x v="2"/>
    <d v="1997-01-08T00:00:00"/>
    <s v="wi_h1_swe_19970108_v01.cdf"/>
  </r>
  <r>
    <x v="3"/>
    <x v="2"/>
    <d v="1997-01-09T00:00:00"/>
    <s v="wi_h1_swe_19970109_v01.cdf"/>
  </r>
  <r>
    <x v="3"/>
    <x v="2"/>
    <d v="1997-01-10T00:00:00"/>
    <s v="wi_h1_swe_19970110_v01.cdf"/>
  </r>
  <r>
    <x v="3"/>
    <x v="2"/>
    <d v="1997-01-11T00:00:00"/>
    <s v="wi_h1_swe_19970111_v01.cdf"/>
  </r>
  <r>
    <x v="3"/>
    <x v="2"/>
    <d v="1997-01-12T00:00:00"/>
    <s v="wi_h1_swe_19970112_v01.cdf"/>
  </r>
  <r>
    <x v="3"/>
    <x v="2"/>
    <d v="1997-01-13T00:00:00"/>
    <s v="wi_h1_swe_19970113_v01.cdf"/>
  </r>
  <r>
    <x v="3"/>
    <x v="2"/>
    <d v="1997-01-14T00:00:00"/>
    <s v="wi_h1_swe_19970114_v01.cdf"/>
  </r>
  <r>
    <x v="3"/>
    <x v="2"/>
    <d v="1997-01-15T00:00:00"/>
    <s v="wi_h1_swe_19970115_v01.cdf"/>
  </r>
  <r>
    <x v="3"/>
    <x v="2"/>
    <d v="1997-01-16T00:00:00"/>
    <s v="wi_h1_swe_19970116_v01.cdf"/>
  </r>
  <r>
    <x v="3"/>
    <x v="2"/>
    <d v="1997-01-17T00:00:00"/>
    <s v="wi_h1_swe_19970117_v01.cdf"/>
  </r>
  <r>
    <x v="3"/>
    <x v="2"/>
    <d v="1997-01-18T00:00:00"/>
    <s v="wi_h1_swe_19970118_v01.cdf"/>
  </r>
  <r>
    <x v="3"/>
    <x v="2"/>
    <d v="1997-01-19T00:00:00"/>
    <s v="wi_h1_swe_19970119_v01.cdf"/>
  </r>
  <r>
    <x v="3"/>
    <x v="2"/>
    <d v="1997-01-20T00:00:00"/>
    <s v="wi_h1_swe_19970120_v01.cdf"/>
  </r>
  <r>
    <x v="3"/>
    <x v="2"/>
    <d v="1997-01-21T00:00:00"/>
    <s v="wi_h1_swe_19970121_v01.cdf"/>
  </r>
  <r>
    <x v="3"/>
    <x v="2"/>
    <d v="1997-01-22T00:00:00"/>
    <s v="wi_h1_swe_19970122_v01.cdf"/>
  </r>
  <r>
    <x v="3"/>
    <x v="2"/>
    <d v="1997-01-23T00:00:00"/>
    <s v="wi_h1_swe_19970123_v01.cdf"/>
  </r>
  <r>
    <x v="3"/>
    <x v="2"/>
    <d v="1997-01-24T00:00:00"/>
    <s v="wi_h1_swe_19970124_v01.cdf"/>
  </r>
  <r>
    <x v="3"/>
    <x v="2"/>
    <d v="1997-01-25T00:00:00"/>
    <s v="wi_h1_swe_19970125_v01.cdf"/>
  </r>
  <r>
    <x v="3"/>
    <x v="2"/>
    <d v="1997-01-26T00:00:00"/>
    <s v="wi_h1_swe_19970126_v01.cdf"/>
  </r>
  <r>
    <x v="3"/>
    <x v="2"/>
    <d v="1997-01-27T00:00:00"/>
    <s v="wi_h1_swe_19970127_v01.cdf"/>
  </r>
  <r>
    <x v="3"/>
    <x v="2"/>
    <d v="1997-01-28T00:00:00"/>
    <s v="wi_h1_swe_19970128_v01.cdf"/>
  </r>
  <r>
    <x v="3"/>
    <x v="2"/>
    <d v="1997-01-29T00:00:00"/>
    <s v="wi_h1_swe_19970129_v01.cdf"/>
  </r>
  <r>
    <x v="3"/>
    <x v="2"/>
    <d v="1997-01-30T00:00:00"/>
    <s v="wi_h1_swe_19970130_v01.cdf"/>
  </r>
  <r>
    <x v="3"/>
    <x v="2"/>
    <d v="1997-01-31T00:00:00"/>
    <s v="wi_h1_swe_19970131_v01.cdf"/>
  </r>
  <r>
    <x v="3"/>
    <x v="3"/>
    <d v="1997-02-01T00:00:00"/>
    <s v="wi_h1_swe_19970201_v01.cdf"/>
  </r>
  <r>
    <x v="3"/>
    <x v="3"/>
    <d v="1997-02-02T00:00:00"/>
    <s v="wi_h1_swe_19970202_v01.cdf"/>
  </r>
  <r>
    <x v="3"/>
    <x v="3"/>
    <d v="1997-02-03T00:00:00"/>
    <s v="wi_h1_swe_19970203_v01.cdf"/>
  </r>
  <r>
    <x v="3"/>
    <x v="3"/>
    <d v="1997-02-04T00:00:00"/>
    <s v="wi_h1_swe_19970204_v01.cdf"/>
  </r>
  <r>
    <x v="3"/>
    <x v="3"/>
    <d v="1997-02-05T00:00:00"/>
    <s v="wi_h1_swe_19970205_v01.cdf"/>
  </r>
  <r>
    <x v="3"/>
    <x v="3"/>
    <d v="1997-02-06T00:00:00"/>
    <s v="wi_h1_swe_19970206_v01.cdf"/>
  </r>
  <r>
    <x v="3"/>
    <x v="3"/>
    <d v="1997-02-07T00:00:00"/>
    <s v="wi_h1_swe_19970207_v01.cdf"/>
  </r>
  <r>
    <x v="3"/>
    <x v="3"/>
    <d v="1997-02-08T00:00:00"/>
    <s v="wi_h1_swe_19970208_v01.cdf"/>
  </r>
  <r>
    <x v="3"/>
    <x v="3"/>
    <d v="1997-02-09T00:00:00"/>
    <s v="wi_h1_swe_19970209_v01.cdf"/>
  </r>
  <r>
    <x v="3"/>
    <x v="3"/>
    <d v="1997-02-10T00:00:00"/>
    <s v="wi_h1_swe_19970210_v01.cdf"/>
  </r>
  <r>
    <x v="3"/>
    <x v="3"/>
    <d v="1997-02-11T00:00:00"/>
    <s v="wi_h1_swe_19970211_v01.cdf"/>
  </r>
  <r>
    <x v="3"/>
    <x v="3"/>
    <d v="1997-02-12T00:00:00"/>
    <s v="wi_h1_swe_19970212_v01.cdf"/>
  </r>
  <r>
    <x v="3"/>
    <x v="3"/>
    <d v="1997-02-13T00:00:00"/>
    <s v="wi_h1_swe_19970213_v01.cdf"/>
  </r>
  <r>
    <x v="3"/>
    <x v="3"/>
    <d v="1997-02-14T00:00:00"/>
    <s v="wi_h1_swe_19970214_v01.cdf"/>
  </r>
  <r>
    <x v="3"/>
    <x v="3"/>
    <d v="1997-02-15T00:00:00"/>
    <s v="wi_h1_swe_19970215_v01.cdf"/>
  </r>
  <r>
    <x v="3"/>
    <x v="3"/>
    <d v="1997-02-16T00:00:00"/>
    <s v="wi_h1_swe_19970216_v01.cdf"/>
  </r>
  <r>
    <x v="3"/>
    <x v="3"/>
    <d v="1997-02-17T00:00:00"/>
    <s v="wi_h1_swe_19970217_v01.cdf"/>
  </r>
  <r>
    <x v="3"/>
    <x v="3"/>
    <d v="1997-02-18T00:00:00"/>
    <s v="wi_h1_swe_19970218_v01.cdf"/>
  </r>
  <r>
    <x v="3"/>
    <x v="3"/>
    <d v="1997-02-19T00:00:00"/>
    <s v="wi_h1_swe_19970219_v01.cdf"/>
  </r>
  <r>
    <x v="3"/>
    <x v="3"/>
    <d v="1997-02-20T00:00:00"/>
    <s v="wi_h1_swe_19970220_v01.cdf"/>
  </r>
  <r>
    <x v="3"/>
    <x v="3"/>
    <d v="1997-02-21T00:00:00"/>
    <s v="wi_h1_swe_19970221_v01.cdf"/>
  </r>
  <r>
    <x v="3"/>
    <x v="3"/>
    <d v="1997-02-22T00:00:00"/>
    <s v="wi_h1_swe_19970222_v01.cdf"/>
  </r>
  <r>
    <x v="3"/>
    <x v="3"/>
    <d v="1997-02-23T00:00:00"/>
    <s v="wi_h1_swe_19970223_v01.cdf"/>
  </r>
  <r>
    <x v="3"/>
    <x v="3"/>
    <d v="1997-02-24T00:00:00"/>
    <s v="wi_h1_swe_19970224_v01.cdf"/>
  </r>
  <r>
    <x v="3"/>
    <x v="3"/>
    <d v="1997-02-25T00:00:00"/>
    <s v="wi_h1_swe_19970225_v01.cdf"/>
  </r>
  <r>
    <x v="3"/>
    <x v="3"/>
    <d v="1997-02-26T00:00:00"/>
    <s v="wi_h1_swe_19970226_v01.cdf"/>
  </r>
  <r>
    <x v="3"/>
    <x v="3"/>
    <d v="1997-02-27T00:00:00"/>
    <s v="wi_h1_swe_19970227_v01.cdf"/>
  </r>
  <r>
    <x v="3"/>
    <x v="3"/>
    <d v="1997-02-28T00:00:00"/>
    <s v="wi_h1_swe_19970228_v01.cdf"/>
  </r>
  <r>
    <x v="3"/>
    <x v="4"/>
    <d v="1997-03-01T00:00:00"/>
    <s v="wi_h1_swe_19970301_v01.cdf"/>
  </r>
  <r>
    <x v="3"/>
    <x v="4"/>
    <d v="1997-03-02T00:00:00"/>
    <s v="wi_h1_swe_19970302_v01.cdf"/>
  </r>
  <r>
    <x v="3"/>
    <x v="4"/>
    <d v="1997-03-03T00:00:00"/>
    <s v="wi_h1_swe_19970303_v01.cdf"/>
  </r>
  <r>
    <x v="3"/>
    <x v="4"/>
    <d v="1997-03-04T00:00:00"/>
    <s v="wi_h1_swe_19970304_v01.cdf"/>
  </r>
  <r>
    <x v="3"/>
    <x v="4"/>
    <d v="1997-03-05T00:00:00"/>
    <s v="wi_h1_swe_19970305_v01.cdf"/>
  </r>
  <r>
    <x v="3"/>
    <x v="4"/>
    <d v="1997-03-06T00:00:00"/>
    <s v="wi_h1_swe_19970306_v01.cdf"/>
  </r>
  <r>
    <x v="3"/>
    <x v="4"/>
    <d v="1997-03-07T00:00:00"/>
    <s v="wi_h1_swe_19970307_v01.cdf"/>
  </r>
  <r>
    <x v="3"/>
    <x v="4"/>
    <d v="1997-03-08T00:00:00"/>
    <s v="wi_h1_swe_19970308_v01.cdf"/>
  </r>
  <r>
    <x v="3"/>
    <x v="4"/>
    <d v="1997-03-09T00:00:00"/>
    <s v="wi_h1_swe_19970309_v01.cdf"/>
  </r>
  <r>
    <x v="3"/>
    <x v="4"/>
    <d v="1997-03-10T00:00:00"/>
    <s v="wi_h1_swe_19970310_v01.cdf"/>
  </r>
  <r>
    <x v="3"/>
    <x v="4"/>
    <d v="1997-03-11T00:00:00"/>
    <s v="wi_h1_swe_19970311_v01.cdf"/>
  </r>
  <r>
    <x v="3"/>
    <x v="4"/>
    <d v="1997-03-12T00:00:00"/>
    <s v="wi_h1_swe_19970312_v01.cdf"/>
  </r>
  <r>
    <x v="3"/>
    <x v="4"/>
    <d v="1997-03-13T00:00:00"/>
    <s v="wi_h1_swe_19970313_v01.cdf"/>
  </r>
  <r>
    <x v="3"/>
    <x v="4"/>
    <d v="1997-03-14T00:00:00"/>
    <s v="wi_h1_swe_19970314_v01.cdf"/>
  </r>
  <r>
    <x v="3"/>
    <x v="4"/>
    <d v="1997-03-15T00:00:00"/>
    <s v="wi_h1_swe_19970315_v01.cdf"/>
  </r>
  <r>
    <x v="3"/>
    <x v="4"/>
    <d v="1997-03-16T00:00:00"/>
    <s v="wi_h1_swe_19970316_v01.cdf"/>
  </r>
  <r>
    <x v="3"/>
    <x v="4"/>
    <d v="1997-03-17T00:00:00"/>
    <s v="wi_h1_swe_19970317_v01.cdf"/>
  </r>
  <r>
    <x v="3"/>
    <x v="4"/>
    <d v="1997-03-18T00:00:00"/>
    <s v="wi_h1_swe_19970318_v01.cdf"/>
  </r>
  <r>
    <x v="3"/>
    <x v="4"/>
    <d v="1997-03-19T00:00:00"/>
    <s v="wi_h1_swe_19970319_v01.cdf"/>
  </r>
  <r>
    <x v="3"/>
    <x v="4"/>
    <d v="1997-03-20T00:00:00"/>
    <s v="wi_h1_swe_19970320_v01.cdf"/>
  </r>
  <r>
    <x v="3"/>
    <x v="4"/>
    <d v="1997-03-21T00:00:00"/>
    <s v="wi_h1_swe_19970321_v01.cdf"/>
  </r>
  <r>
    <x v="3"/>
    <x v="4"/>
    <d v="1997-03-22T00:00:00"/>
    <s v="wi_h1_swe_19970322_v01.cdf"/>
  </r>
  <r>
    <x v="3"/>
    <x v="4"/>
    <d v="1997-03-23T00:00:00"/>
    <s v="wi_h1_swe_19970323_v01.cdf"/>
  </r>
  <r>
    <x v="3"/>
    <x v="4"/>
    <d v="1997-03-24T00:00:00"/>
    <s v="wi_h1_swe_19970324_v01.cdf"/>
  </r>
  <r>
    <x v="3"/>
    <x v="4"/>
    <d v="1997-03-25T00:00:00"/>
    <s v="wi_h1_swe_19970325_v01.cdf"/>
  </r>
  <r>
    <x v="3"/>
    <x v="4"/>
    <d v="1997-03-26T00:00:00"/>
    <s v="wi_h1_swe_19970326_v01.cdf"/>
  </r>
  <r>
    <x v="3"/>
    <x v="4"/>
    <d v="1997-03-27T00:00:00"/>
    <s v="wi_h1_swe_19970327_v01.cdf"/>
  </r>
  <r>
    <x v="3"/>
    <x v="4"/>
    <d v="1997-03-28T00:00:00"/>
    <s v="wi_h1_swe_19970328_v01.cdf"/>
  </r>
  <r>
    <x v="3"/>
    <x v="4"/>
    <d v="1997-03-29T00:00:00"/>
    <s v="wi_h1_swe_19970329_v01.cdf"/>
  </r>
  <r>
    <x v="3"/>
    <x v="4"/>
    <d v="1997-03-30T00:00:00"/>
    <s v="wi_h1_swe_19970330_v01.cdf"/>
  </r>
  <r>
    <x v="3"/>
    <x v="4"/>
    <d v="1997-03-31T00:00:00"/>
    <s v="wi_h1_swe_19970331_v01.cdf"/>
  </r>
  <r>
    <x v="3"/>
    <x v="5"/>
    <d v="1997-04-01T00:00:00"/>
    <s v="wi_h1_swe_19970401_v01.cdf"/>
  </r>
  <r>
    <x v="3"/>
    <x v="5"/>
    <d v="1997-04-02T00:00:00"/>
    <s v="wi_h1_swe_19970402_v01.cdf"/>
  </r>
  <r>
    <x v="3"/>
    <x v="5"/>
    <d v="1997-04-03T00:00:00"/>
    <s v="wi_h1_swe_19970403_v01.cdf"/>
  </r>
  <r>
    <x v="3"/>
    <x v="5"/>
    <d v="1997-04-04T00:00:00"/>
    <s v="wi_h1_swe_19970404_v01.cdf"/>
  </r>
  <r>
    <x v="3"/>
    <x v="5"/>
    <d v="1997-04-05T00:00:00"/>
    <s v="wi_h1_swe_19970405_v01.cdf"/>
  </r>
  <r>
    <x v="3"/>
    <x v="5"/>
    <d v="1997-04-06T00:00:00"/>
    <s v="wi_h1_swe_19970406_v01.cdf"/>
  </r>
  <r>
    <x v="3"/>
    <x v="5"/>
    <d v="1997-04-07T00:00:00"/>
    <s v="wi_h1_swe_19970407_v01.cdf"/>
  </r>
  <r>
    <x v="3"/>
    <x v="5"/>
    <d v="1997-04-08T00:00:00"/>
    <s v="wi_h1_swe_19970408_v01.cdf"/>
  </r>
  <r>
    <x v="3"/>
    <x v="5"/>
    <d v="1997-04-09T00:00:00"/>
    <s v="wi_h1_swe_19970409_v01.cdf"/>
  </r>
  <r>
    <x v="3"/>
    <x v="5"/>
    <d v="1997-04-10T00:00:00"/>
    <s v="wi_h1_swe_19970410_v01.cdf"/>
  </r>
  <r>
    <x v="3"/>
    <x v="5"/>
    <d v="1997-04-11T00:00:00"/>
    <s v="wi_h1_swe_19970411_v01.cdf"/>
  </r>
  <r>
    <x v="3"/>
    <x v="5"/>
    <d v="1997-04-12T00:00:00"/>
    <s v="wi_h1_swe_19970412_v01.cdf"/>
  </r>
  <r>
    <x v="3"/>
    <x v="5"/>
    <d v="1997-04-13T00:00:00"/>
    <s v="wi_h1_swe_19970413_v01.cdf"/>
  </r>
  <r>
    <x v="3"/>
    <x v="5"/>
    <d v="1997-04-14T00:00:00"/>
    <s v="wi_h1_swe_19970414_v01.cdf"/>
  </r>
  <r>
    <x v="3"/>
    <x v="5"/>
    <d v="1997-04-15T00:00:00"/>
    <s v="wi_h1_swe_19970415_v01.cdf"/>
  </r>
  <r>
    <x v="3"/>
    <x v="5"/>
    <d v="1997-04-16T00:00:00"/>
    <s v="wi_h1_swe_19970416_v01.cdf"/>
  </r>
  <r>
    <x v="3"/>
    <x v="5"/>
    <d v="1997-04-17T00:00:00"/>
    <s v="wi_h1_swe_19970417_v01.cdf"/>
  </r>
  <r>
    <x v="3"/>
    <x v="5"/>
    <d v="1997-04-18T00:00:00"/>
    <s v="wi_h1_swe_19970418_v01.cdf"/>
  </r>
  <r>
    <x v="3"/>
    <x v="5"/>
    <d v="1997-04-19T00:00:00"/>
    <s v="wi_h1_swe_19970419_v01.cdf"/>
  </r>
  <r>
    <x v="3"/>
    <x v="5"/>
    <d v="1997-04-20T00:00:00"/>
    <s v="wi_h1_swe_19970420_v01.cdf"/>
  </r>
  <r>
    <x v="3"/>
    <x v="5"/>
    <d v="1997-04-21T00:00:00"/>
    <s v="wi_h1_swe_19970421_v01.cdf"/>
  </r>
  <r>
    <x v="3"/>
    <x v="5"/>
    <d v="1997-04-22T00:00:00"/>
    <s v="wi_h1_swe_19970422_v01.cdf"/>
  </r>
  <r>
    <x v="3"/>
    <x v="5"/>
    <d v="1997-04-23T00:00:00"/>
    <s v="wi_h1_swe_19970423_v01.cdf"/>
  </r>
  <r>
    <x v="3"/>
    <x v="5"/>
    <d v="1997-04-24T00:00:00"/>
    <s v="wi_h1_swe_19970424_v01.cdf"/>
  </r>
  <r>
    <x v="3"/>
    <x v="5"/>
    <d v="1997-04-25T00:00:00"/>
    <s v="wi_h1_swe_19970425_v01.cdf"/>
  </r>
  <r>
    <x v="3"/>
    <x v="5"/>
    <d v="1997-04-26T00:00:00"/>
    <s v="wi_h1_swe_19970426_v01.cdf"/>
  </r>
  <r>
    <x v="3"/>
    <x v="5"/>
    <d v="1997-04-27T00:00:00"/>
    <s v="wi_h1_swe_19970427_v01.cdf"/>
  </r>
  <r>
    <x v="3"/>
    <x v="5"/>
    <d v="1997-04-28T00:00:00"/>
    <s v="wi_h1_swe_19970428_v01.cdf"/>
  </r>
  <r>
    <x v="3"/>
    <x v="5"/>
    <d v="1997-04-29T00:00:00"/>
    <s v="wi_h1_swe_19970429_v01.cdf"/>
  </r>
  <r>
    <x v="3"/>
    <x v="5"/>
    <d v="1997-04-30T00:00:00"/>
    <s v="wi_h1_swe_19970430_v01.cdf"/>
  </r>
  <r>
    <x v="3"/>
    <x v="6"/>
    <d v="1997-05-01T00:00:00"/>
    <s v="wi_h1_swe_19970501_v01.cdf"/>
  </r>
  <r>
    <x v="3"/>
    <x v="6"/>
    <d v="1997-05-02T00:00:00"/>
    <s v="wi_h1_swe_19970502_v01.cdf"/>
  </r>
  <r>
    <x v="3"/>
    <x v="6"/>
    <d v="1997-05-03T00:00:00"/>
    <s v="wi_h1_swe_19970503_v01.cdf"/>
  </r>
  <r>
    <x v="3"/>
    <x v="6"/>
    <d v="1997-05-04T00:00:00"/>
    <s v="wi_h1_swe_19970504_v01.cdf"/>
  </r>
  <r>
    <x v="3"/>
    <x v="6"/>
    <d v="1997-05-05T00:00:00"/>
    <s v="wi_h1_swe_19970505_v01.cdf"/>
  </r>
  <r>
    <x v="3"/>
    <x v="6"/>
    <d v="1997-05-06T00:00:00"/>
    <s v="wi_h1_swe_19970506_v01.cdf"/>
  </r>
  <r>
    <x v="3"/>
    <x v="6"/>
    <d v="1997-05-07T00:00:00"/>
    <s v="wi_h1_swe_19970507_v01.cdf"/>
  </r>
  <r>
    <x v="3"/>
    <x v="6"/>
    <d v="1997-05-08T00:00:00"/>
    <s v="wi_h1_swe_19970508_v01.cdf"/>
  </r>
  <r>
    <x v="3"/>
    <x v="6"/>
    <d v="1997-05-09T00:00:00"/>
    <s v="wi_h1_swe_19970509_v01.cdf"/>
  </r>
  <r>
    <x v="3"/>
    <x v="6"/>
    <d v="1997-05-10T00:00:00"/>
    <s v="wi_h1_swe_19970510_v01.cdf"/>
  </r>
  <r>
    <x v="3"/>
    <x v="6"/>
    <d v="1997-05-11T00:00:00"/>
    <s v="wi_h1_swe_19970511_v01.cdf"/>
  </r>
  <r>
    <x v="3"/>
    <x v="6"/>
    <d v="1997-05-12T00:00:00"/>
    <s v="wi_h1_swe_19970512_v01.cdf"/>
  </r>
  <r>
    <x v="3"/>
    <x v="6"/>
    <d v="1997-05-13T00:00:00"/>
    <s v="wi_h1_swe_19970513_v01.cdf"/>
  </r>
  <r>
    <x v="3"/>
    <x v="6"/>
    <d v="1997-05-14T00:00:00"/>
    <s v="wi_h1_swe_19970514_v01.cdf"/>
  </r>
  <r>
    <x v="3"/>
    <x v="6"/>
    <d v="1997-05-15T00:00:00"/>
    <s v="wi_h1_swe_19970515_v01.cdf"/>
  </r>
  <r>
    <x v="3"/>
    <x v="6"/>
    <d v="1997-05-16T00:00:00"/>
    <s v="wi_h1_swe_19970516_v01.cdf"/>
  </r>
  <r>
    <x v="3"/>
    <x v="6"/>
    <d v="1997-05-17T00:00:00"/>
    <s v="wi_h1_swe_19970517_v01.cdf"/>
  </r>
  <r>
    <x v="3"/>
    <x v="6"/>
    <d v="1997-05-18T00:00:00"/>
    <s v="wi_h1_swe_19970518_v01.cdf"/>
  </r>
  <r>
    <x v="3"/>
    <x v="6"/>
    <d v="1997-05-19T00:00:00"/>
    <s v="wi_h1_swe_19970519_v01.cdf"/>
  </r>
  <r>
    <x v="3"/>
    <x v="6"/>
    <d v="1997-05-20T00:00:00"/>
    <s v="wi_h1_swe_19970520_v01.cdf"/>
  </r>
  <r>
    <x v="3"/>
    <x v="6"/>
    <d v="1997-05-21T00:00:00"/>
    <s v="wi_h1_swe_19970521_v01.cdf"/>
  </r>
  <r>
    <x v="3"/>
    <x v="6"/>
    <d v="1997-05-22T00:00:00"/>
    <s v="wi_h1_swe_19970522_v01.cdf"/>
  </r>
  <r>
    <x v="3"/>
    <x v="6"/>
    <d v="1997-05-23T00:00:00"/>
    <s v="wi_h1_swe_19970523_v01.cdf"/>
  </r>
  <r>
    <x v="3"/>
    <x v="6"/>
    <d v="1997-05-24T00:00:00"/>
    <s v="wi_h1_swe_19970524_v01.cdf"/>
  </r>
  <r>
    <x v="3"/>
    <x v="6"/>
    <d v="1997-05-25T00:00:00"/>
    <s v="wi_h1_swe_19970525_v01.cdf"/>
  </r>
  <r>
    <x v="3"/>
    <x v="6"/>
    <d v="1997-05-26T00:00:00"/>
    <s v="wi_h1_swe_19970526_v01.cdf"/>
  </r>
  <r>
    <x v="3"/>
    <x v="6"/>
    <d v="1997-05-27T00:00:00"/>
    <s v="wi_h1_swe_19970527_v01.cdf"/>
  </r>
  <r>
    <x v="3"/>
    <x v="6"/>
    <d v="1997-05-28T00:00:00"/>
    <s v="wi_h1_swe_19970528_v01.cdf"/>
  </r>
  <r>
    <x v="3"/>
    <x v="6"/>
    <d v="1997-05-29T00:00:00"/>
    <s v="wi_h1_swe_19970529_v01.cdf"/>
  </r>
  <r>
    <x v="3"/>
    <x v="6"/>
    <d v="1997-05-30T00:00:00"/>
    <s v="wi_h1_swe_19970530_v01.cdf"/>
  </r>
  <r>
    <x v="3"/>
    <x v="6"/>
    <d v="1997-05-31T00:00:00"/>
    <s v="wi_h1_swe_19970531_v01.cdf"/>
  </r>
  <r>
    <x v="3"/>
    <x v="7"/>
    <d v="1997-06-01T00:00:00"/>
    <s v="wi_h1_swe_19970601_v01.cdf"/>
  </r>
  <r>
    <x v="3"/>
    <x v="7"/>
    <d v="1997-06-02T00:00:00"/>
    <s v="wi_h1_swe_19970602_v01.cdf"/>
  </r>
  <r>
    <x v="3"/>
    <x v="7"/>
    <d v="1997-06-03T00:00:00"/>
    <s v="wi_h1_swe_19970603_v01.cdf"/>
  </r>
  <r>
    <x v="3"/>
    <x v="7"/>
    <d v="1997-06-04T00:00:00"/>
    <s v="wi_h1_swe_19970604_v01.cdf"/>
  </r>
  <r>
    <x v="3"/>
    <x v="7"/>
    <d v="1997-06-05T00:00:00"/>
    <s v="wi_h1_swe_19970605_v01.cdf"/>
  </r>
  <r>
    <x v="3"/>
    <x v="7"/>
    <d v="1997-06-06T00:00:00"/>
    <s v="wi_h1_swe_19970606_v01.cdf"/>
  </r>
  <r>
    <x v="3"/>
    <x v="7"/>
    <d v="1997-06-07T00:00:00"/>
    <s v="wi_h1_swe_19970607_v01.cdf"/>
  </r>
  <r>
    <x v="3"/>
    <x v="7"/>
    <d v="1997-06-08T00:00:00"/>
    <s v="wi_h1_swe_19970608_v01.cdf"/>
  </r>
  <r>
    <x v="3"/>
    <x v="7"/>
    <d v="1997-06-09T00:00:00"/>
    <s v="wi_h1_swe_19970609_v01.cdf"/>
  </r>
  <r>
    <x v="3"/>
    <x v="7"/>
    <d v="1997-06-10T00:00:00"/>
    <s v="wi_h1_swe_19970610_v01.cdf"/>
  </r>
  <r>
    <x v="3"/>
    <x v="7"/>
    <d v="1997-06-11T00:00:00"/>
    <s v="wi_h1_swe_19970611_v01.cdf"/>
  </r>
  <r>
    <x v="3"/>
    <x v="7"/>
    <d v="1997-06-12T00:00:00"/>
    <s v="wi_h1_swe_19970612_v01.cdf"/>
  </r>
  <r>
    <x v="3"/>
    <x v="7"/>
    <d v="1997-06-13T00:00:00"/>
    <s v="wi_h1_swe_19970613_v01.cdf"/>
  </r>
  <r>
    <x v="3"/>
    <x v="7"/>
    <d v="1997-06-14T00:00:00"/>
    <s v="wi_h1_swe_19970614_v01.cdf"/>
  </r>
  <r>
    <x v="3"/>
    <x v="7"/>
    <d v="1997-06-15T00:00:00"/>
    <s v="wi_h1_swe_19970615_v01.cdf"/>
  </r>
  <r>
    <x v="3"/>
    <x v="7"/>
    <d v="1997-06-16T00:00:00"/>
    <s v="wi_h1_swe_19970616_v01.cdf"/>
  </r>
  <r>
    <x v="3"/>
    <x v="7"/>
    <d v="1997-06-17T00:00:00"/>
    <s v="wi_h1_swe_19970617_v01.cdf"/>
  </r>
  <r>
    <x v="3"/>
    <x v="7"/>
    <d v="1997-06-19T00:00:00"/>
    <s v="wi_h1_swe_19970619_v01.cdf"/>
  </r>
  <r>
    <x v="3"/>
    <x v="7"/>
    <d v="1997-06-23T00:00:00"/>
    <s v="wi_h1_swe_19970623_v01.cdf"/>
  </r>
  <r>
    <x v="3"/>
    <x v="7"/>
    <d v="1997-06-25T00:00:00"/>
    <s v="wi_h1_swe_19970625_v01.cdf"/>
  </r>
  <r>
    <x v="3"/>
    <x v="7"/>
    <d v="1997-06-26T00:00:00"/>
    <s v="wi_h1_swe_19970626_v01.cdf"/>
  </r>
  <r>
    <x v="3"/>
    <x v="7"/>
    <d v="1997-06-27T00:00:00"/>
    <s v="wi_h1_swe_19970627_v01.cdf"/>
  </r>
  <r>
    <x v="3"/>
    <x v="7"/>
    <d v="1997-06-28T00:00:00"/>
    <s v="wi_h1_swe_19970628_v01.cdf"/>
  </r>
  <r>
    <x v="3"/>
    <x v="7"/>
    <d v="1997-06-29T00:00:00"/>
    <s v="wi_h1_swe_19970629_v01.cdf"/>
  </r>
  <r>
    <x v="3"/>
    <x v="7"/>
    <d v="1997-06-30T00:00:00"/>
    <s v="wi_h1_swe_19970630_v01.cdf"/>
  </r>
  <r>
    <x v="3"/>
    <x v="8"/>
    <d v="1997-07-01T00:00:00"/>
    <s v="wi_h1_swe_19970701_v01.cdf"/>
  </r>
  <r>
    <x v="3"/>
    <x v="8"/>
    <d v="1997-07-02T00:00:00"/>
    <s v="wi_h1_swe_19970702_v01.cdf"/>
  </r>
  <r>
    <x v="3"/>
    <x v="8"/>
    <d v="1997-07-03T00:00:00"/>
    <s v="wi_h1_swe_19970703_v01.cdf"/>
  </r>
  <r>
    <x v="3"/>
    <x v="8"/>
    <d v="1997-07-04T00:00:00"/>
    <s v="wi_h1_swe_19970704_v01.cdf"/>
  </r>
  <r>
    <x v="3"/>
    <x v="8"/>
    <d v="1997-07-05T00:00:00"/>
    <s v="wi_h1_swe_19970705_v01.cdf"/>
  </r>
  <r>
    <x v="3"/>
    <x v="8"/>
    <d v="1997-07-06T00:00:00"/>
    <s v="wi_h1_swe_19970706_v01.cdf"/>
  </r>
  <r>
    <x v="3"/>
    <x v="8"/>
    <d v="1997-07-07T00:00:00"/>
    <s v="wi_h1_swe_19970707_v01.cdf"/>
  </r>
  <r>
    <x v="3"/>
    <x v="8"/>
    <d v="1997-07-08T00:00:00"/>
    <s v="wi_h1_swe_19970708_v01.cdf"/>
  </r>
  <r>
    <x v="3"/>
    <x v="8"/>
    <d v="1997-07-09T00:00:00"/>
    <s v="wi_h1_swe_19970709_v01.cdf"/>
  </r>
  <r>
    <x v="3"/>
    <x v="8"/>
    <d v="1997-07-10T00:00:00"/>
    <s v="wi_h1_swe_19970710_v01.cdf"/>
  </r>
  <r>
    <x v="3"/>
    <x v="8"/>
    <d v="1997-07-15T00:00:00"/>
    <s v="wi_h1_swe_19970715_v01.cdf"/>
  </r>
  <r>
    <x v="3"/>
    <x v="8"/>
    <d v="1997-07-16T00:00:00"/>
    <s v="wi_h1_swe_19970716_v01.cdf"/>
  </r>
  <r>
    <x v="3"/>
    <x v="8"/>
    <d v="1997-07-17T00:00:00"/>
    <s v="wi_h1_swe_19970717_v01.cdf"/>
  </r>
  <r>
    <x v="3"/>
    <x v="8"/>
    <d v="1997-07-18T00:00:00"/>
    <s v="wi_h1_swe_19970718_v01.cdf"/>
  </r>
  <r>
    <x v="3"/>
    <x v="8"/>
    <d v="1997-07-22T00:00:00"/>
    <s v="wi_h1_swe_19970722_v01.cdf"/>
  </r>
  <r>
    <x v="3"/>
    <x v="8"/>
    <d v="1997-07-23T00:00:00"/>
    <s v="wi_h1_swe_19970723_v01.cdf"/>
  </r>
  <r>
    <x v="3"/>
    <x v="8"/>
    <d v="1997-07-24T00:00:00"/>
    <s v="wi_h1_swe_19970724_v01.cdf"/>
  </r>
  <r>
    <x v="3"/>
    <x v="8"/>
    <d v="1997-07-25T00:00:00"/>
    <s v="wi_h1_swe_19970725_v01.cdf"/>
  </r>
  <r>
    <x v="3"/>
    <x v="8"/>
    <d v="1997-07-29T00:00:00"/>
    <s v="wi_h1_swe_19970729_v01.cdf"/>
  </r>
  <r>
    <x v="3"/>
    <x v="8"/>
    <d v="1997-07-30T00:00:00"/>
    <s v="wi_h1_swe_19970730_v01.cdf"/>
  </r>
  <r>
    <x v="3"/>
    <x v="8"/>
    <d v="1997-07-31T00:00:00"/>
    <s v="wi_h1_swe_19970731_v01.cdf"/>
  </r>
  <r>
    <x v="3"/>
    <x v="9"/>
    <d v="1997-08-01T00:00:00"/>
    <s v="wi_h1_swe_19970801_v01.cdf"/>
  </r>
  <r>
    <x v="3"/>
    <x v="9"/>
    <d v="1997-08-02T00:00:00"/>
    <s v="wi_h1_swe_19970802_v01.cdf"/>
  </r>
  <r>
    <x v="3"/>
    <x v="9"/>
    <d v="1997-08-03T00:00:00"/>
    <s v="wi_h1_swe_19970803_v01.cdf"/>
  </r>
  <r>
    <x v="3"/>
    <x v="9"/>
    <d v="1997-08-04T00:00:00"/>
    <s v="wi_h1_swe_19970804_v01.cdf"/>
  </r>
  <r>
    <x v="3"/>
    <x v="9"/>
    <d v="1997-08-05T00:00:00"/>
    <s v="wi_h1_swe_19970805_v01.cdf"/>
  </r>
  <r>
    <x v="3"/>
    <x v="9"/>
    <d v="1997-08-06T00:00:00"/>
    <s v="wi_h1_swe_19970806_v01.cdf"/>
  </r>
  <r>
    <x v="3"/>
    <x v="9"/>
    <d v="1997-08-07T00:00:00"/>
    <s v="wi_h1_swe_19970807_v01.cdf"/>
  </r>
  <r>
    <x v="3"/>
    <x v="9"/>
    <d v="1997-08-08T00:00:00"/>
    <s v="wi_h1_swe_19970808_v01.cdf"/>
  </r>
  <r>
    <x v="3"/>
    <x v="9"/>
    <d v="1997-08-09T00:00:00"/>
    <s v="wi_h1_swe_19970809_v01.cdf"/>
  </r>
  <r>
    <x v="3"/>
    <x v="9"/>
    <d v="1997-08-10T00:00:00"/>
    <s v="wi_h1_swe_19970810_v01.cdf"/>
  </r>
  <r>
    <x v="3"/>
    <x v="9"/>
    <d v="1997-08-11T00:00:00"/>
    <s v="wi_h1_swe_19970811_v01.cdf"/>
  </r>
  <r>
    <x v="3"/>
    <x v="9"/>
    <d v="1997-08-12T00:00:00"/>
    <s v="wi_h1_swe_19970812_v01.cdf"/>
  </r>
  <r>
    <x v="3"/>
    <x v="9"/>
    <d v="1997-08-13T00:00:00"/>
    <s v="wi_h1_swe_19970813_v01.cdf"/>
  </r>
  <r>
    <x v="3"/>
    <x v="9"/>
    <d v="1997-08-14T00:00:00"/>
    <s v="wi_h1_swe_19970814_v01.cdf"/>
  </r>
  <r>
    <x v="3"/>
    <x v="9"/>
    <d v="1997-08-15T00:00:00"/>
    <s v="wi_h1_swe_19970815_v01.cdf"/>
  </r>
  <r>
    <x v="3"/>
    <x v="9"/>
    <d v="1997-08-16T00:00:00"/>
    <s v="wi_h1_swe_19970816_v01.cdf"/>
  </r>
  <r>
    <x v="3"/>
    <x v="9"/>
    <d v="1997-08-17T00:00:00"/>
    <s v="wi_h1_swe_19970817_v01.cdf"/>
  </r>
  <r>
    <x v="3"/>
    <x v="9"/>
    <d v="1997-08-18T00:00:00"/>
    <s v="wi_h1_swe_19970818_v01.cdf"/>
  </r>
  <r>
    <x v="3"/>
    <x v="9"/>
    <d v="1997-08-19T00:00:00"/>
    <s v="wi_h1_swe_19970819_v01.cdf"/>
  </r>
  <r>
    <x v="3"/>
    <x v="9"/>
    <d v="1997-08-20T00:00:00"/>
    <s v="wi_h1_swe_19970820_v01.cdf"/>
  </r>
  <r>
    <x v="3"/>
    <x v="9"/>
    <d v="1997-08-21T00:00:00"/>
    <s v="wi_h1_swe_19970821_v01.cdf"/>
  </r>
  <r>
    <x v="3"/>
    <x v="9"/>
    <d v="1997-08-22T00:00:00"/>
    <s v="wi_h1_swe_19970822_v01.cdf"/>
  </r>
  <r>
    <x v="3"/>
    <x v="9"/>
    <d v="1997-08-23T00:00:00"/>
    <s v="wi_h1_swe_19970823_v01.cdf"/>
  </r>
  <r>
    <x v="3"/>
    <x v="9"/>
    <d v="1997-08-24T00:00:00"/>
    <s v="wi_h1_swe_19970824_v01.cdf"/>
  </r>
  <r>
    <x v="3"/>
    <x v="9"/>
    <d v="1997-08-25T00:00:00"/>
    <s v="wi_h1_swe_19970825_v01.cdf"/>
  </r>
  <r>
    <x v="3"/>
    <x v="9"/>
    <d v="1997-08-26T00:00:00"/>
    <s v="wi_h1_swe_19970826_v01.cdf"/>
  </r>
  <r>
    <x v="3"/>
    <x v="9"/>
    <d v="1997-08-27T00:00:00"/>
    <s v="wi_h1_swe_19970827_v01.cdf"/>
  </r>
  <r>
    <x v="3"/>
    <x v="9"/>
    <d v="1997-08-28T00:00:00"/>
    <s v="wi_h1_swe_19970828_v01.cdf"/>
  </r>
  <r>
    <x v="3"/>
    <x v="9"/>
    <d v="1997-08-29T00:00:00"/>
    <s v="wi_h1_swe_19970829_v01.cdf"/>
  </r>
  <r>
    <x v="3"/>
    <x v="9"/>
    <d v="1997-08-30T00:00:00"/>
    <s v="wi_h1_swe_19970830_v01.cdf"/>
  </r>
  <r>
    <x v="3"/>
    <x v="9"/>
    <d v="1997-08-31T00:00:00"/>
    <s v="wi_h1_swe_19970831_v01.cdf"/>
  </r>
  <r>
    <x v="3"/>
    <x v="10"/>
    <d v="1997-09-01T00:00:00"/>
    <s v="wi_h1_swe_19970901_v01.cdf"/>
  </r>
  <r>
    <x v="3"/>
    <x v="10"/>
    <d v="1997-09-02T00:00:00"/>
    <s v="wi_h1_swe_19970902_v01.cdf"/>
  </r>
  <r>
    <x v="3"/>
    <x v="10"/>
    <d v="1997-09-03T00:00:00"/>
    <s v="wi_h1_swe_19970903_v01.cdf"/>
  </r>
  <r>
    <x v="3"/>
    <x v="10"/>
    <d v="1997-09-04T00:00:00"/>
    <s v="wi_h1_swe_19970904_v01.cdf"/>
  </r>
  <r>
    <x v="3"/>
    <x v="10"/>
    <d v="1997-09-05T00:00:00"/>
    <s v="wi_h1_swe_19970905_v01.cdf"/>
  </r>
  <r>
    <x v="3"/>
    <x v="10"/>
    <d v="1997-09-06T00:00:00"/>
    <s v="wi_h1_swe_19970906_v01.cdf"/>
  </r>
  <r>
    <x v="3"/>
    <x v="10"/>
    <d v="1997-09-07T00:00:00"/>
    <s v="wi_h1_swe_19970907_v01.cdf"/>
  </r>
  <r>
    <x v="3"/>
    <x v="10"/>
    <d v="1997-09-08T00:00:00"/>
    <s v="wi_h1_swe_19970908_v01.cdf"/>
  </r>
  <r>
    <x v="3"/>
    <x v="10"/>
    <d v="1997-09-09T00:00:00"/>
    <s v="wi_h1_swe_19970909_v01.cdf"/>
  </r>
  <r>
    <x v="3"/>
    <x v="10"/>
    <d v="1997-09-10T00:00:00"/>
    <s v="wi_h1_swe_19970910_v01.cdf"/>
  </r>
  <r>
    <x v="3"/>
    <x v="10"/>
    <d v="1997-09-11T00:00:00"/>
    <s v="wi_h1_swe_19970911_v01.cdf"/>
  </r>
  <r>
    <x v="3"/>
    <x v="10"/>
    <d v="1997-09-12T00:00:00"/>
    <s v="wi_h1_swe_19970912_v01.cdf"/>
  </r>
  <r>
    <x v="3"/>
    <x v="10"/>
    <d v="1997-09-13T00:00:00"/>
    <s v="wi_h1_swe_19970913_v01.cdf"/>
  </r>
  <r>
    <x v="3"/>
    <x v="10"/>
    <d v="1997-09-14T00:00:00"/>
    <s v="wi_h1_swe_19970914_v01.cdf"/>
  </r>
  <r>
    <x v="3"/>
    <x v="10"/>
    <d v="1997-09-15T00:00:00"/>
    <s v="wi_h1_swe_19970915_v01.cdf"/>
  </r>
  <r>
    <x v="3"/>
    <x v="10"/>
    <d v="1997-09-16T00:00:00"/>
    <s v="wi_h1_swe_19970916_v01.cdf"/>
  </r>
  <r>
    <x v="3"/>
    <x v="10"/>
    <d v="1997-09-17T00:00:00"/>
    <s v="wi_h1_swe_19970917_v01.cdf"/>
  </r>
  <r>
    <x v="3"/>
    <x v="10"/>
    <d v="1997-09-18T00:00:00"/>
    <s v="wi_h1_swe_19970918_v01.cdf"/>
  </r>
  <r>
    <x v="3"/>
    <x v="10"/>
    <d v="1997-09-19T00:00:00"/>
    <s v="wi_h1_swe_19970919_v01.cdf"/>
  </r>
  <r>
    <x v="3"/>
    <x v="10"/>
    <d v="1997-09-20T00:00:00"/>
    <s v="wi_h1_swe_19970920_v01.cdf"/>
  </r>
  <r>
    <x v="3"/>
    <x v="10"/>
    <d v="1997-09-21T00:00:00"/>
    <s v="wi_h1_swe_19970921_v01.cdf"/>
  </r>
  <r>
    <x v="3"/>
    <x v="10"/>
    <d v="1997-09-22T00:00:00"/>
    <s v="wi_h1_swe_19970922_v01.cdf"/>
  </r>
  <r>
    <x v="3"/>
    <x v="10"/>
    <d v="1997-09-23T00:00:00"/>
    <s v="wi_h1_swe_19970923_v01.cdf"/>
  </r>
  <r>
    <x v="3"/>
    <x v="10"/>
    <d v="1997-09-24T00:00:00"/>
    <s v="wi_h1_swe_19970924_v01.cdf"/>
  </r>
  <r>
    <x v="3"/>
    <x v="10"/>
    <d v="1997-09-25T00:00:00"/>
    <s v="wi_h1_swe_19970925_v01.cdf"/>
  </r>
  <r>
    <x v="3"/>
    <x v="10"/>
    <d v="1997-09-26T00:00:00"/>
    <s v="wi_h1_swe_19970926_v01.cdf"/>
  </r>
  <r>
    <x v="3"/>
    <x v="10"/>
    <d v="1997-09-27T00:00:00"/>
    <s v="wi_h1_swe_19970927_v01.cdf"/>
  </r>
  <r>
    <x v="3"/>
    <x v="10"/>
    <d v="1997-09-28T00:00:00"/>
    <s v="wi_h1_swe_19970928_v01.cdf"/>
  </r>
  <r>
    <x v="3"/>
    <x v="10"/>
    <d v="1997-09-29T00:00:00"/>
    <s v="wi_h1_swe_19970929_v01.cdf"/>
  </r>
  <r>
    <x v="3"/>
    <x v="10"/>
    <d v="1997-09-30T00:00:00"/>
    <s v="wi_h1_swe_19970930_v01.cdf"/>
  </r>
  <r>
    <x v="3"/>
    <x v="11"/>
    <d v="1997-10-01T00:00:00"/>
    <s v="wi_h1_swe_19971001_v01.cdf"/>
  </r>
  <r>
    <x v="3"/>
    <x v="11"/>
    <d v="1997-10-02T00:00:00"/>
    <s v="wi_h1_swe_19971002_v01.cdf"/>
  </r>
  <r>
    <x v="3"/>
    <x v="11"/>
    <d v="1997-10-03T00:00:00"/>
    <s v="wi_h1_swe_19971003_v01.cdf"/>
  </r>
  <r>
    <x v="3"/>
    <x v="11"/>
    <d v="1997-10-04T00:00:00"/>
    <s v="wi_h1_swe_19971004_v01.cdf"/>
  </r>
  <r>
    <x v="3"/>
    <x v="11"/>
    <d v="1997-10-05T00:00:00"/>
    <s v="wi_h1_swe_19971005_v01.cdf"/>
  </r>
  <r>
    <x v="3"/>
    <x v="11"/>
    <d v="1997-10-06T00:00:00"/>
    <s v="wi_h1_swe_19971006_v01.cdf"/>
  </r>
  <r>
    <x v="3"/>
    <x v="11"/>
    <d v="1997-10-07T00:00:00"/>
    <s v="wi_h1_swe_19971007_v01.cdf"/>
  </r>
  <r>
    <x v="3"/>
    <x v="11"/>
    <d v="1997-10-08T00:00:00"/>
    <s v="wi_h1_swe_19971008_v01.cdf"/>
  </r>
  <r>
    <x v="3"/>
    <x v="11"/>
    <d v="1997-10-09T00:00:00"/>
    <s v="wi_h1_swe_19971009_v01.cdf"/>
  </r>
  <r>
    <x v="3"/>
    <x v="11"/>
    <d v="1997-10-10T00:00:00"/>
    <s v="wi_h1_swe_19971010_v01.cdf"/>
  </r>
  <r>
    <x v="3"/>
    <x v="11"/>
    <d v="1997-10-11T00:00:00"/>
    <s v="wi_h1_swe_19971011_v01.cdf"/>
  </r>
  <r>
    <x v="3"/>
    <x v="11"/>
    <d v="1997-10-12T00:00:00"/>
    <s v="wi_h1_swe_19971012_v01.cdf"/>
  </r>
  <r>
    <x v="3"/>
    <x v="11"/>
    <d v="1997-10-13T00:00:00"/>
    <s v="wi_h1_swe_19971013_v01.cdf"/>
  </r>
  <r>
    <x v="3"/>
    <x v="11"/>
    <d v="1997-10-14T00:00:00"/>
    <s v="wi_h1_swe_19971014_v01.cdf"/>
  </r>
  <r>
    <x v="3"/>
    <x v="11"/>
    <d v="1997-10-15T00:00:00"/>
    <s v="wi_h1_swe_19971015_v01.cdf"/>
  </r>
  <r>
    <x v="3"/>
    <x v="11"/>
    <d v="1997-10-16T00:00:00"/>
    <s v="wi_h1_swe_19971016_v01.cdf"/>
  </r>
  <r>
    <x v="3"/>
    <x v="11"/>
    <d v="1997-10-17T00:00:00"/>
    <s v="wi_h1_swe_19971017_v01.cdf"/>
  </r>
  <r>
    <x v="3"/>
    <x v="11"/>
    <d v="1997-10-18T00:00:00"/>
    <s v="wi_h1_swe_19971018_v01.cdf"/>
  </r>
  <r>
    <x v="3"/>
    <x v="11"/>
    <d v="1997-10-19T00:00:00"/>
    <s v="wi_h1_swe_19971019_v01.cdf"/>
  </r>
  <r>
    <x v="3"/>
    <x v="11"/>
    <d v="1997-10-20T00:00:00"/>
    <s v="wi_h1_swe_19971020_v01.cdf"/>
  </r>
  <r>
    <x v="3"/>
    <x v="11"/>
    <d v="1997-10-22T00:00:00"/>
    <s v="wi_h1_swe_19971022_v01.cdf"/>
  </r>
  <r>
    <x v="3"/>
    <x v="11"/>
    <d v="1997-10-23T00:00:00"/>
    <s v="wi_h1_swe_19971023_v01.cdf"/>
  </r>
  <r>
    <x v="3"/>
    <x v="11"/>
    <d v="1997-10-24T00:00:00"/>
    <s v="wi_h1_swe_19971024_v01.cdf"/>
  </r>
  <r>
    <x v="3"/>
    <x v="11"/>
    <d v="1997-10-25T00:00:00"/>
    <s v="wi_h1_swe_19971025_v01.cdf"/>
  </r>
  <r>
    <x v="3"/>
    <x v="11"/>
    <d v="1997-10-26T00:00:00"/>
    <s v="wi_h1_swe_19971026_v01.cdf"/>
  </r>
  <r>
    <x v="3"/>
    <x v="11"/>
    <d v="1997-10-27T00:00:00"/>
    <s v="wi_h1_swe_19971027_v01.cdf"/>
  </r>
  <r>
    <x v="3"/>
    <x v="11"/>
    <d v="1997-10-28T00:00:00"/>
    <s v="wi_h1_swe_19971028_v01.cdf"/>
  </r>
  <r>
    <x v="3"/>
    <x v="11"/>
    <d v="1997-10-29T00:00:00"/>
    <s v="wi_h1_swe_19971029_v01.cdf"/>
  </r>
  <r>
    <x v="3"/>
    <x v="11"/>
    <d v="1997-10-30T00:00:00"/>
    <s v="wi_h1_swe_19971030_v01.cdf"/>
  </r>
  <r>
    <x v="3"/>
    <x v="11"/>
    <d v="1997-10-31T00:00:00"/>
    <s v="wi_h1_swe_19971031_v01.cdf"/>
  </r>
  <r>
    <x v="3"/>
    <x v="0"/>
    <d v="1997-11-01T00:00:00"/>
    <s v="wi_h1_swe_19971101_v01.cdf"/>
  </r>
  <r>
    <x v="3"/>
    <x v="0"/>
    <d v="1997-11-02T00:00:00"/>
    <s v="wi_h1_swe_19971102_v01.cdf"/>
  </r>
  <r>
    <x v="3"/>
    <x v="0"/>
    <d v="1997-11-03T00:00:00"/>
    <s v="wi_h1_swe_19971103_v01.cdf"/>
  </r>
  <r>
    <x v="3"/>
    <x v="0"/>
    <d v="1997-11-04T00:00:00"/>
    <s v="wi_h1_swe_19971104_v01.cdf"/>
  </r>
  <r>
    <x v="3"/>
    <x v="0"/>
    <d v="1997-11-05T00:00:00"/>
    <s v="wi_h1_swe_19971105_v01.cdf"/>
  </r>
  <r>
    <x v="3"/>
    <x v="0"/>
    <d v="1997-11-06T00:00:00"/>
    <s v="wi_h1_swe_19971106_v01.cdf"/>
  </r>
  <r>
    <x v="3"/>
    <x v="0"/>
    <d v="1997-11-07T00:00:00"/>
    <s v="wi_h1_swe_19971107_v01.cdf"/>
  </r>
  <r>
    <x v="3"/>
    <x v="0"/>
    <d v="1997-11-08T00:00:00"/>
    <s v="wi_h1_swe_19971108_v01.cdf"/>
  </r>
  <r>
    <x v="3"/>
    <x v="0"/>
    <d v="1997-11-09T00:00:00"/>
    <s v="wi_h1_swe_19971109_v01.cdf"/>
  </r>
  <r>
    <x v="3"/>
    <x v="0"/>
    <d v="1997-11-10T00:00:00"/>
    <s v="wi_h1_swe_19971110_v01.cdf"/>
  </r>
  <r>
    <x v="3"/>
    <x v="0"/>
    <d v="1997-11-11T00:00:00"/>
    <s v="wi_h1_swe_19971111_v01.cdf"/>
  </r>
  <r>
    <x v="3"/>
    <x v="0"/>
    <d v="1997-11-12T00:00:00"/>
    <s v="wi_h1_swe_19971112_v01.cdf"/>
  </r>
  <r>
    <x v="3"/>
    <x v="0"/>
    <d v="1997-11-13T00:00:00"/>
    <s v="wi_h1_swe_19971113_v01.cdf"/>
  </r>
  <r>
    <x v="3"/>
    <x v="0"/>
    <d v="1997-11-14T00:00:00"/>
    <s v="wi_h1_swe_19971114_v01.cdf"/>
  </r>
  <r>
    <x v="3"/>
    <x v="0"/>
    <d v="1997-11-15T00:00:00"/>
    <s v="wi_h1_swe_19971115_v01.cdf"/>
  </r>
  <r>
    <x v="3"/>
    <x v="0"/>
    <d v="1997-11-16T00:00:00"/>
    <s v="wi_h1_swe_19971116_v01.cdf"/>
  </r>
  <r>
    <x v="3"/>
    <x v="0"/>
    <d v="1997-11-17T00:00:00"/>
    <s v="wi_h1_swe_19971117_v01.cdf"/>
  </r>
  <r>
    <x v="3"/>
    <x v="0"/>
    <d v="1997-11-18T00:00:00"/>
    <s v="wi_h1_swe_19971118_v01.cdf"/>
  </r>
  <r>
    <x v="3"/>
    <x v="0"/>
    <d v="1997-11-19T00:00:00"/>
    <s v="wi_h1_swe_19971119_v01.cdf"/>
  </r>
  <r>
    <x v="3"/>
    <x v="0"/>
    <d v="1997-11-20T00:00:00"/>
    <s v="wi_h1_swe_19971120_v01.cdf"/>
  </r>
  <r>
    <x v="3"/>
    <x v="0"/>
    <d v="1997-11-21T00:00:00"/>
    <s v="wi_h1_swe_19971121_v01.cdf"/>
  </r>
  <r>
    <x v="3"/>
    <x v="0"/>
    <d v="1997-11-22T00:00:00"/>
    <s v="wi_h1_swe_19971122_v01.cdf"/>
  </r>
  <r>
    <x v="3"/>
    <x v="0"/>
    <d v="1997-11-23T00:00:00"/>
    <s v="wi_h1_swe_19971123_v01.cdf"/>
  </r>
  <r>
    <x v="3"/>
    <x v="0"/>
    <d v="1997-11-24T00:00:00"/>
    <s v="wi_h1_swe_19971124_v01.cdf"/>
  </r>
  <r>
    <x v="3"/>
    <x v="0"/>
    <d v="1997-11-25T00:00:00"/>
    <s v="wi_h1_swe_19971125_v01.cdf"/>
  </r>
  <r>
    <x v="3"/>
    <x v="0"/>
    <d v="1997-11-26T00:00:00"/>
    <s v="wi_h1_swe_19971126_v01.cdf"/>
  </r>
  <r>
    <x v="3"/>
    <x v="0"/>
    <d v="1997-11-27T00:00:00"/>
    <s v="wi_h1_swe_19971127_v01.cdf"/>
  </r>
  <r>
    <x v="3"/>
    <x v="0"/>
    <d v="1997-11-28T00:00:00"/>
    <s v="wi_h1_swe_19971128_v01.cdf"/>
  </r>
  <r>
    <x v="3"/>
    <x v="0"/>
    <d v="1997-11-29T00:00:00"/>
    <s v="wi_h1_swe_19971129_v01.cdf"/>
  </r>
  <r>
    <x v="3"/>
    <x v="0"/>
    <d v="1997-11-30T00:00:00"/>
    <s v="wi_h1_swe_19971130_v01.cdf"/>
  </r>
  <r>
    <x v="3"/>
    <x v="1"/>
    <d v="1997-12-01T00:00:00"/>
    <s v="wi_h1_swe_19971201_v01.cdf"/>
  </r>
  <r>
    <x v="3"/>
    <x v="1"/>
    <d v="1997-12-02T00:00:00"/>
    <s v="wi_h1_swe_19971202_v01.cdf"/>
  </r>
  <r>
    <x v="3"/>
    <x v="1"/>
    <d v="1997-12-03T00:00:00"/>
    <s v="wi_h1_swe_19971203_v01.cdf"/>
  </r>
  <r>
    <x v="3"/>
    <x v="1"/>
    <d v="1997-12-04T00:00:00"/>
    <s v="wi_h1_swe_19971204_v01.cdf"/>
  </r>
  <r>
    <x v="3"/>
    <x v="1"/>
    <d v="1997-12-05T00:00:00"/>
    <s v="wi_h1_swe_19971205_v01.cdf"/>
  </r>
  <r>
    <x v="3"/>
    <x v="1"/>
    <d v="1997-12-06T00:00:00"/>
    <s v="wi_h1_swe_19971206_v01.cdf"/>
  </r>
  <r>
    <x v="3"/>
    <x v="1"/>
    <d v="1997-12-07T00:00:00"/>
    <s v="wi_h1_swe_19971207_v01.cdf"/>
  </r>
  <r>
    <x v="3"/>
    <x v="1"/>
    <d v="1997-12-08T00:00:00"/>
    <s v="wi_h1_swe_19971208_v01.cdf"/>
  </r>
  <r>
    <x v="3"/>
    <x v="1"/>
    <d v="1997-12-09T00:00:00"/>
    <s v="wi_h1_swe_19971209_v01.cdf"/>
  </r>
  <r>
    <x v="3"/>
    <x v="1"/>
    <d v="1997-12-10T00:00:00"/>
    <s v="wi_h1_swe_19971210_v01.cdf"/>
  </r>
  <r>
    <x v="3"/>
    <x v="1"/>
    <d v="1997-12-11T00:00:00"/>
    <s v="wi_h1_swe_19971211_v01.cdf"/>
  </r>
  <r>
    <x v="3"/>
    <x v="1"/>
    <d v="1997-12-12T00:00:00"/>
    <s v="wi_h1_swe_19971212_v01.cdf"/>
  </r>
  <r>
    <x v="3"/>
    <x v="1"/>
    <d v="1997-12-13T00:00:00"/>
    <s v="wi_h1_swe_19971213_v01.cdf"/>
  </r>
  <r>
    <x v="3"/>
    <x v="1"/>
    <d v="1997-12-14T00:00:00"/>
    <s v="wi_h1_swe_19971214_v01.cdf"/>
  </r>
  <r>
    <x v="3"/>
    <x v="1"/>
    <d v="1997-12-15T00:00:00"/>
    <s v="wi_h1_swe_19971215_v01.cdf"/>
  </r>
  <r>
    <x v="3"/>
    <x v="1"/>
    <d v="1997-12-16T00:00:00"/>
    <s v="wi_h1_swe_19971216_v01.cdf"/>
  </r>
  <r>
    <x v="3"/>
    <x v="1"/>
    <d v="1997-12-17T00:00:00"/>
    <s v="wi_h1_swe_19971217_v01.cdf"/>
  </r>
  <r>
    <x v="3"/>
    <x v="1"/>
    <d v="1997-12-18T00:00:00"/>
    <s v="wi_h1_swe_19971218_v01.cdf"/>
  </r>
  <r>
    <x v="3"/>
    <x v="1"/>
    <d v="1997-12-19T00:00:00"/>
    <s v="wi_h1_swe_19971219_v01.cdf"/>
  </r>
  <r>
    <x v="3"/>
    <x v="1"/>
    <d v="1997-12-20T00:00:00"/>
    <s v="wi_h1_swe_19971220_v01.cdf"/>
  </r>
  <r>
    <x v="3"/>
    <x v="1"/>
    <d v="1997-12-21T00:00:00"/>
    <s v="wi_h1_swe_19971221_v01.cdf"/>
  </r>
  <r>
    <x v="3"/>
    <x v="1"/>
    <d v="1997-12-22T00:00:00"/>
    <s v="wi_h1_swe_19971222_v01.cdf"/>
  </r>
  <r>
    <x v="3"/>
    <x v="1"/>
    <d v="1997-12-23T00:00:00"/>
    <s v="wi_h1_swe_19971223_v01.cdf"/>
  </r>
  <r>
    <x v="3"/>
    <x v="1"/>
    <d v="1997-12-24T00:00:00"/>
    <s v="wi_h1_swe_19971224_v01.cdf"/>
  </r>
  <r>
    <x v="3"/>
    <x v="1"/>
    <d v="1997-12-25T00:00:00"/>
    <s v="wi_h1_swe_19971225_v01.cdf"/>
  </r>
  <r>
    <x v="3"/>
    <x v="1"/>
    <d v="1997-12-26T00:00:00"/>
    <s v="wi_h1_swe_19971226_v01.cdf"/>
  </r>
  <r>
    <x v="3"/>
    <x v="1"/>
    <d v="1997-12-27T00:00:00"/>
    <s v="wi_h1_swe_19971227_v01.cdf"/>
  </r>
  <r>
    <x v="3"/>
    <x v="1"/>
    <d v="1997-12-28T00:00:00"/>
    <s v="wi_h1_swe_19971228_v01.cdf"/>
  </r>
  <r>
    <x v="3"/>
    <x v="1"/>
    <d v="1997-12-29T00:00:00"/>
    <s v="wi_h1_swe_19971229_v01.cdf"/>
  </r>
  <r>
    <x v="3"/>
    <x v="1"/>
    <d v="1997-12-30T00:00:00"/>
    <s v="wi_h1_swe_19971230_v01.cdf"/>
  </r>
  <r>
    <x v="3"/>
    <x v="1"/>
    <d v="1997-12-31T00:00:00"/>
    <s v="wi_h1_swe_19971231_v01.cdf"/>
  </r>
  <r>
    <x v="4"/>
    <x v="2"/>
    <d v="1998-01-01T00:00:00"/>
    <s v="wi_h1_swe_19980101_v01.cdf"/>
  </r>
  <r>
    <x v="4"/>
    <x v="2"/>
    <d v="1998-01-02T00:00:00"/>
    <s v="wi_h1_swe_19980102_v01.cdf"/>
  </r>
  <r>
    <x v="4"/>
    <x v="2"/>
    <d v="1998-01-03T00:00:00"/>
    <s v="wi_h1_swe_19980103_v01.cdf"/>
  </r>
  <r>
    <x v="4"/>
    <x v="2"/>
    <d v="1998-01-04T00:00:00"/>
    <s v="wi_h1_swe_19980104_v01.cdf"/>
  </r>
  <r>
    <x v="4"/>
    <x v="2"/>
    <d v="1998-01-05T00:00:00"/>
    <s v="wi_h1_swe_19980105_v01.cdf"/>
  </r>
  <r>
    <x v="4"/>
    <x v="2"/>
    <d v="1998-01-06T00:00:00"/>
    <s v="wi_h1_swe_19980106_v01.cdf"/>
  </r>
  <r>
    <x v="4"/>
    <x v="2"/>
    <d v="1998-01-07T00:00:00"/>
    <s v="wi_h1_swe_19980107_v01.cdf"/>
  </r>
  <r>
    <x v="4"/>
    <x v="2"/>
    <d v="1998-01-08T00:00:00"/>
    <s v="wi_h1_swe_19980108_v01.cdf"/>
  </r>
  <r>
    <x v="4"/>
    <x v="2"/>
    <d v="1998-01-09T00:00:00"/>
    <s v="wi_h1_swe_19980109_v01.cdf"/>
  </r>
  <r>
    <x v="4"/>
    <x v="2"/>
    <d v="1998-01-10T00:00:00"/>
    <s v="wi_h1_swe_19980110_v01.cdf"/>
  </r>
  <r>
    <x v="4"/>
    <x v="2"/>
    <d v="1998-01-11T00:00:00"/>
    <s v="wi_h1_swe_19980111_v01.cdf"/>
  </r>
  <r>
    <x v="4"/>
    <x v="2"/>
    <d v="1998-01-12T00:00:00"/>
    <s v="wi_h1_swe_19980112_v01.cdf"/>
  </r>
  <r>
    <x v="4"/>
    <x v="2"/>
    <d v="1998-01-13T00:00:00"/>
    <s v="wi_h1_swe_19980113_v01.cdf"/>
  </r>
  <r>
    <x v="4"/>
    <x v="2"/>
    <d v="1998-01-14T00:00:00"/>
    <s v="wi_h1_swe_19980114_v01.cdf"/>
  </r>
  <r>
    <x v="4"/>
    <x v="2"/>
    <d v="1998-01-15T00:00:00"/>
    <s v="wi_h1_swe_19980115_v01.cdf"/>
  </r>
  <r>
    <x v="4"/>
    <x v="2"/>
    <d v="1998-01-16T00:00:00"/>
    <s v="wi_h1_swe_19980116_v01.cdf"/>
  </r>
  <r>
    <x v="4"/>
    <x v="2"/>
    <d v="1998-01-17T00:00:00"/>
    <s v="wi_h1_swe_19980117_v01.cdf"/>
  </r>
  <r>
    <x v="4"/>
    <x v="2"/>
    <d v="1998-01-18T00:00:00"/>
    <s v="wi_h1_swe_19980118_v01.cdf"/>
  </r>
  <r>
    <x v="4"/>
    <x v="2"/>
    <d v="1998-01-19T00:00:00"/>
    <s v="wi_h1_swe_19980119_v01.cdf"/>
  </r>
  <r>
    <x v="4"/>
    <x v="2"/>
    <d v="1998-01-20T00:00:00"/>
    <s v="wi_h1_swe_19980120_v01.cdf"/>
  </r>
  <r>
    <x v="4"/>
    <x v="2"/>
    <d v="1998-01-21T00:00:00"/>
    <s v="wi_h1_swe_19980121_v01.cdf"/>
  </r>
  <r>
    <x v="4"/>
    <x v="2"/>
    <d v="1998-01-22T00:00:00"/>
    <s v="wi_h1_swe_19980122_v01.cdf"/>
  </r>
  <r>
    <x v="4"/>
    <x v="2"/>
    <d v="1998-01-23T00:00:00"/>
    <s v="wi_h1_swe_19980123_v01.cdf"/>
  </r>
  <r>
    <x v="4"/>
    <x v="2"/>
    <d v="1998-01-24T00:00:00"/>
    <s v="wi_h1_swe_19980124_v01.cdf"/>
  </r>
  <r>
    <x v="4"/>
    <x v="2"/>
    <d v="1998-01-25T00:00:00"/>
    <s v="wi_h1_swe_19980125_v01.cdf"/>
  </r>
  <r>
    <x v="4"/>
    <x v="2"/>
    <d v="1998-01-26T00:00:00"/>
    <s v="wi_h1_swe_19980126_v01.cdf"/>
  </r>
  <r>
    <x v="4"/>
    <x v="2"/>
    <d v="1998-01-27T00:00:00"/>
    <s v="wi_h1_swe_19980127_v01.cdf"/>
  </r>
  <r>
    <x v="4"/>
    <x v="2"/>
    <d v="1998-01-28T00:00:00"/>
    <s v="wi_h1_swe_19980128_v01.cdf"/>
  </r>
  <r>
    <x v="4"/>
    <x v="2"/>
    <d v="1998-01-29T00:00:00"/>
    <s v="wi_h1_swe_19980129_v01.cdf"/>
  </r>
  <r>
    <x v="4"/>
    <x v="2"/>
    <d v="1998-01-30T00:00:00"/>
    <s v="wi_h1_swe_19980130_v01.cdf"/>
  </r>
  <r>
    <x v="4"/>
    <x v="2"/>
    <d v="1998-01-31T00:00:00"/>
    <s v="wi_h1_swe_19980131_v01.cdf"/>
  </r>
  <r>
    <x v="4"/>
    <x v="3"/>
    <d v="1998-02-01T00:00:00"/>
    <s v="wi_h1_swe_19980201_v01.cdf"/>
  </r>
  <r>
    <x v="4"/>
    <x v="3"/>
    <d v="1998-02-02T00:00:00"/>
    <s v="wi_h1_swe_19980202_v01.cdf"/>
  </r>
  <r>
    <x v="4"/>
    <x v="3"/>
    <d v="1998-02-03T00:00:00"/>
    <s v="wi_h1_swe_19980203_v01.cdf"/>
  </r>
  <r>
    <x v="4"/>
    <x v="3"/>
    <d v="1998-02-04T00:00:00"/>
    <s v="wi_h1_swe_19980204_v01.cdf"/>
  </r>
  <r>
    <x v="4"/>
    <x v="3"/>
    <d v="1998-02-05T00:00:00"/>
    <s v="wi_h1_swe_19980205_v01.cdf"/>
  </r>
  <r>
    <x v="4"/>
    <x v="3"/>
    <d v="1998-02-06T00:00:00"/>
    <s v="wi_h1_swe_19980206_v01.cdf"/>
  </r>
  <r>
    <x v="4"/>
    <x v="3"/>
    <d v="1998-02-07T00:00:00"/>
    <s v="wi_h1_swe_19980207_v01.cdf"/>
  </r>
  <r>
    <x v="4"/>
    <x v="3"/>
    <d v="1998-02-08T00:00:00"/>
    <s v="wi_h1_swe_19980208_v01.cdf"/>
  </r>
  <r>
    <x v="4"/>
    <x v="3"/>
    <d v="1998-02-09T00:00:00"/>
    <s v="wi_h1_swe_19980209_v01.cdf"/>
  </r>
  <r>
    <x v="4"/>
    <x v="3"/>
    <d v="1998-02-10T00:00:00"/>
    <s v="wi_h1_swe_19980210_v01.cdf"/>
  </r>
  <r>
    <x v="4"/>
    <x v="3"/>
    <d v="1998-02-11T00:00:00"/>
    <s v="wi_h1_swe_19980211_v01.cdf"/>
  </r>
  <r>
    <x v="4"/>
    <x v="3"/>
    <d v="1998-02-12T00:00:00"/>
    <s v="wi_h1_swe_19980212_v01.cdf"/>
  </r>
  <r>
    <x v="4"/>
    <x v="3"/>
    <d v="1998-02-13T00:00:00"/>
    <s v="wi_h1_swe_19980213_v01.cdf"/>
  </r>
  <r>
    <x v="4"/>
    <x v="3"/>
    <d v="1998-02-14T00:00:00"/>
    <s v="wi_h1_swe_19980214_v01.cdf"/>
  </r>
  <r>
    <x v="4"/>
    <x v="3"/>
    <d v="1998-02-15T00:00:00"/>
    <s v="wi_h1_swe_19980215_v01.cdf"/>
  </r>
  <r>
    <x v="4"/>
    <x v="3"/>
    <d v="1998-02-16T00:00:00"/>
    <s v="wi_h1_swe_19980216_v01.cdf"/>
  </r>
  <r>
    <x v="4"/>
    <x v="3"/>
    <d v="1998-02-17T00:00:00"/>
    <s v="wi_h1_swe_19980217_v01.cdf"/>
  </r>
  <r>
    <x v="4"/>
    <x v="3"/>
    <d v="1998-02-18T00:00:00"/>
    <s v="wi_h1_swe_19980218_v01.cdf"/>
  </r>
  <r>
    <x v="4"/>
    <x v="3"/>
    <d v="1998-02-19T00:00:00"/>
    <s v="wi_h1_swe_19980219_v01.cdf"/>
  </r>
  <r>
    <x v="4"/>
    <x v="3"/>
    <d v="1998-02-20T00:00:00"/>
    <s v="wi_h1_swe_19980220_v01.cdf"/>
  </r>
  <r>
    <x v="4"/>
    <x v="3"/>
    <d v="1998-02-21T00:00:00"/>
    <s v="wi_h1_swe_19980221_v01.cdf"/>
  </r>
  <r>
    <x v="4"/>
    <x v="3"/>
    <d v="1998-02-22T00:00:00"/>
    <s v="wi_h1_swe_19980222_v01.cdf"/>
  </r>
  <r>
    <x v="4"/>
    <x v="3"/>
    <d v="1998-02-23T00:00:00"/>
    <s v="wi_h1_swe_19980223_v01.cdf"/>
  </r>
  <r>
    <x v="4"/>
    <x v="3"/>
    <d v="1998-02-24T00:00:00"/>
    <s v="wi_h1_swe_19980224_v01.cdf"/>
  </r>
  <r>
    <x v="4"/>
    <x v="3"/>
    <d v="1998-02-25T00:00:00"/>
    <s v="wi_h1_swe_19980225_v01.cdf"/>
  </r>
  <r>
    <x v="4"/>
    <x v="3"/>
    <d v="1998-02-26T00:00:00"/>
    <s v="wi_h1_swe_19980226_v01.cdf"/>
  </r>
  <r>
    <x v="4"/>
    <x v="3"/>
    <d v="1998-02-27T00:00:00"/>
    <s v="wi_h1_swe_19980227_v01.cdf"/>
  </r>
  <r>
    <x v="4"/>
    <x v="3"/>
    <d v="1998-02-28T00:00:00"/>
    <s v="wi_h1_swe_19980228_v01.cdf"/>
  </r>
  <r>
    <x v="4"/>
    <x v="4"/>
    <d v="1998-03-01T00:00:00"/>
    <s v="wi_h1_swe_19980301_v01.cdf"/>
  </r>
  <r>
    <x v="4"/>
    <x v="4"/>
    <d v="1998-03-02T00:00:00"/>
    <s v="wi_h1_swe_19980302_v01.cdf"/>
  </r>
  <r>
    <x v="4"/>
    <x v="4"/>
    <d v="1998-03-03T00:00:00"/>
    <s v="wi_h1_swe_19980303_v01.cdf"/>
  </r>
  <r>
    <x v="4"/>
    <x v="4"/>
    <d v="1998-03-04T00:00:00"/>
    <s v="wi_h1_swe_19980304_v01.cdf"/>
  </r>
  <r>
    <x v="4"/>
    <x v="4"/>
    <d v="1998-03-05T00:00:00"/>
    <s v="wi_h1_swe_19980305_v01.cdf"/>
  </r>
  <r>
    <x v="4"/>
    <x v="4"/>
    <d v="1998-03-06T00:00:00"/>
    <s v="wi_h1_swe_19980306_v01.cdf"/>
  </r>
  <r>
    <x v="4"/>
    <x v="4"/>
    <d v="1998-03-07T00:00:00"/>
    <s v="wi_h1_swe_19980307_v01.cdf"/>
  </r>
  <r>
    <x v="4"/>
    <x v="4"/>
    <d v="1998-03-08T00:00:00"/>
    <s v="wi_h1_swe_19980308_v01.cdf"/>
  </r>
  <r>
    <x v="4"/>
    <x v="4"/>
    <d v="1998-03-09T00:00:00"/>
    <s v="wi_h1_swe_19980309_v01.cdf"/>
  </r>
  <r>
    <x v="4"/>
    <x v="4"/>
    <d v="1998-03-10T00:00:00"/>
    <s v="wi_h1_swe_19980310_v01.cdf"/>
  </r>
  <r>
    <x v="4"/>
    <x v="4"/>
    <d v="1998-03-11T00:00:00"/>
    <s v="wi_h1_swe_19980311_v01.cdf"/>
  </r>
  <r>
    <x v="4"/>
    <x v="4"/>
    <d v="1998-03-12T00:00:00"/>
    <s v="wi_h1_swe_19980312_v01.cdf"/>
  </r>
  <r>
    <x v="4"/>
    <x v="4"/>
    <d v="1998-03-13T00:00:00"/>
    <s v="wi_h1_swe_19980313_v01.cdf"/>
  </r>
  <r>
    <x v="4"/>
    <x v="4"/>
    <d v="1998-03-14T00:00:00"/>
    <s v="wi_h1_swe_19980314_v01.cdf"/>
  </r>
  <r>
    <x v="4"/>
    <x v="4"/>
    <d v="1998-03-15T00:00:00"/>
    <s v="wi_h1_swe_19980315_v01.cdf"/>
  </r>
  <r>
    <x v="4"/>
    <x v="4"/>
    <d v="1998-03-16T00:00:00"/>
    <s v="wi_h1_swe_19980316_v01.cdf"/>
  </r>
  <r>
    <x v="4"/>
    <x v="4"/>
    <d v="1998-03-17T00:00:00"/>
    <s v="wi_h1_swe_19980317_v01.cdf"/>
  </r>
  <r>
    <x v="4"/>
    <x v="4"/>
    <d v="1998-03-18T00:00:00"/>
    <s v="wi_h1_swe_19980318_v01.cdf"/>
  </r>
  <r>
    <x v="4"/>
    <x v="4"/>
    <d v="1998-03-19T00:00:00"/>
    <s v="wi_h1_swe_19980319_v01.cdf"/>
  </r>
  <r>
    <x v="4"/>
    <x v="4"/>
    <d v="1998-03-20T00:00:00"/>
    <s v="wi_h1_swe_19980320_v01.cdf"/>
  </r>
  <r>
    <x v="4"/>
    <x v="4"/>
    <d v="1998-03-21T00:00:00"/>
    <s v="wi_h1_swe_19980321_v01.cdf"/>
  </r>
  <r>
    <x v="4"/>
    <x v="4"/>
    <d v="1998-03-22T00:00:00"/>
    <s v="wi_h1_swe_19980322_v01.cdf"/>
  </r>
  <r>
    <x v="4"/>
    <x v="4"/>
    <d v="1998-03-23T00:00:00"/>
    <s v="wi_h1_swe_19980323_v01.cdf"/>
  </r>
  <r>
    <x v="4"/>
    <x v="4"/>
    <d v="1998-03-24T00:00:00"/>
    <s v="wi_h1_swe_19980324_v01.cdf"/>
  </r>
  <r>
    <x v="4"/>
    <x v="4"/>
    <d v="1998-03-25T00:00:00"/>
    <s v="wi_h1_swe_19980325_v01.cdf"/>
  </r>
  <r>
    <x v="4"/>
    <x v="4"/>
    <d v="1998-03-26T00:00:00"/>
    <s v="wi_h1_swe_19980326_v01.cdf"/>
  </r>
  <r>
    <x v="4"/>
    <x v="4"/>
    <d v="1998-03-27T00:00:00"/>
    <s v="wi_h1_swe_19980327_v01.cdf"/>
  </r>
  <r>
    <x v="4"/>
    <x v="4"/>
    <d v="1998-03-28T00:00:00"/>
    <s v="wi_h1_swe_19980328_v01.cdf"/>
  </r>
  <r>
    <x v="4"/>
    <x v="4"/>
    <d v="1998-03-29T00:00:00"/>
    <s v="wi_h1_swe_19980329_v01.cdf"/>
  </r>
  <r>
    <x v="4"/>
    <x v="4"/>
    <d v="1998-03-30T00:00:00"/>
    <s v="wi_h1_swe_19980330_v01.cdf"/>
  </r>
  <r>
    <x v="4"/>
    <x v="4"/>
    <d v="1998-03-31T00:00:00"/>
    <s v="wi_h1_swe_19980331_v01.cdf"/>
  </r>
  <r>
    <x v="4"/>
    <x v="5"/>
    <d v="1998-04-01T00:00:00"/>
    <s v="wi_h1_swe_19980401_v01.cdf"/>
  </r>
  <r>
    <x v="4"/>
    <x v="5"/>
    <d v="1998-04-02T00:00:00"/>
    <s v="wi_h1_swe_19980402_v01.cdf"/>
  </r>
  <r>
    <x v="4"/>
    <x v="5"/>
    <d v="1998-04-03T00:00:00"/>
    <s v="wi_h1_swe_19980403_v01.cdf"/>
  </r>
  <r>
    <x v="4"/>
    <x v="5"/>
    <d v="1998-04-04T00:00:00"/>
    <s v="wi_h1_swe_19980404_v01.cdf"/>
  </r>
  <r>
    <x v="4"/>
    <x v="5"/>
    <d v="1998-04-05T00:00:00"/>
    <s v="wi_h1_swe_19980405_v01.cdf"/>
  </r>
  <r>
    <x v="4"/>
    <x v="5"/>
    <d v="1998-04-06T00:00:00"/>
    <s v="wi_h1_swe_19980406_v01.cdf"/>
  </r>
  <r>
    <x v="4"/>
    <x v="5"/>
    <d v="1998-04-07T00:00:00"/>
    <s v="wi_h1_swe_19980407_v01.cdf"/>
  </r>
  <r>
    <x v="4"/>
    <x v="5"/>
    <d v="1998-04-08T00:00:00"/>
    <s v="wi_h1_swe_19980408_v01.cdf"/>
  </r>
  <r>
    <x v="4"/>
    <x v="5"/>
    <d v="1998-04-09T00:00:00"/>
    <s v="wi_h1_swe_19980409_v01.cdf"/>
  </r>
  <r>
    <x v="4"/>
    <x v="5"/>
    <d v="1998-04-10T00:00:00"/>
    <s v="wi_h1_swe_19980410_v01.cdf"/>
  </r>
  <r>
    <x v="4"/>
    <x v="5"/>
    <d v="1998-04-11T00:00:00"/>
    <s v="wi_h1_swe_19980411_v01.cdf"/>
  </r>
  <r>
    <x v="4"/>
    <x v="5"/>
    <d v="1998-04-12T00:00:00"/>
    <s v="wi_h1_swe_19980412_v01.cdf"/>
  </r>
  <r>
    <x v="4"/>
    <x v="5"/>
    <d v="1998-04-13T00:00:00"/>
    <s v="wi_h1_swe_19980413_v01.cdf"/>
  </r>
  <r>
    <x v="4"/>
    <x v="5"/>
    <d v="1998-04-14T00:00:00"/>
    <s v="wi_h1_swe_19980414_v01.cdf"/>
  </r>
  <r>
    <x v="4"/>
    <x v="5"/>
    <d v="1998-04-15T00:00:00"/>
    <s v="wi_h1_swe_19980415_v01.cdf"/>
  </r>
  <r>
    <x v="4"/>
    <x v="5"/>
    <d v="1998-04-16T00:00:00"/>
    <s v="wi_h1_swe_19980416_v01.cdf"/>
  </r>
  <r>
    <x v="4"/>
    <x v="5"/>
    <d v="1998-04-17T00:00:00"/>
    <s v="wi_h1_swe_19980417_v01.cdf"/>
  </r>
  <r>
    <x v="4"/>
    <x v="5"/>
    <d v="1998-04-18T00:00:00"/>
    <s v="wi_h1_swe_19980418_v01.cdf"/>
  </r>
  <r>
    <x v="4"/>
    <x v="5"/>
    <d v="1998-04-19T00:00:00"/>
    <s v="wi_h1_swe_19980419_v01.cdf"/>
  </r>
  <r>
    <x v="4"/>
    <x v="5"/>
    <d v="1998-04-20T00:00:00"/>
    <s v="wi_h1_swe_19980420_v01.cdf"/>
  </r>
  <r>
    <x v="4"/>
    <x v="5"/>
    <d v="1998-04-21T00:00:00"/>
    <s v="wi_h1_swe_19980421_v01.cdf"/>
  </r>
  <r>
    <x v="4"/>
    <x v="5"/>
    <d v="1998-04-22T00:00:00"/>
    <s v="wi_h1_swe_19980422_v01.cdf"/>
  </r>
  <r>
    <x v="4"/>
    <x v="5"/>
    <d v="1998-04-23T00:00:00"/>
    <s v="wi_h1_swe_19980423_v01.cdf"/>
  </r>
  <r>
    <x v="4"/>
    <x v="5"/>
    <d v="1998-04-24T00:00:00"/>
    <s v="wi_h1_swe_19980424_v01.cdf"/>
  </r>
  <r>
    <x v="4"/>
    <x v="5"/>
    <d v="1998-04-25T00:00:00"/>
    <s v="wi_h1_swe_19980425_v01.cdf"/>
  </r>
  <r>
    <x v="4"/>
    <x v="5"/>
    <d v="1998-04-26T00:00:00"/>
    <s v="wi_h1_swe_19980426_v01.cdf"/>
  </r>
  <r>
    <x v="4"/>
    <x v="5"/>
    <d v="1998-04-27T00:00:00"/>
    <s v="wi_h1_swe_19980427_v01.cdf"/>
  </r>
  <r>
    <x v="4"/>
    <x v="5"/>
    <d v="1998-04-28T00:00:00"/>
    <s v="wi_h1_swe_19980428_v01.cdf"/>
  </r>
  <r>
    <x v="4"/>
    <x v="5"/>
    <d v="1998-04-29T00:00:00"/>
    <s v="wi_h1_swe_19980429_v01.cdf"/>
  </r>
  <r>
    <x v="4"/>
    <x v="5"/>
    <d v="1998-04-30T00:00:00"/>
    <s v="wi_h1_swe_19980430_v01.cdf"/>
  </r>
  <r>
    <x v="4"/>
    <x v="6"/>
    <d v="1998-05-01T00:00:00"/>
    <s v="wi_h1_swe_19980501_v01.cdf"/>
  </r>
  <r>
    <x v="4"/>
    <x v="6"/>
    <d v="1998-05-02T00:00:00"/>
    <s v="wi_h1_swe_19980502_v01.cdf"/>
  </r>
  <r>
    <x v="4"/>
    <x v="6"/>
    <d v="1998-05-03T00:00:00"/>
    <s v="wi_h1_swe_19980503_v01.cdf"/>
  </r>
  <r>
    <x v="4"/>
    <x v="6"/>
    <d v="1998-05-04T00:00:00"/>
    <s v="wi_h1_swe_19980504_v01.cdf"/>
  </r>
  <r>
    <x v="4"/>
    <x v="6"/>
    <d v="1998-05-05T00:00:00"/>
    <s v="wi_h1_swe_19980505_v01.cdf"/>
  </r>
  <r>
    <x v="4"/>
    <x v="6"/>
    <d v="1998-05-06T00:00:00"/>
    <s v="wi_h1_swe_19980506_v01.cdf"/>
  </r>
  <r>
    <x v="4"/>
    <x v="6"/>
    <d v="1998-05-07T00:00:00"/>
    <s v="wi_h1_swe_19980507_v01.cdf"/>
  </r>
  <r>
    <x v="4"/>
    <x v="6"/>
    <d v="1998-05-08T00:00:00"/>
    <s v="wi_h1_swe_19980508_v01.cdf"/>
  </r>
  <r>
    <x v="4"/>
    <x v="6"/>
    <d v="1998-05-09T00:00:00"/>
    <s v="wi_h1_swe_19980509_v01.cdf"/>
  </r>
  <r>
    <x v="4"/>
    <x v="6"/>
    <d v="1998-05-10T00:00:00"/>
    <s v="wi_h1_swe_19980510_v01.cdf"/>
  </r>
  <r>
    <x v="4"/>
    <x v="6"/>
    <d v="1998-05-11T00:00:00"/>
    <s v="wi_h1_swe_19980511_v01.cdf"/>
  </r>
  <r>
    <x v="4"/>
    <x v="6"/>
    <d v="1998-05-12T00:00:00"/>
    <s v="wi_h1_swe_19980512_v01.cdf"/>
  </r>
  <r>
    <x v="4"/>
    <x v="6"/>
    <d v="1998-05-13T00:00:00"/>
    <s v="wi_h1_swe_19980513_v01.cdf"/>
  </r>
  <r>
    <x v="4"/>
    <x v="6"/>
    <d v="1998-05-14T00:00:00"/>
    <s v="wi_h1_swe_19980514_v01.cdf"/>
  </r>
  <r>
    <x v="4"/>
    <x v="6"/>
    <d v="1998-05-15T00:00:00"/>
    <s v="wi_h1_swe_19980515_v01.cdf"/>
  </r>
  <r>
    <x v="4"/>
    <x v="6"/>
    <d v="1998-05-16T00:00:00"/>
    <s v="wi_h1_swe_19980516_v01.cdf"/>
  </r>
  <r>
    <x v="4"/>
    <x v="6"/>
    <d v="1998-05-17T00:00:00"/>
    <s v="wi_h1_swe_19980517_v01.cdf"/>
  </r>
  <r>
    <x v="4"/>
    <x v="6"/>
    <d v="1998-05-18T00:00:00"/>
    <s v="wi_h1_swe_19980518_v01.cdf"/>
  </r>
  <r>
    <x v="4"/>
    <x v="6"/>
    <d v="1998-05-19T00:00:00"/>
    <s v="wi_h1_swe_19980519_v01.cdf"/>
  </r>
  <r>
    <x v="4"/>
    <x v="6"/>
    <d v="1998-05-20T00:00:00"/>
    <s v="wi_h1_swe_19980520_v01.cdf"/>
  </r>
  <r>
    <x v="4"/>
    <x v="6"/>
    <d v="1998-05-21T00:00:00"/>
    <s v="wi_h1_swe_19980521_v01.cdf"/>
  </r>
  <r>
    <x v="4"/>
    <x v="6"/>
    <d v="1998-05-22T00:00:00"/>
    <s v="wi_h1_swe_19980522_v01.cdf"/>
  </r>
  <r>
    <x v="4"/>
    <x v="6"/>
    <d v="1998-05-23T00:00:00"/>
    <s v="wi_h1_swe_19980523_v01.cdf"/>
  </r>
  <r>
    <x v="4"/>
    <x v="6"/>
    <d v="1998-05-24T00:00:00"/>
    <s v="wi_h1_swe_19980524_v01.cdf"/>
  </r>
  <r>
    <x v="4"/>
    <x v="6"/>
    <d v="1998-05-25T00:00:00"/>
    <s v="wi_h1_swe_19980525_v01.cdf"/>
  </r>
  <r>
    <x v="4"/>
    <x v="6"/>
    <d v="1998-05-26T00:00:00"/>
    <s v="wi_h1_swe_19980526_v01.cdf"/>
  </r>
  <r>
    <x v="4"/>
    <x v="6"/>
    <d v="1998-05-27T00:00:00"/>
    <s v="wi_h1_swe_19980527_v01.cdf"/>
  </r>
  <r>
    <x v="4"/>
    <x v="6"/>
    <d v="1998-05-28T00:00:00"/>
    <s v="wi_h1_swe_19980528_v01.cdf"/>
  </r>
  <r>
    <x v="4"/>
    <x v="6"/>
    <d v="1998-05-29T00:00:00"/>
    <s v="wi_h1_swe_19980529_v01.cdf"/>
  </r>
  <r>
    <x v="4"/>
    <x v="6"/>
    <d v="1998-05-30T00:00:00"/>
    <s v="wi_h1_swe_19980530_v01.cdf"/>
  </r>
  <r>
    <x v="4"/>
    <x v="6"/>
    <d v="1998-05-31T00:00:00"/>
    <s v="wi_h1_swe_19980531_v01.cdf"/>
  </r>
  <r>
    <x v="4"/>
    <x v="7"/>
    <d v="1998-06-01T00:00:00"/>
    <s v="wi_h1_swe_19980601_v01.cdf"/>
  </r>
  <r>
    <x v="4"/>
    <x v="7"/>
    <d v="1998-06-02T00:00:00"/>
    <s v="wi_h1_swe_19980602_v01.cdf"/>
  </r>
  <r>
    <x v="4"/>
    <x v="7"/>
    <d v="1998-06-03T00:00:00"/>
    <s v="wi_h1_swe_19980603_v01.cdf"/>
  </r>
  <r>
    <x v="4"/>
    <x v="7"/>
    <d v="1998-06-04T00:00:00"/>
    <s v="wi_h1_swe_19980604_v01.cdf"/>
  </r>
  <r>
    <x v="4"/>
    <x v="7"/>
    <d v="1998-06-05T00:00:00"/>
    <s v="wi_h1_swe_19980605_v01.cdf"/>
  </r>
  <r>
    <x v="4"/>
    <x v="7"/>
    <d v="1998-06-06T00:00:00"/>
    <s v="wi_h1_swe_19980606_v01.cdf"/>
  </r>
  <r>
    <x v="4"/>
    <x v="7"/>
    <d v="1998-06-07T00:00:00"/>
    <s v="wi_h1_swe_19980607_v01.cdf"/>
  </r>
  <r>
    <x v="4"/>
    <x v="7"/>
    <d v="1998-06-08T00:00:00"/>
    <s v="wi_h1_swe_19980608_v01.cdf"/>
  </r>
  <r>
    <x v="4"/>
    <x v="7"/>
    <d v="1998-06-09T00:00:00"/>
    <s v="wi_h1_swe_19980609_v01.cdf"/>
  </r>
  <r>
    <x v="4"/>
    <x v="7"/>
    <d v="1998-06-10T00:00:00"/>
    <s v="wi_h1_swe_19980610_v01.cdf"/>
  </r>
  <r>
    <x v="4"/>
    <x v="7"/>
    <d v="1998-06-11T00:00:00"/>
    <s v="wi_h1_swe_19980611_v01.cdf"/>
  </r>
  <r>
    <x v="4"/>
    <x v="7"/>
    <d v="1998-06-12T00:00:00"/>
    <s v="wi_h1_swe_19980612_v01.cdf"/>
  </r>
  <r>
    <x v="4"/>
    <x v="7"/>
    <d v="1998-06-13T00:00:00"/>
    <s v="wi_h1_swe_19980613_v01.cdf"/>
  </r>
  <r>
    <x v="4"/>
    <x v="7"/>
    <d v="1998-06-14T00:00:00"/>
    <s v="wi_h1_swe_19980614_v01.cdf"/>
  </r>
  <r>
    <x v="4"/>
    <x v="7"/>
    <d v="1998-06-15T00:00:00"/>
    <s v="wi_h1_swe_19980615_v01.cdf"/>
  </r>
  <r>
    <x v="4"/>
    <x v="7"/>
    <d v="1998-06-16T00:00:00"/>
    <s v="wi_h1_swe_19980616_v01.cdf"/>
  </r>
  <r>
    <x v="4"/>
    <x v="7"/>
    <d v="1998-06-17T00:00:00"/>
    <s v="wi_h1_swe_19980617_v01.cdf"/>
  </r>
  <r>
    <x v="4"/>
    <x v="7"/>
    <d v="1998-06-18T00:00:00"/>
    <s v="wi_h1_swe_19980618_v01.cdf"/>
  </r>
  <r>
    <x v="4"/>
    <x v="7"/>
    <d v="1998-06-19T00:00:00"/>
    <s v="wi_h1_swe_19980619_v01.cdf"/>
  </r>
  <r>
    <x v="4"/>
    <x v="7"/>
    <d v="1998-06-20T00:00:00"/>
    <s v="wi_h1_swe_19980620_v01.cdf"/>
  </r>
  <r>
    <x v="4"/>
    <x v="7"/>
    <d v="1998-06-21T00:00:00"/>
    <s v="wi_h1_swe_19980621_v01.cdf"/>
  </r>
  <r>
    <x v="4"/>
    <x v="7"/>
    <d v="1998-06-22T00:00:00"/>
    <s v="wi_h1_swe_19980622_v01.cdf"/>
  </r>
  <r>
    <x v="4"/>
    <x v="7"/>
    <d v="1998-06-23T00:00:00"/>
    <s v="wi_h1_swe_19980623_v01.cdf"/>
  </r>
  <r>
    <x v="4"/>
    <x v="7"/>
    <d v="1998-06-24T00:00:00"/>
    <s v="wi_h1_swe_19980624_v01.cdf"/>
  </r>
  <r>
    <x v="4"/>
    <x v="7"/>
    <d v="1998-06-25T00:00:00"/>
    <s v="wi_h1_swe_19980625_v01.cdf"/>
  </r>
  <r>
    <x v="4"/>
    <x v="7"/>
    <d v="1998-06-26T00:00:00"/>
    <s v="wi_h1_swe_19980626_v01.cdf"/>
  </r>
  <r>
    <x v="4"/>
    <x v="7"/>
    <d v="1998-06-27T00:00:00"/>
    <s v="wi_h1_swe_19980627_v01.cdf"/>
  </r>
  <r>
    <x v="4"/>
    <x v="7"/>
    <d v="1998-06-28T00:00:00"/>
    <s v="wi_h1_swe_19980628_v01.cdf"/>
  </r>
  <r>
    <x v="4"/>
    <x v="7"/>
    <d v="1998-06-29T00:00:00"/>
    <s v="wi_h1_swe_19980629_v01.cdf"/>
  </r>
  <r>
    <x v="4"/>
    <x v="7"/>
    <d v="1998-06-30T00:00:00"/>
    <s v="wi_h1_swe_19980630_v01.cdf"/>
  </r>
  <r>
    <x v="4"/>
    <x v="8"/>
    <d v="1998-07-01T00:00:00"/>
    <s v="wi_h1_swe_19980701_v01.cdf"/>
  </r>
  <r>
    <x v="4"/>
    <x v="8"/>
    <d v="1998-07-02T00:00:00"/>
    <s v="wi_h1_swe_19980702_v01.cdf"/>
  </r>
  <r>
    <x v="4"/>
    <x v="8"/>
    <d v="1998-07-03T00:00:00"/>
    <s v="wi_h1_swe_19980703_v01.cdf"/>
  </r>
  <r>
    <x v="4"/>
    <x v="8"/>
    <d v="1998-07-04T00:00:00"/>
    <s v="wi_h1_swe_19980704_v01.cdf"/>
  </r>
  <r>
    <x v="4"/>
    <x v="8"/>
    <d v="1998-07-05T00:00:00"/>
    <s v="wi_h1_swe_19980705_v01.cdf"/>
  </r>
  <r>
    <x v="4"/>
    <x v="8"/>
    <d v="1998-07-06T00:00:00"/>
    <s v="wi_h1_swe_19980706_v01.cdf"/>
  </r>
  <r>
    <x v="4"/>
    <x v="8"/>
    <d v="1998-07-07T00:00:00"/>
    <s v="wi_h1_swe_19980707_v01.cdf"/>
  </r>
  <r>
    <x v="4"/>
    <x v="8"/>
    <d v="1998-07-08T00:00:00"/>
    <s v="wi_h1_swe_19980708_v01.cdf"/>
  </r>
  <r>
    <x v="4"/>
    <x v="8"/>
    <d v="1998-07-09T00:00:00"/>
    <s v="wi_h1_swe_19980709_v01.cdf"/>
  </r>
  <r>
    <x v="4"/>
    <x v="8"/>
    <d v="1998-07-10T00:00:00"/>
    <s v="wi_h1_swe_19980710_v01.cdf"/>
  </r>
  <r>
    <x v="4"/>
    <x v="8"/>
    <d v="1998-07-11T00:00:00"/>
    <s v="wi_h1_swe_19980711_v01.cdf"/>
  </r>
  <r>
    <x v="4"/>
    <x v="8"/>
    <d v="1998-07-12T00:00:00"/>
    <s v="wi_h1_swe_19980712_v01.cdf"/>
  </r>
  <r>
    <x v="4"/>
    <x v="8"/>
    <d v="1998-07-13T00:00:00"/>
    <s v="wi_h1_swe_19980713_v01.cdf"/>
  </r>
  <r>
    <x v="4"/>
    <x v="8"/>
    <d v="1998-07-14T00:00:00"/>
    <s v="wi_h1_swe_19980714_v01.cdf"/>
  </r>
  <r>
    <x v="4"/>
    <x v="8"/>
    <d v="1998-07-15T00:00:00"/>
    <s v="wi_h1_swe_19980715_v01.cdf"/>
  </r>
  <r>
    <x v="4"/>
    <x v="8"/>
    <d v="1998-07-16T00:00:00"/>
    <s v="wi_h1_swe_19980716_v01.cdf"/>
  </r>
  <r>
    <x v="4"/>
    <x v="8"/>
    <d v="1998-07-17T00:00:00"/>
    <s v="wi_h1_swe_19980717_v01.cdf"/>
  </r>
  <r>
    <x v="4"/>
    <x v="8"/>
    <d v="1998-07-18T00:00:00"/>
    <s v="wi_h1_swe_19980718_v01.cdf"/>
  </r>
  <r>
    <x v="4"/>
    <x v="8"/>
    <d v="1998-07-19T00:00:00"/>
    <s v="wi_h1_swe_19980719_v01.cdf"/>
  </r>
  <r>
    <x v="4"/>
    <x v="8"/>
    <d v="1998-07-20T00:00:00"/>
    <s v="wi_h1_swe_19980720_v01.cdf"/>
  </r>
  <r>
    <x v="4"/>
    <x v="8"/>
    <d v="1998-07-21T00:00:00"/>
    <s v="wi_h1_swe_19980721_v01.cdf"/>
  </r>
  <r>
    <x v="4"/>
    <x v="8"/>
    <d v="1998-07-22T00:00:00"/>
    <s v="wi_h1_swe_19980722_v01.cdf"/>
  </r>
  <r>
    <x v="4"/>
    <x v="8"/>
    <d v="1998-07-23T00:00:00"/>
    <s v="wi_h1_swe_19980723_v01.cdf"/>
  </r>
  <r>
    <x v="4"/>
    <x v="8"/>
    <d v="1998-07-24T00:00:00"/>
    <s v="wi_h1_swe_19980724_v01.cdf"/>
  </r>
  <r>
    <x v="4"/>
    <x v="8"/>
    <d v="1998-07-25T00:00:00"/>
    <s v="wi_h1_swe_19980725_v01.cdf"/>
  </r>
  <r>
    <x v="4"/>
    <x v="8"/>
    <d v="1998-07-26T00:00:00"/>
    <s v="wi_h1_swe_19980726_v01.cdf"/>
  </r>
  <r>
    <x v="4"/>
    <x v="8"/>
    <d v="1998-07-27T00:00:00"/>
    <s v="wi_h1_swe_19980727_v01.cdf"/>
  </r>
  <r>
    <x v="4"/>
    <x v="8"/>
    <d v="1998-07-28T00:00:00"/>
    <s v="wi_h1_swe_19980728_v01.cdf"/>
  </r>
  <r>
    <x v="4"/>
    <x v="8"/>
    <d v="1998-07-29T00:00:00"/>
    <s v="wi_h1_swe_19980729_v01.cdf"/>
  </r>
  <r>
    <x v="4"/>
    <x v="8"/>
    <d v="1998-07-30T00:00:00"/>
    <s v="wi_h1_swe_19980730_v01.cdf"/>
  </r>
  <r>
    <x v="4"/>
    <x v="8"/>
    <d v="1998-07-31T00:00:00"/>
    <s v="wi_h1_swe_19980731_v01.cdf"/>
  </r>
  <r>
    <x v="4"/>
    <x v="9"/>
    <d v="1998-08-01T00:00:00"/>
    <s v="wi_h1_swe_19980801_v01.cdf"/>
  </r>
  <r>
    <x v="4"/>
    <x v="9"/>
    <d v="1998-08-02T00:00:00"/>
    <s v="wi_h1_swe_19980802_v01.cdf"/>
  </r>
  <r>
    <x v="4"/>
    <x v="9"/>
    <d v="1998-08-03T00:00:00"/>
    <s v="wi_h1_swe_19980803_v01.cdf"/>
  </r>
  <r>
    <x v="4"/>
    <x v="9"/>
    <d v="1998-08-04T00:00:00"/>
    <s v="wi_h1_swe_19980804_v01.cdf"/>
  </r>
  <r>
    <x v="4"/>
    <x v="9"/>
    <d v="1998-08-05T00:00:00"/>
    <s v="wi_h1_swe_19980805_v01.cdf"/>
  </r>
  <r>
    <x v="4"/>
    <x v="9"/>
    <d v="1998-08-06T00:00:00"/>
    <s v="wi_h1_swe_19980806_v01.cdf"/>
  </r>
  <r>
    <x v="4"/>
    <x v="9"/>
    <d v="1998-08-07T00:00:00"/>
    <s v="wi_h1_swe_19980807_v01.cdf"/>
  </r>
  <r>
    <x v="4"/>
    <x v="9"/>
    <d v="1998-08-08T00:00:00"/>
    <s v="wi_h1_swe_19980808_v01.cdf"/>
  </r>
  <r>
    <x v="4"/>
    <x v="9"/>
    <d v="1998-08-09T00:00:00"/>
    <s v="wi_h1_swe_19980809_v01.cdf"/>
  </r>
  <r>
    <x v="4"/>
    <x v="9"/>
    <d v="1998-08-10T00:00:00"/>
    <s v="wi_h1_swe_19980810_v01.cdf"/>
  </r>
  <r>
    <x v="4"/>
    <x v="9"/>
    <d v="1998-08-11T00:00:00"/>
    <s v="wi_h1_swe_19980811_v01.cdf"/>
  </r>
  <r>
    <x v="4"/>
    <x v="9"/>
    <d v="1998-08-12T00:00:00"/>
    <s v="wi_h1_swe_19980812_v01.cdf"/>
  </r>
  <r>
    <x v="4"/>
    <x v="9"/>
    <d v="1998-08-13T00:00:00"/>
    <s v="wi_h1_swe_19980813_v01.cdf"/>
  </r>
  <r>
    <x v="4"/>
    <x v="9"/>
    <d v="1998-08-14T00:00:00"/>
    <s v="wi_h1_swe_19980814_v01.cdf"/>
  </r>
  <r>
    <x v="4"/>
    <x v="9"/>
    <d v="1998-08-15T00:00:00"/>
    <s v="wi_h1_swe_19980815_v01.cdf"/>
  </r>
  <r>
    <x v="4"/>
    <x v="9"/>
    <d v="1998-08-16T00:00:00"/>
    <s v="wi_h1_swe_19980816_v01.cdf"/>
  </r>
  <r>
    <x v="4"/>
    <x v="9"/>
    <d v="1998-08-17T00:00:00"/>
    <s v="wi_h1_swe_19980817_v01.cdf"/>
  </r>
  <r>
    <x v="4"/>
    <x v="9"/>
    <d v="1998-08-18T00:00:00"/>
    <s v="wi_h1_swe_19980818_v01.cdf"/>
  </r>
  <r>
    <x v="4"/>
    <x v="9"/>
    <d v="1998-08-19T00:00:00"/>
    <s v="wi_h1_swe_19980819_v01.cdf"/>
  </r>
  <r>
    <x v="4"/>
    <x v="9"/>
    <d v="1998-08-20T00:00:00"/>
    <s v="wi_h1_swe_19980820_v01.cdf"/>
  </r>
  <r>
    <x v="4"/>
    <x v="9"/>
    <d v="1998-08-21T00:00:00"/>
    <s v="wi_h1_swe_19980821_v01.cdf"/>
  </r>
  <r>
    <x v="4"/>
    <x v="9"/>
    <d v="1998-08-22T00:00:00"/>
    <s v="wi_h1_swe_19980822_v01.cdf"/>
  </r>
  <r>
    <x v="4"/>
    <x v="9"/>
    <d v="1998-08-23T00:00:00"/>
    <s v="wi_h1_swe_19980823_v01.cdf"/>
  </r>
  <r>
    <x v="4"/>
    <x v="9"/>
    <d v="1998-08-24T00:00:00"/>
    <s v="wi_h1_swe_19980824_v01.cdf"/>
  </r>
  <r>
    <x v="4"/>
    <x v="9"/>
    <d v="1998-08-25T00:00:00"/>
    <s v="wi_h1_swe_19980825_v01.cdf"/>
  </r>
  <r>
    <x v="4"/>
    <x v="9"/>
    <d v="1998-08-26T00:00:00"/>
    <s v="wi_h1_swe_19980826_v01.cdf"/>
  </r>
  <r>
    <x v="4"/>
    <x v="9"/>
    <d v="1998-08-27T00:00:00"/>
    <s v="wi_h1_swe_19980827_v01.cdf"/>
  </r>
  <r>
    <x v="4"/>
    <x v="9"/>
    <d v="1998-08-28T00:00:00"/>
    <s v="wi_h1_swe_19980828_v01.cdf"/>
  </r>
  <r>
    <x v="4"/>
    <x v="9"/>
    <d v="1998-08-29T00:00:00"/>
    <s v="wi_h1_swe_19980829_v01.cdf"/>
  </r>
  <r>
    <x v="4"/>
    <x v="9"/>
    <d v="1998-08-30T00:00:00"/>
    <s v="wi_h1_swe_19980830_v01.cdf"/>
  </r>
  <r>
    <x v="4"/>
    <x v="9"/>
    <d v="1998-08-31T00:00:00"/>
    <s v="wi_h1_swe_19980831_v01.cdf"/>
  </r>
  <r>
    <x v="4"/>
    <x v="10"/>
    <d v="1998-09-01T00:00:00"/>
    <s v="wi_h1_swe_19980901_v01.cdf"/>
  </r>
  <r>
    <x v="4"/>
    <x v="10"/>
    <d v="1998-09-02T00:00:00"/>
    <s v="wi_h1_swe_19980902_v01.cdf"/>
  </r>
  <r>
    <x v="4"/>
    <x v="10"/>
    <d v="1998-09-03T00:00:00"/>
    <s v="wi_h1_swe_19980903_v01.cdf"/>
  </r>
  <r>
    <x v="4"/>
    <x v="10"/>
    <d v="1998-09-04T00:00:00"/>
    <s v="wi_h1_swe_19980904_v01.cdf"/>
  </r>
  <r>
    <x v="4"/>
    <x v="10"/>
    <d v="1998-09-05T00:00:00"/>
    <s v="wi_h1_swe_19980905_v01.cdf"/>
  </r>
  <r>
    <x v="4"/>
    <x v="10"/>
    <d v="1998-09-06T00:00:00"/>
    <s v="wi_h1_swe_19980906_v01.cdf"/>
  </r>
  <r>
    <x v="4"/>
    <x v="10"/>
    <d v="1998-09-07T00:00:00"/>
    <s v="wi_h1_swe_19980907_v01.cdf"/>
  </r>
  <r>
    <x v="4"/>
    <x v="10"/>
    <d v="1998-09-08T00:00:00"/>
    <s v="wi_h1_swe_19980908_v01.cdf"/>
  </r>
  <r>
    <x v="4"/>
    <x v="10"/>
    <d v="1998-09-09T00:00:00"/>
    <s v="wi_h1_swe_19980909_v01.cdf"/>
  </r>
  <r>
    <x v="4"/>
    <x v="10"/>
    <d v="1998-09-10T00:00:00"/>
    <s v="wi_h1_swe_19980910_v01.cdf"/>
  </r>
  <r>
    <x v="4"/>
    <x v="10"/>
    <d v="1998-09-11T00:00:00"/>
    <s v="wi_h1_swe_19980911_v01.cdf"/>
  </r>
  <r>
    <x v="4"/>
    <x v="10"/>
    <d v="1998-09-12T00:00:00"/>
    <s v="wi_h1_swe_19980912_v01.cdf"/>
  </r>
  <r>
    <x v="4"/>
    <x v="10"/>
    <d v="1998-09-13T00:00:00"/>
    <s v="wi_h1_swe_19980913_v01.cdf"/>
  </r>
  <r>
    <x v="4"/>
    <x v="10"/>
    <d v="1998-09-14T00:00:00"/>
    <s v="wi_h1_swe_19980914_v01.cdf"/>
  </r>
  <r>
    <x v="4"/>
    <x v="10"/>
    <d v="1998-09-15T00:00:00"/>
    <s v="wi_h1_swe_19980915_v01.cdf"/>
  </r>
  <r>
    <x v="4"/>
    <x v="10"/>
    <d v="1998-09-16T00:00:00"/>
    <s v="wi_h1_swe_19980916_v01.cdf"/>
  </r>
  <r>
    <x v="4"/>
    <x v="10"/>
    <d v="1998-09-17T00:00:00"/>
    <s v="wi_h1_swe_19980917_v01.cdf"/>
  </r>
  <r>
    <x v="4"/>
    <x v="10"/>
    <d v="1998-09-18T00:00:00"/>
    <s v="wi_h1_swe_19980918_v01.cdf"/>
  </r>
  <r>
    <x v="4"/>
    <x v="10"/>
    <d v="1998-09-19T00:00:00"/>
    <s v="wi_h1_swe_19980919_v01.cdf"/>
  </r>
  <r>
    <x v="4"/>
    <x v="10"/>
    <d v="1998-09-20T00:00:00"/>
    <s v="wi_h1_swe_19980920_v01.cdf"/>
  </r>
  <r>
    <x v="4"/>
    <x v="10"/>
    <d v="1998-09-21T00:00:00"/>
    <s v="wi_h1_swe_19980921_v01.cdf"/>
  </r>
  <r>
    <x v="4"/>
    <x v="10"/>
    <d v="1998-09-22T00:00:00"/>
    <s v="wi_h1_swe_19980922_v01.cdf"/>
  </r>
  <r>
    <x v="4"/>
    <x v="10"/>
    <d v="1998-09-23T00:00:00"/>
    <s v="wi_h1_swe_19980923_v01.cdf"/>
  </r>
  <r>
    <x v="4"/>
    <x v="10"/>
    <d v="1998-09-24T00:00:00"/>
    <s v="wi_h1_swe_19980924_v01.cdf"/>
  </r>
  <r>
    <x v="4"/>
    <x v="10"/>
    <d v="1998-09-25T00:00:00"/>
    <s v="wi_h1_swe_19980925_v01.cdf"/>
  </r>
  <r>
    <x v="4"/>
    <x v="10"/>
    <d v="1998-09-26T00:00:00"/>
    <s v="wi_h1_swe_19980926_v01.cdf"/>
  </r>
  <r>
    <x v="4"/>
    <x v="10"/>
    <d v="1998-09-27T00:00:00"/>
    <s v="wi_h1_swe_19980927_v01.cdf"/>
  </r>
  <r>
    <x v="4"/>
    <x v="10"/>
    <d v="1998-09-28T00:00:00"/>
    <s v="wi_h1_swe_19980928_v01.cdf"/>
  </r>
  <r>
    <x v="4"/>
    <x v="10"/>
    <d v="1998-09-29T00:00:00"/>
    <s v="wi_h1_swe_19980929_v01.cdf"/>
  </r>
  <r>
    <x v="4"/>
    <x v="10"/>
    <d v="1998-09-30T00:00:00"/>
    <s v="wi_h1_swe_19980930_v01.cdf"/>
  </r>
  <r>
    <x v="4"/>
    <x v="11"/>
    <d v="1998-10-01T00:00:00"/>
    <s v="wi_h1_swe_19981001_v01.cdf"/>
  </r>
  <r>
    <x v="4"/>
    <x v="11"/>
    <d v="1998-10-02T00:00:00"/>
    <s v="wi_h1_swe_19981002_v01.cdf"/>
  </r>
  <r>
    <x v="4"/>
    <x v="11"/>
    <d v="1998-10-03T00:00:00"/>
    <s v="wi_h1_swe_19981003_v01.cdf"/>
  </r>
  <r>
    <x v="4"/>
    <x v="11"/>
    <d v="1998-10-04T00:00:00"/>
    <s v="wi_h1_swe_19981004_v01.cdf"/>
  </r>
  <r>
    <x v="4"/>
    <x v="11"/>
    <d v="1998-10-05T00:00:00"/>
    <s v="wi_h1_swe_19981005_v01.cdf"/>
  </r>
  <r>
    <x v="4"/>
    <x v="11"/>
    <d v="1998-10-06T00:00:00"/>
    <s v="wi_h1_swe_19981006_v01.cdf"/>
  </r>
  <r>
    <x v="4"/>
    <x v="11"/>
    <d v="1998-10-07T00:00:00"/>
    <s v="wi_h1_swe_19981007_v01.cdf"/>
  </r>
  <r>
    <x v="4"/>
    <x v="11"/>
    <d v="1998-10-08T00:00:00"/>
    <s v="wi_h1_swe_19981008_v01.cdf"/>
  </r>
  <r>
    <x v="4"/>
    <x v="11"/>
    <d v="1998-10-09T00:00:00"/>
    <s v="wi_h1_swe_19981009_v01.cdf"/>
  </r>
  <r>
    <x v="4"/>
    <x v="11"/>
    <d v="1998-10-10T00:00:00"/>
    <s v="wi_h1_swe_19981010_v01.cdf"/>
  </r>
  <r>
    <x v="4"/>
    <x v="11"/>
    <d v="1998-10-11T00:00:00"/>
    <s v="wi_h1_swe_19981011_v01.cdf"/>
  </r>
  <r>
    <x v="4"/>
    <x v="11"/>
    <d v="1998-10-12T00:00:00"/>
    <s v="wi_h1_swe_19981012_v01.cdf"/>
  </r>
  <r>
    <x v="4"/>
    <x v="11"/>
    <d v="1998-10-13T00:00:00"/>
    <s v="wi_h1_swe_19981013_v01.cdf"/>
  </r>
  <r>
    <x v="4"/>
    <x v="11"/>
    <d v="1998-10-14T00:00:00"/>
    <s v="wi_h1_swe_19981014_v01.cdf"/>
  </r>
  <r>
    <x v="4"/>
    <x v="11"/>
    <d v="1998-10-15T00:00:00"/>
    <s v="wi_h1_swe_19981015_v01.cdf"/>
  </r>
  <r>
    <x v="4"/>
    <x v="11"/>
    <d v="1998-10-16T00:00:00"/>
    <s v="wi_h1_swe_19981016_v01.cdf"/>
  </r>
  <r>
    <x v="4"/>
    <x v="11"/>
    <d v="1998-10-17T00:00:00"/>
    <s v="wi_h1_swe_19981017_v01.cdf"/>
  </r>
  <r>
    <x v="4"/>
    <x v="11"/>
    <d v="1998-10-18T00:00:00"/>
    <s v="wi_h1_swe_19981018_v01.cdf"/>
  </r>
  <r>
    <x v="4"/>
    <x v="11"/>
    <d v="1998-10-19T00:00:00"/>
    <s v="wi_h1_swe_19981019_v01.cdf"/>
  </r>
  <r>
    <x v="4"/>
    <x v="11"/>
    <d v="1998-10-20T00:00:00"/>
    <s v="wi_h1_swe_19981020_v01.cdf"/>
  </r>
  <r>
    <x v="4"/>
    <x v="11"/>
    <d v="1998-10-21T00:00:00"/>
    <s v="wi_h1_swe_19981021_v01.cdf"/>
  </r>
  <r>
    <x v="4"/>
    <x v="11"/>
    <d v="1998-10-22T00:00:00"/>
    <s v="wi_h1_swe_19981022_v01.cdf"/>
  </r>
  <r>
    <x v="4"/>
    <x v="11"/>
    <d v="1998-10-23T00:00:00"/>
    <s v="wi_h1_swe_19981023_v01.cdf"/>
  </r>
  <r>
    <x v="4"/>
    <x v="11"/>
    <d v="1998-10-24T00:00:00"/>
    <s v="wi_h1_swe_19981024_v01.cdf"/>
  </r>
  <r>
    <x v="4"/>
    <x v="11"/>
    <d v="1998-10-25T00:00:00"/>
    <s v="wi_h1_swe_19981025_v01.cdf"/>
  </r>
  <r>
    <x v="4"/>
    <x v="11"/>
    <d v="1998-10-26T00:00:00"/>
    <s v="wi_h1_swe_19981026_v01.cdf"/>
  </r>
  <r>
    <x v="4"/>
    <x v="11"/>
    <d v="1998-10-27T00:00:00"/>
    <s v="wi_h1_swe_19981027_v01.cdf"/>
  </r>
  <r>
    <x v="4"/>
    <x v="11"/>
    <d v="1998-10-28T00:00:00"/>
    <s v="wi_h1_swe_19981028_v01.cdf"/>
  </r>
  <r>
    <x v="4"/>
    <x v="11"/>
    <d v="1998-10-29T00:00:00"/>
    <s v="wi_h1_swe_19981029_v01.cdf"/>
  </r>
  <r>
    <x v="4"/>
    <x v="11"/>
    <d v="1998-10-30T00:00:00"/>
    <s v="wi_h1_swe_19981030_v01.cdf"/>
  </r>
  <r>
    <x v="4"/>
    <x v="11"/>
    <d v="1998-10-31T00:00:00"/>
    <s v="wi_h1_swe_19981031_v01.cdf"/>
  </r>
  <r>
    <x v="4"/>
    <x v="0"/>
    <d v="1998-11-01T00:00:00"/>
    <s v="wi_h1_swe_19981101_v01.cdf"/>
  </r>
  <r>
    <x v="4"/>
    <x v="0"/>
    <d v="1998-11-02T00:00:00"/>
    <s v="wi_h1_swe_19981102_v01.cdf"/>
  </r>
  <r>
    <x v="4"/>
    <x v="0"/>
    <d v="1998-11-03T00:00:00"/>
    <s v="wi_h1_swe_19981103_v01.cdf"/>
  </r>
  <r>
    <x v="4"/>
    <x v="0"/>
    <d v="1998-11-04T00:00:00"/>
    <s v="wi_h1_swe_19981104_v01.cdf"/>
  </r>
  <r>
    <x v="4"/>
    <x v="0"/>
    <d v="1998-11-05T00:00:00"/>
    <s v="wi_h1_swe_19981105_v01.cdf"/>
  </r>
  <r>
    <x v="4"/>
    <x v="0"/>
    <d v="1998-11-06T00:00:00"/>
    <s v="wi_h1_swe_19981106_v01.cdf"/>
  </r>
  <r>
    <x v="4"/>
    <x v="0"/>
    <d v="1998-11-07T00:00:00"/>
    <s v="wi_h1_swe_19981107_v01.cdf"/>
  </r>
  <r>
    <x v="4"/>
    <x v="0"/>
    <d v="1998-11-08T00:00:00"/>
    <s v="wi_h1_swe_19981108_v01.cdf"/>
  </r>
  <r>
    <x v="4"/>
    <x v="0"/>
    <d v="1998-11-09T00:00:00"/>
    <s v="wi_h1_swe_19981109_v01.cdf"/>
  </r>
  <r>
    <x v="4"/>
    <x v="0"/>
    <d v="1998-11-10T00:00:00"/>
    <s v="wi_h1_swe_19981110_v01.cdf"/>
  </r>
  <r>
    <x v="4"/>
    <x v="0"/>
    <d v="1998-11-11T00:00:00"/>
    <s v="wi_h1_swe_19981111_v01.cdf"/>
  </r>
  <r>
    <x v="4"/>
    <x v="0"/>
    <d v="1998-11-12T00:00:00"/>
    <s v="wi_h1_swe_19981112_v01.cdf"/>
  </r>
  <r>
    <x v="4"/>
    <x v="0"/>
    <d v="1998-11-13T00:00:00"/>
    <s v="wi_h1_swe_19981113_v01.cdf"/>
  </r>
  <r>
    <x v="4"/>
    <x v="0"/>
    <d v="1998-11-14T00:00:00"/>
    <s v="wi_h1_swe_19981114_v01.cdf"/>
  </r>
  <r>
    <x v="4"/>
    <x v="0"/>
    <d v="1998-11-15T00:00:00"/>
    <s v="wi_h1_swe_19981115_v01.cdf"/>
  </r>
  <r>
    <x v="4"/>
    <x v="0"/>
    <d v="1998-11-16T00:00:00"/>
    <s v="wi_h1_swe_19981116_v01.cdf"/>
  </r>
  <r>
    <x v="4"/>
    <x v="0"/>
    <d v="1998-11-17T00:00:00"/>
    <s v="wi_h1_swe_19981117_v01.cdf"/>
  </r>
  <r>
    <x v="4"/>
    <x v="0"/>
    <d v="1998-11-19T00:00:00"/>
    <s v="wi_h1_swe_19981119_v01.cdf"/>
  </r>
  <r>
    <x v="4"/>
    <x v="0"/>
    <d v="1998-11-20T00:00:00"/>
    <s v="wi_h1_swe_19981120_v01.cdf"/>
  </r>
  <r>
    <x v="4"/>
    <x v="0"/>
    <d v="1998-11-21T00:00:00"/>
    <s v="wi_h1_swe_19981121_v01.cdf"/>
  </r>
  <r>
    <x v="4"/>
    <x v="0"/>
    <d v="1998-11-22T00:00:00"/>
    <s v="wi_h1_swe_19981122_v01.cdf"/>
  </r>
  <r>
    <x v="4"/>
    <x v="0"/>
    <d v="1998-11-23T00:00:00"/>
    <s v="wi_h1_swe_19981123_v01.cdf"/>
  </r>
  <r>
    <x v="4"/>
    <x v="0"/>
    <d v="1998-11-24T00:00:00"/>
    <s v="wi_h1_swe_19981124_v01.cdf"/>
  </r>
  <r>
    <x v="4"/>
    <x v="0"/>
    <d v="1998-11-25T00:00:00"/>
    <s v="wi_h1_swe_19981125_v01.cdf"/>
  </r>
  <r>
    <x v="4"/>
    <x v="0"/>
    <d v="1998-11-26T00:00:00"/>
    <s v="wi_h1_swe_19981126_v01.cdf"/>
  </r>
  <r>
    <x v="4"/>
    <x v="0"/>
    <d v="1998-11-27T00:00:00"/>
    <s v="wi_h1_swe_19981127_v01.cdf"/>
  </r>
  <r>
    <x v="4"/>
    <x v="0"/>
    <d v="1998-11-29T00:00:00"/>
    <s v="wi_h1_swe_19981129_v01.cdf"/>
  </r>
  <r>
    <x v="4"/>
    <x v="0"/>
    <d v="1998-11-30T00:00:00"/>
    <s v="wi_h1_swe_19981130_v01.cdf"/>
  </r>
  <r>
    <x v="4"/>
    <x v="1"/>
    <d v="1998-12-01T00:00:00"/>
    <s v="wi_h1_swe_19981201_v01.cdf"/>
  </r>
  <r>
    <x v="4"/>
    <x v="1"/>
    <d v="1998-12-02T00:00:00"/>
    <s v="wi_h1_swe_19981202_v01.cdf"/>
  </r>
  <r>
    <x v="4"/>
    <x v="1"/>
    <d v="1998-12-03T00:00:00"/>
    <s v="wi_h1_swe_19981203_v01.cdf"/>
  </r>
  <r>
    <x v="4"/>
    <x v="1"/>
    <d v="1998-12-04T00:00:00"/>
    <s v="wi_h1_swe_19981204_v01.cdf"/>
  </r>
  <r>
    <x v="4"/>
    <x v="1"/>
    <d v="1998-12-05T00:00:00"/>
    <s v="wi_h1_swe_19981205_v01.cdf"/>
  </r>
  <r>
    <x v="4"/>
    <x v="1"/>
    <d v="1998-12-06T00:00:00"/>
    <s v="wi_h1_swe_19981206_v01.cdf"/>
  </r>
  <r>
    <x v="4"/>
    <x v="1"/>
    <d v="1998-12-07T00:00:00"/>
    <s v="wi_h1_swe_19981207_v01.cdf"/>
  </r>
  <r>
    <x v="4"/>
    <x v="1"/>
    <d v="1998-12-08T00:00:00"/>
    <s v="wi_h1_swe_19981208_v01.cdf"/>
  </r>
  <r>
    <x v="4"/>
    <x v="1"/>
    <d v="1998-12-09T00:00:00"/>
    <s v="wi_h1_swe_19981209_v01.cdf"/>
  </r>
  <r>
    <x v="4"/>
    <x v="1"/>
    <d v="1998-12-10T00:00:00"/>
    <s v="wi_h1_swe_19981210_v01.cdf"/>
  </r>
  <r>
    <x v="4"/>
    <x v="1"/>
    <d v="1998-12-11T00:00:00"/>
    <s v="wi_h1_swe_19981211_v01.cdf"/>
  </r>
  <r>
    <x v="4"/>
    <x v="1"/>
    <d v="1998-12-12T00:00:00"/>
    <s v="wi_h1_swe_19981212_v01.cdf"/>
  </r>
  <r>
    <x v="4"/>
    <x v="1"/>
    <d v="1998-12-13T00:00:00"/>
    <s v="wi_h1_swe_19981213_v01.cdf"/>
  </r>
  <r>
    <x v="4"/>
    <x v="1"/>
    <d v="1998-12-14T00:00:00"/>
    <s v="wi_h1_swe_19981214_v01.cdf"/>
  </r>
  <r>
    <x v="4"/>
    <x v="1"/>
    <d v="1998-12-15T00:00:00"/>
    <s v="wi_h1_swe_19981215_v01.cdf"/>
  </r>
  <r>
    <x v="4"/>
    <x v="1"/>
    <d v="1998-12-16T00:00:00"/>
    <s v="wi_h1_swe_19981216_v01.cdf"/>
  </r>
  <r>
    <x v="4"/>
    <x v="1"/>
    <d v="1998-12-17T00:00:00"/>
    <s v="wi_h1_swe_19981217_v01.cdf"/>
  </r>
  <r>
    <x v="4"/>
    <x v="1"/>
    <d v="1998-12-18T00:00:00"/>
    <s v="wi_h1_swe_19981218_v01.cdf"/>
  </r>
  <r>
    <x v="4"/>
    <x v="1"/>
    <d v="1998-12-19T00:00:00"/>
    <s v="wi_h1_swe_19981219_v01.cdf"/>
  </r>
  <r>
    <x v="4"/>
    <x v="1"/>
    <d v="1998-12-20T00:00:00"/>
    <s v="wi_h1_swe_19981220_v01.cdf"/>
  </r>
  <r>
    <x v="4"/>
    <x v="1"/>
    <d v="1998-12-21T00:00:00"/>
    <s v="wi_h1_swe_19981221_v01.cdf"/>
  </r>
  <r>
    <x v="4"/>
    <x v="1"/>
    <d v="1998-12-22T00:00:00"/>
    <s v="wi_h1_swe_19981222_v01.cdf"/>
  </r>
  <r>
    <x v="4"/>
    <x v="1"/>
    <d v="1998-12-23T00:00:00"/>
    <s v="wi_h1_swe_19981223_v01.cdf"/>
  </r>
  <r>
    <x v="4"/>
    <x v="1"/>
    <d v="1998-12-24T00:00:00"/>
    <s v="wi_h1_swe_19981224_v01.cdf"/>
  </r>
  <r>
    <x v="4"/>
    <x v="1"/>
    <d v="1998-12-25T00:00:00"/>
    <s v="wi_h1_swe_19981225_v01.cdf"/>
  </r>
  <r>
    <x v="4"/>
    <x v="1"/>
    <d v="1998-12-26T00:00:00"/>
    <s v="wi_h1_swe_19981226_v01.cdf"/>
  </r>
  <r>
    <x v="4"/>
    <x v="1"/>
    <d v="1998-12-27T00:00:00"/>
    <s v="wi_h1_swe_19981227_v01.cdf"/>
  </r>
  <r>
    <x v="4"/>
    <x v="1"/>
    <d v="1998-12-28T00:00:00"/>
    <s v="wi_h1_swe_19981228_v01.cdf"/>
  </r>
  <r>
    <x v="4"/>
    <x v="1"/>
    <d v="1998-12-29T00:00:00"/>
    <s v="wi_h1_swe_19981229_v01.cdf"/>
  </r>
  <r>
    <x v="4"/>
    <x v="1"/>
    <d v="1998-12-30T00:00:00"/>
    <s v="wi_h1_swe_19981230_v01.cdf"/>
  </r>
  <r>
    <x v="4"/>
    <x v="1"/>
    <d v="1998-12-31T00:00:00"/>
    <s v="wi_h1_swe_19981231_v01.cdf"/>
  </r>
  <r>
    <x v="5"/>
    <x v="2"/>
    <d v="1999-01-01T00:00:00"/>
    <s v="wi_h1_swe_19990101_v01.cdf"/>
  </r>
  <r>
    <x v="5"/>
    <x v="2"/>
    <d v="1999-01-02T00:00:00"/>
    <s v="wi_h1_swe_19990102_v01.cdf"/>
  </r>
  <r>
    <x v="5"/>
    <x v="2"/>
    <d v="1999-01-03T00:00:00"/>
    <s v="wi_h1_swe_19990103_v01.cdf"/>
  </r>
  <r>
    <x v="5"/>
    <x v="2"/>
    <d v="1999-01-04T00:00:00"/>
    <s v="wi_h1_swe_19990104_v01.cdf"/>
  </r>
  <r>
    <x v="5"/>
    <x v="2"/>
    <d v="1999-01-05T00:00:00"/>
    <s v="wi_h1_swe_19990105_v01.cdf"/>
  </r>
  <r>
    <x v="5"/>
    <x v="2"/>
    <d v="1999-01-06T00:00:00"/>
    <s v="wi_h1_swe_19990106_v01.cdf"/>
  </r>
  <r>
    <x v="5"/>
    <x v="2"/>
    <d v="1999-01-07T00:00:00"/>
    <s v="wi_h1_swe_19990107_v01.cdf"/>
  </r>
  <r>
    <x v="5"/>
    <x v="2"/>
    <d v="1999-01-08T00:00:00"/>
    <s v="wi_h1_swe_19990108_v01.cdf"/>
  </r>
  <r>
    <x v="5"/>
    <x v="2"/>
    <d v="1999-01-09T00:00:00"/>
    <s v="wi_h1_swe_19990109_v01.cdf"/>
  </r>
  <r>
    <x v="5"/>
    <x v="2"/>
    <d v="1999-01-10T00:00:00"/>
    <s v="wi_h1_swe_19990110_v01.cdf"/>
  </r>
  <r>
    <x v="5"/>
    <x v="2"/>
    <d v="1999-01-11T00:00:00"/>
    <s v="wi_h1_swe_19990111_v01.cdf"/>
  </r>
  <r>
    <x v="5"/>
    <x v="2"/>
    <d v="1999-01-12T00:00:00"/>
    <s v="wi_h1_swe_19990112_v01.cdf"/>
  </r>
  <r>
    <x v="5"/>
    <x v="2"/>
    <d v="1999-01-13T00:00:00"/>
    <s v="wi_h1_swe_19990113_v01.cdf"/>
  </r>
  <r>
    <x v="5"/>
    <x v="2"/>
    <d v="1999-01-14T00:00:00"/>
    <s v="wi_h1_swe_19990114_v01.cdf"/>
  </r>
  <r>
    <x v="5"/>
    <x v="2"/>
    <d v="1999-01-15T00:00:00"/>
    <s v="wi_h1_swe_19990115_v01.cdf"/>
  </r>
  <r>
    <x v="5"/>
    <x v="2"/>
    <d v="1999-01-16T00:00:00"/>
    <s v="wi_h1_swe_19990116_v01.cdf"/>
  </r>
  <r>
    <x v="5"/>
    <x v="2"/>
    <d v="1999-01-17T00:00:00"/>
    <s v="wi_h1_swe_19990117_v01.cdf"/>
  </r>
  <r>
    <x v="5"/>
    <x v="2"/>
    <d v="1999-01-18T00:00:00"/>
    <s v="wi_h1_swe_19990118_v01.cdf"/>
  </r>
  <r>
    <x v="5"/>
    <x v="2"/>
    <d v="1999-01-19T00:00:00"/>
    <s v="wi_h1_swe_19990119_v01.cdf"/>
  </r>
  <r>
    <x v="5"/>
    <x v="2"/>
    <d v="1999-01-20T00:00:00"/>
    <s v="wi_h1_swe_19990120_v01.cdf"/>
  </r>
  <r>
    <x v="5"/>
    <x v="2"/>
    <d v="1999-01-21T00:00:00"/>
    <s v="wi_h1_swe_19990121_v01.cdf"/>
  </r>
  <r>
    <x v="5"/>
    <x v="2"/>
    <d v="1999-01-22T00:00:00"/>
    <s v="wi_h1_swe_19990122_v01.cdf"/>
  </r>
  <r>
    <x v="5"/>
    <x v="2"/>
    <d v="1999-01-23T00:00:00"/>
    <s v="wi_h1_swe_19990123_v01.cdf"/>
  </r>
  <r>
    <x v="5"/>
    <x v="2"/>
    <d v="1999-01-24T00:00:00"/>
    <s v="wi_h1_swe_19990124_v01.cdf"/>
  </r>
  <r>
    <x v="5"/>
    <x v="2"/>
    <d v="1999-01-25T00:00:00"/>
    <s v="wi_h1_swe_19990125_v01.cdf"/>
  </r>
  <r>
    <x v="5"/>
    <x v="2"/>
    <d v="1999-01-26T00:00:00"/>
    <s v="wi_h1_swe_19990126_v01.cdf"/>
  </r>
  <r>
    <x v="5"/>
    <x v="2"/>
    <d v="1999-01-27T00:00:00"/>
    <s v="wi_h1_swe_19990127_v01.cdf"/>
  </r>
  <r>
    <x v="5"/>
    <x v="2"/>
    <d v="1999-01-28T00:00:00"/>
    <s v="wi_h1_swe_19990128_v01.cdf"/>
  </r>
  <r>
    <x v="5"/>
    <x v="2"/>
    <d v="1999-01-29T00:00:00"/>
    <s v="wi_h1_swe_19990129_v01.cdf"/>
  </r>
  <r>
    <x v="5"/>
    <x v="2"/>
    <d v="1999-01-30T00:00:00"/>
    <s v="wi_h1_swe_19990130_v01.cdf"/>
  </r>
  <r>
    <x v="5"/>
    <x v="2"/>
    <d v="1999-01-31T00:00:00"/>
    <s v="wi_h1_swe_19990131_v01.cdf"/>
  </r>
  <r>
    <x v="5"/>
    <x v="3"/>
    <d v="1999-02-01T00:00:00"/>
    <s v="wi_h1_swe_19990201_v01.cdf"/>
  </r>
  <r>
    <x v="5"/>
    <x v="3"/>
    <d v="1999-02-02T00:00:00"/>
    <s v="wi_h1_swe_19990202_v01.cdf"/>
  </r>
  <r>
    <x v="5"/>
    <x v="3"/>
    <d v="1999-02-03T00:00:00"/>
    <s v="wi_h1_swe_19990203_v01.cdf"/>
  </r>
  <r>
    <x v="5"/>
    <x v="3"/>
    <d v="1999-02-04T00:00:00"/>
    <s v="wi_h1_swe_19990204_v01.cdf"/>
  </r>
  <r>
    <x v="5"/>
    <x v="3"/>
    <d v="1999-02-05T00:00:00"/>
    <s v="wi_h1_swe_19990205_v01.cdf"/>
  </r>
  <r>
    <x v="5"/>
    <x v="3"/>
    <d v="1999-02-06T00:00:00"/>
    <s v="wi_h1_swe_19990206_v01.cdf"/>
  </r>
  <r>
    <x v="5"/>
    <x v="3"/>
    <d v="1999-02-07T00:00:00"/>
    <s v="wi_h1_swe_19990207_v01.cdf"/>
  </r>
  <r>
    <x v="5"/>
    <x v="3"/>
    <d v="1999-02-08T00:00:00"/>
    <s v="wi_h1_swe_19990208_v01.cdf"/>
  </r>
  <r>
    <x v="5"/>
    <x v="3"/>
    <d v="1999-02-09T00:00:00"/>
    <s v="wi_h1_swe_19990209_v01.cdf"/>
  </r>
  <r>
    <x v="5"/>
    <x v="3"/>
    <d v="1999-02-10T00:00:00"/>
    <s v="wi_h1_swe_19990210_v01.cdf"/>
  </r>
  <r>
    <x v="5"/>
    <x v="3"/>
    <d v="1999-02-11T00:00:00"/>
    <s v="wi_h1_swe_19990211_v01.cdf"/>
  </r>
  <r>
    <x v="5"/>
    <x v="3"/>
    <d v="1999-02-12T00:00:00"/>
    <s v="wi_h1_swe_19990212_v01.cdf"/>
  </r>
  <r>
    <x v="5"/>
    <x v="3"/>
    <d v="1999-02-13T00:00:00"/>
    <s v="wi_h1_swe_19990213_v01.cdf"/>
  </r>
  <r>
    <x v="5"/>
    <x v="3"/>
    <d v="1999-02-14T00:00:00"/>
    <s v="wi_h1_swe_19990214_v01.cdf"/>
  </r>
  <r>
    <x v="5"/>
    <x v="3"/>
    <d v="1999-02-15T00:00:00"/>
    <s v="wi_h1_swe_19990215_v01.cdf"/>
  </r>
  <r>
    <x v="5"/>
    <x v="3"/>
    <d v="1999-02-16T00:00:00"/>
    <s v="wi_h1_swe_19990216_v01.cdf"/>
  </r>
  <r>
    <x v="5"/>
    <x v="3"/>
    <d v="1999-02-17T00:00:00"/>
    <s v="wi_h1_swe_19990217_v01.cdf"/>
  </r>
  <r>
    <x v="5"/>
    <x v="3"/>
    <d v="1999-02-18T00:00:00"/>
    <s v="wi_h1_swe_19990218_v01.cdf"/>
  </r>
  <r>
    <x v="5"/>
    <x v="3"/>
    <d v="1999-02-19T00:00:00"/>
    <s v="wi_h1_swe_19990219_v01.cdf"/>
  </r>
  <r>
    <x v="5"/>
    <x v="3"/>
    <d v="1999-02-20T00:00:00"/>
    <s v="wi_h1_swe_19990220_v01.cdf"/>
  </r>
  <r>
    <x v="5"/>
    <x v="3"/>
    <d v="1999-02-21T00:00:00"/>
    <s v="wi_h1_swe_19990221_v01.cdf"/>
  </r>
  <r>
    <x v="5"/>
    <x v="3"/>
    <d v="1999-02-22T00:00:00"/>
    <s v="wi_h1_swe_19990222_v01.cdf"/>
  </r>
  <r>
    <x v="5"/>
    <x v="3"/>
    <d v="1999-02-23T00:00:00"/>
    <s v="wi_h1_swe_19990223_v01.cdf"/>
  </r>
  <r>
    <x v="5"/>
    <x v="3"/>
    <d v="1999-02-24T00:00:00"/>
    <s v="wi_h1_swe_19990224_v01.cdf"/>
  </r>
  <r>
    <x v="5"/>
    <x v="3"/>
    <d v="1999-02-25T00:00:00"/>
    <s v="wi_h1_swe_19990225_v01.cdf"/>
  </r>
  <r>
    <x v="5"/>
    <x v="3"/>
    <d v="1999-02-26T00:00:00"/>
    <s v="wi_h1_swe_19990226_v01.cdf"/>
  </r>
  <r>
    <x v="5"/>
    <x v="3"/>
    <d v="1999-02-27T00:00:00"/>
    <s v="wi_h1_swe_19990227_v01.cdf"/>
  </r>
  <r>
    <x v="5"/>
    <x v="3"/>
    <d v="1999-02-28T00:00:00"/>
    <s v="wi_h1_swe_19990228_v01.cdf"/>
  </r>
  <r>
    <x v="5"/>
    <x v="4"/>
    <d v="1999-03-01T00:00:00"/>
    <s v="wi_h1_swe_19990301_v01.cdf"/>
  </r>
  <r>
    <x v="5"/>
    <x v="4"/>
    <d v="1999-03-02T00:00:00"/>
    <s v="wi_h1_swe_19990302_v01.cdf"/>
  </r>
  <r>
    <x v="5"/>
    <x v="4"/>
    <d v="1999-03-03T00:00:00"/>
    <s v="wi_h1_swe_19990303_v01.cdf"/>
  </r>
  <r>
    <x v="5"/>
    <x v="4"/>
    <d v="1999-03-04T00:00:00"/>
    <s v="wi_h1_swe_19990304_v01.cdf"/>
  </r>
  <r>
    <x v="5"/>
    <x v="4"/>
    <d v="1999-03-05T00:00:00"/>
    <s v="wi_h1_swe_19990305_v01.cdf"/>
  </r>
  <r>
    <x v="5"/>
    <x v="4"/>
    <d v="1999-03-06T00:00:00"/>
    <s v="wi_h1_swe_19990306_v01.cdf"/>
  </r>
  <r>
    <x v="5"/>
    <x v="4"/>
    <d v="1999-03-07T00:00:00"/>
    <s v="wi_h1_swe_19990307_v01.cdf"/>
  </r>
  <r>
    <x v="5"/>
    <x v="4"/>
    <d v="1999-03-08T00:00:00"/>
    <s v="wi_h1_swe_19990308_v01.cdf"/>
  </r>
  <r>
    <x v="5"/>
    <x v="4"/>
    <d v="1999-03-09T00:00:00"/>
    <s v="wi_h1_swe_19990309_v01.cdf"/>
  </r>
  <r>
    <x v="5"/>
    <x v="4"/>
    <d v="1999-03-10T00:00:00"/>
    <s v="wi_h1_swe_19990310_v01.cdf"/>
  </r>
  <r>
    <x v="5"/>
    <x v="4"/>
    <d v="1999-03-11T00:00:00"/>
    <s v="wi_h1_swe_19990311_v01.cdf"/>
  </r>
  <r>
    <x v="5"/>
    <x v="4"/>
    <d v="1999-03-12T00:00:00"/>
    <s v="wi_h1_swe_19990312_v01.cdf"/>
  </r>
  <r>
    <x v="5"/>
    <x v="4"/>
    <d v="1999-03-13T00:00:00"/>
    <s v="wi_h1_swe_19990313_v01.cdf"/>
  </r>
  <r>
    <x v="5"/>
    <x v="4"/>
    <d v="1999-03-14T00:00:00"/>
    <s v="wi_h1_swe_19990314_v01.cdf"/>
  </r>
  <r>
    <x v="5"/>
    <x v="4"/>
    <d v="1999-03-15T00:00:00"/>
    <s v="wi_h1_swe_19990315_v01.cdf"/>
  </r>
  <r>
    <x v="5"/>
    <x v="4"/>
    <d v="1999-03-16T00:00:00"/>
    <s v="wi_h1_swe_19990316_v01.cdf"/>
  </r>
  <r>
    <x v="5"/>
    <x v="4"/>
    <d v="1999-03-17T00:00:00"/>
    <s v="wi_h1_swe_19990317_v01.cdf"/>
  </r>
  <r>
    <x v="5"/>
    <x v="4"/>
    <d v="1999-03-18T00:00:00"/>
    <s v="wi_h1_swe_19990318_v01.cdf"/>
  </r>
  <r>
    <x v="5"/>
    <x v="4"/>
    <d v="1999-03-19T00:00:00"/>
    <s v="wi_h1_swe_19990319_v01.cdf"/>
  </r>
  <r>
    <x v="5"/>
    <x v="4"/>
    <d v="1999-03-20T00:00:00"/>
    <s v="wi_h1_swe_19990320_v01.cdf"/>
  </r>
  <r>
    <x v="5"/>
    <x v="4"/>
    <d v="1999-03-21T00:00:00"/>
    <s v="wi_h1_swe_19990321_v01.cdf"/>
  </r>
  <r>
    <x v="5"/>
    <x v="4"/>
    <d v="1999-03-22T00:00:00"/>
    <s v="wi_h1_swe_19990322_v01.cdf"/>
  </r>
  <r>
    <x v="5"/>
    <x v="4"/>
    <d v="1999-03-23T00:00:00"/>
    <s v="wi_h1_swe_19990323_v01.cdf"/>
  </r>
  <r>
    <x v="5"/>
    <x v="4"/>
    <d v="1999-03-24T00:00:00"/>
    <s v="wi_h1_swe_19990324_v01.cdf"/>
  </r>
  <r>
    <x v="5"/>
    <x v="4"/>
    <d v="1999-03-25T00:00:00"/>
    <s v="wi_h1_swe_19990325_v01.cdf"/>
  </r>
  <r>
    <x v="5"/>
    <x v="4"/>
    <d v="1999-03-26T00:00:00"/>
    <s v="wi_h1_swe_19990326_v01.cdf"/>
  </r>
  <r>
    <x v="5"/>
    <x v="4"/>
    <d v="1999-03-27T00:00:00"/>
    <s v="wi_h1_swe_19990327_v01.cdf"/>
  </r>
  <r>
    <x v="5"/>
    <x v="4"/>
    <d v="1999-03-28T00:00:00"/>
    <s v="wi_h1_swe_19990328_v01.cdf"/>
  </r>
  <r>
    <x v="5"/>
    <x v="4"/>
    <d v="1999-03-29T00:00:00"/>
    <s v="wi_h1_swe_19990329_v01.cdf"/>
  </r>
  <r>
    <x v="5"/>
    <x v="4"/>
    <d v="1999-03-30T00:00:00"/>
    <s v="wi_h1_swe_19990330_v01.cdf"/>
  </r>
  <r>
    <x v="5"/>
    <x v="4"/>
    <d v="1999-03-31T00:00:00"/>
    <s v="wi_h1_swe_19990331_v01.cdf"/>
  </r>
  <r>
    <x v="5"/>
    <x v="5"/>
    <d v="1999-04-01T00:00:00"/>
    <s v="wi_h1_swe_19990401_v01.cdf"/>
  </r>
  <r>
    <x v="5"/>
    <x v="5"/>
    <d v="1999-04-02T00:00:00"/>
    <s v="wi_h1_swe_19990402_v01.cdf"/>
  </r>
  <r>
    <x v="5"/>
    <x v="5"/>
    <d v="1999-04-03T00:00:00"/>
    <s v="wi_h1_swe_19990403_v01.cdf"/>
  </r>
  <r>
    <x v="5"/>
    <x v="5"/>
    <d v="1999-04-04T00:00:00"/>
    <s v="wi_h1_swe_19990404_v01.cdf"/>
  </r>
  <r>
    <x v="5"/>
    <x v="5"/>
    <d v="1999-04-05T00:00:00"/>
    <s v="wi_h1_swe_19990405_v01.cdf"/>
  </r>
  <r>
    <x v="5"/>
    <x v="5"/>
    <d v="1999-04-06T00:00:00"/>
    <s v="wi_h1_swe_19990406_v01.cdf"/>
  </r>
  <r>
    <x v="5"/>
    <x v="5"/>
    <d v="1999-04-07T00:00:00"/>
    <s v="wi_h1_swe_19990407_v01.cdf"/>
  </r>
  <r>
    <x v="5"/>
    <x v="5"/>
    <d v="1999-04-08T00:00:00"/>
    <s v="wi_h1_swe_19990408_v01.cdf"/>
  </r>
  <r>
    <x v="5"/>
    <x v="5"/>
    <d v="1999-04-09T00:00:00"/>
    <s v="wi_h1_swe_19990409_v01.cdf"/>
  </r>
  <r>
    <x v="5"/>
    <x v="5"/>
    <d v="1999-04-10T00:00:00"/>
    <s v="wi_h1_swe_19990410_v01.cdf"/>
  </r>
  <r>
    <x v="5"/>
    <x v="5"/>
    <d v="1999-04-11T00:00:00"/>
    <s v="wi_h1_swe_19990411_v01.cdf"/>
  </r>
  <r>
    <x v="5"/>
    <x v="5"/>
    <d v="1999-04-12T00:00:00"/>
    <s v="wi_h1_swe_19990412_v01.cdf"/>
  </r>
  <r>
    <x v="5"/>
    <x v="5"/>
    <d v="1999-04-13T00:00:00"/>
    <s v="wi_h1_swe_19990413_v01.cdf"/>
  </r>
  <r>
    <x v="5"/>
    <x v="5"/>
    <d v="1999-04-14T00:00:00"/>
    <s v="wi_h1_swe_19990414_v01.cdf"/>
  </r>
  <r>
    <x v="5"/>
    <x v="5"/>
    <d v="1999-04-15T00:00:00"/>
    <s v="wi_h1_swe_19990415_v01.cdf"/>
  </r>
  <r>
    <x v="5"/>
    <x v="5"/>
    <d v="1999-04-16T00:00:00"/>
    <s v="wi_h1_swe_19990416_v01.cdf"/>
  </r>
  <r>
    <x v="5"/>
    <x v="5"/>
    <d v="1999-04-17T00:00:00"/>
    <s v="wi_h1_swe_19990417_v01.cdf"/>
  </r>
  <r>
    <x v="5"/>
    <x v="5"/>
    <d v="1999-04-18T00:00:00"/>
    <s v="wi_h1_swe_19990418_v01.cdf"/>
  </r>
  <r>
    <x v="5"/>
    <x v="5"/>
    <d v="1999-04-19T00:00:00"/>
    <s v="wi_h1_swe_19990419_v01.cdf"/>
  </r>
  <r>
    <x v="5"/>
    <x v="5"/>
    <d v="1999-04-20T00:00:00"/>
    <s v="wi_h1_swe_19990420_v01.cdf"/>
  </r>
  <r>
    <x v="5"/>
    <x v="5"/>
    <d v="1999-04-21T00:00:00"/>
    <s v="wi_h1_swe_19990421_v01.cdf"/>
  </r>
  <r>
    <x v="5"/>
    <x v="5"/>
    <d v="1999-04-23T00:00:00"/>
    <s v="wi_h1_swe_19990423_v01.cdf"/>
  </r>
  <r>
    <x v="5"/>
    <x v="5"/>
    <d v="1999-04-24T00:00:00"/>
    <s v="wi_h1_swe_19990424_v01.cdf"/>
  </r>
  <r>
    <x v="5"/>
    <x v="5"/>
    <d v="1999-04-25T00:00:00"/>
    <s v="wi_h1_swe_19990425_v01.cdf"/>
  </r>
  <r>
    <x v="5"/>
    <x v="5"/>
    <d v="1999-04-26T00:00:00"/>
    <s v="wi_h1_swe_19990426_v01.cdf"/>
  </r>
  <r>
    <x v="5"/>
    <x v="5"/>
    <d v="1999-04-27T00:00:00"/>
    <s v="wi_h1_swe_19990427_v01.cdf"/>
  </r>
  <r>
    <x v="5"/>
    <x v="5"/>
    <d v="1999-04-28T00:00:00"/>
    <s v="wi_h1_swe_19990428_v01.cdf"/>
  </r>
  <r>
    <x v="5"/>
    <x v="5"/>
    <d v="1999-04-29T00:00:00"/>
    <s v="wi_h1_swe_19990429_v01.cdf"/>
  </r>
  <r>
    <x v="5"/>
    <x v="5"/>
    <d v="1999-04-30T00:00:00"/>
    <s v="wi_h1_swe_19990430_v01.cdf"/>
  </r>
  <r>
    <x v="5"/>
    <x v="6"/>
    <d v="1999-05-01T00:00:00"/>
    <s v="wi_h1_swe_19990501_v01.cdf"/>
  </r>
  <r>
    <x v="5"/>
    <x v="6"/>
    <d v="1999-05-02T00:00:00"/>
    <s v="wi_h1_swe_19990502_v01.cdf"/>
  </r>
  <r>
    <x v="5"/>
    <x v="6"/>
    <d v="1999-05-03T00:00:00"/>
    <s v="wi_h1_swe_19990503_v01.cdf"/>
  </r>
  <r>
    <x v="5"/>
    <x v="6"/>
    <d v="1999-05-04T00:00:00"/>
    <s v="wi_h1_swe_19990504_v01.cdf"/>
  </r>
  <r>
    <x v="5"/>
    <x v="6"/>
    <d v="1999-05-05T00:00:00"/>
    <s v="wi_h1_swe_19990505_v01.cdf"/>
  </r>
  <r>
    <x v="5"/>
    <x v="6"/>
    <d v="1999-05-07T00:00:00"/>
    <s v="wi_h1_swe_19990507_v01.cdf"/>
  </r>
  <r>
    <x v="5"/>
    <x v="6"/>
    <d v="1999-05-08T00:00:00"/>
    <s v="wi_h1_swe_19990508_v01.cdf"/>
  </r>
  <r>
    <x v="5"/>
    <x v="6"/>
    <d v="1999-05-09T00:00:00"/>
    <s v="wi_h1_swe_19990509_v01.cdf"/>
  </r>
  <r>
    <x v="5"/>
    <x v="6"/>
    <d v="1999-05-10T00:00:00"/>
    <s v="wi_h1_swe_19990510_v01.cdf"/>
  </r>
  <r>
    <x v="5"/>
    <x v="6"/>
    <d v="1999-05-11T00:00:00"/>
    <s v="wi_h1_swe_19990511_v01.cdf"/>
  </r>
  <r>
    <x v="5"/>
    <x v="6"/>
    <d v="1999-05-12T00:00:00"/>
    <s v="wi_h1_swe_19990512_v01.cdf"/>
  </r>
  <r>
    <x v="5"/>
    <x v="6"/>
    <d v="1999-05-13T00:00:00"/>
    <s v="wi_h1_swe_19990513_v01.cdf"/>
  </r>
  <r>
    <x v="5"/>
    <x v="6"/>
    <d v="1999-05-14T00:00:00"/>
    <s v="wi_h1_swe_19990514_v01.cdf"/>
  </r>
  <r>
    <x v="5"/>
    <x v="6"/>
    <d v="1999-05-15T00:00:00"/>
    <s v="wi_h1_swe_19990515_v01.cdf"/>
  </r>
  <r>
    <x v="5"/>
    <x v="6"/>
    <d v="1999-05-16T00:00:00"/>
    <s v="wi_h1_swe_19990516_v01.cdf"/>
  </r>
  <r>
    <x v="5"/>
    <x v="6"/>
    <d v="1999-05-17T00:00:00"/>
    <s v="wi_h1_swe_19990517_v01.cdf"/>
  </r>
  <r>
    <x v="5"/>
    <x v="6"/>
    <d v="1999-05-18T00:00:00"/>
    <s v="wi_h1_swe_19990518_v01.cdf"/>
  </r>
  <r>
    <x v="5"/>
    <x v="6"/>
    <d v="1999-05-19T00:00:00"/>
    <s v="wi_h1_swe_19990519_v01.cdf"/>
  </r>
  <r>
    <x v="5"/>
    <x v="6"/>
    <d v="1999-05-20T00:00:00"/>
    <s v="wi_h1_swe_19990520_v01.cdf"/>
  </r>
  <r>
    <x v="5"/>
    <x v="6"/>
    <d v="1999-05-21T00:00:00"/>
    <s v="wi_h1_swe_19990521_v01.cdf"/>
  </r>
  <r>
    <x v="5"/>
    <x v="6"/>
    <d v="1999-05-22T00:00:00"/>
    <s v="wi_h1_swe_19990522_v01.cdf"/>
  </r>
  <r>
    <x v="5"/>
    <x v="6"/>
    <d v="1999-05-23T00:00:00"/>
    <s v="wi_h1_swe_19990523_v01.cdf"/>
  </r>
  <r>
    <x v="5"/>
    <x v="6"/>
    <d v="1999-05-24T00:00:00"/>
    <s v="wi_h1_swe_19990524_v01.cdf"/>
  </r>
  <r>
    <x v="5"/>
    <x v="6"/>
    <d v="1999-05-25T00:00:00"/>
    <s v="wi_h1_swe_19990525_v01.cdf"/>
  </r>
  <r>
    <x v="5"/>
    <x v="6"/>
    <d v="1999-05-26T00:00:00"/>
    <s v="wi_h1_swe_19990526_v01.cdf"/>
  </r>
  <r>
    <x v="5"/>
    <x v="6"/>
    <d v="1999-05-27T00:00:00"/>
    <s v="wi_h1_swe_19990527_v01.cdf"/>
  </r>
  <r>
    <x v="5"/>
    <x v="6"/>
    <d v="1999-05-28T00:00:00"/>
    <s v="wi_h1_swe_19990528_v01.cdf"/>
  </r>
  <r>
    <x v="5"/>
    <x v="6"/>
    <d v="1999-05-29T00:00:00"/>
    <s v="wi_h1_swe_19990529_v01.cdf"/>
  </r>
  <r>
    <x v="5"/>
    <x v="6"/>
    <d v="1999-05-30T00:00:00"/>
    <s v="wi_h1_swe_19990530_v01.cdf"/>
  </r>
  <r>
    <x v="5"/>
    <x v="6"/>
    <d v="1999-05-31T00:00:00"/>
    <s v="wi_h1_swe_19990531_v01.cdf"/>
  </r>
  <r>
    <x v="5"/>
    <x v="7"/>
    <d v="1999-06-01T00:00:00"/>
    <s v="wi_h1_swe_19990601_v01.cdf"/>
  </r>
  <r>
    <x v="5"/>
    <x v="7"/>
    <d v="1999-06-02T00:00:00"/>
    <s v="wi_h1_swe_19990602_v01.cdf"/>
  </r>
  <r>
    <x v="5"/>
    <x v="7"/>
    <d v="1999-06-03T00:00:00"/>
    <s v="wi_h1_swe_19990603_v01.cdf"/>
  </r>
  <r>
    <x v="5"/>
    <x v="7"/>
    <d v="1999-06-04T00:00:00"/>
    <s v="wi_h1_swe_19990604_v01.cdf"/>
  </r>
  <r>
    <x v="5"/>
    <x v="7"/>
    <d v="1999-06-05T00:00:00"/>
    <s v="wi_h1_swe_19990605_v01.cdf"/>
  </r>
  <r>
    <x v="5"/>
    <x v="7"/>
    <d v="1999-06-06T00:00:00"/>
    <s v="wi_h1_swe_19990606_v01.cdf"/>
  </r>
  <r>
    <x v="5"/>
    <x v="7"/>
    <d v="1999-06-07T00:00:00"/>
    <s v="wi_h1_swe_19990607_v01.cdf"/>
  </r>
  <r>
    <x v="5"/>
    <x v="7"/>
    <d v="1999-06-08T00:00:00"/>
    <s v="wi_h1_swe_19990608_v01.cdf"/>
  </r>
  <r>
    <x v="5"/>
    <x v="7"/>
    <d v="1999-06-09T00:00:00"/>
    <s v="wi_h1_swe_19990609_v01.cdf"/>
  </r>
  <r>
    <x v="5"/>
    <x v="7"/>
    <d v="1999-06-10T00:00:00"/>
    <s v="wi_h1_swe_19990610_v01.cdf"/>
  </r>
  <r>
    <x v="5"/>
    <x v="7"/>
    <d v="1999-06-11T00:00:00"/>
    <s v="wi_h1_swe_19990611_v01.cdf"/>
  </r>
  <r>
    <x v="5"/>
    <x v="7"/>
    <d v="1999-06-12T00:00:00"/>
    <s v="wi_h1_swe_19990612_v01.cdf"/>
  </r>
  <r>
    <x v="5"/>
    <x v="7"/>
    <d v="1999-06-13T00:00:00"/>
    <s v="wi_h1_swe_19990613_v01.cdf"/>
  </r>
  <r>
    <x v="5"/>
    <x v="7"/>
    <d v="1999-06-14T00:00:00"/>
    <s v="wi_h1_swe_19990614_v01.cdf"/>
  </r>
  <r>
    <x v="5"/>
    <x v="7"/>
    <d v="1999-06-15T00:00:00"/>
    <s v="wi_h1_swe_19990615_v01.cdf"/>
  </r>
  <r>
    <x v="5"/>
    <x v="7"/>
    <d v="1999-06-16T00:00:00"/>
    <s v="wi_h1_swe_19990616_v01.cdf"/>
  </r>
  <r>
    <x v="5"/>
    <x v="7"/>
    <d v="1999-06-17T00:00:00"/>
    <s v="wi_h1_swe_19990617_v01.cdf"/>
  </r>
  <r>
    <x v="5"/>
    <x v="7"/>
    <d v="1999-06-18T00:00:00"/>
    <s v="wi_h1_swe_19990618_v01.cdf"/>
  </r>
  <r>
    <x v="5"/>
    <x v="7"/>
    <d v="1999-06-19T00:00:00"/>
    <s v="wi_h1_swe_19990619_v01.cdf"/>
  </r>
  <r>
    <x v="5"/>
    <x v="7"/>
    <d v="1999-06-20T00:00:00"/>
    <s v="wi_h1_swe_19990620_v01.cdf"/>
  </r>
  <r>
    <x v="5"/>
    <x v="7"/>
    <d v="1999-06-21T00:00:00"/>
    <s v="wi_h1_swe_19990621_v01.cdf"/>
  </r>
  <r>
    <x v="5"/>
    <x v="7"/>
    <d v="1999-06-22T00:00:00"/>
    <s v="wi_h1_swe_19990622_v01.cdf"/>
  </r>
  <r>
    <x v="5"/>
    <x v="7"/>
    <d v="1999-06-23T00:00:00"/>
    <s v="wi_h1_swe_19990623_v01.cdf"/>
  </r>
  <r>
    <x v="5"/>
    <x v="7"/>
    <d v="1999-06-24T00:00:00"/>
    <s v="wi_h1_swe_19990624_v01.cdf"/>
  </r>
  <r>
    <x v="5"/>
    <x v="7"/>
    <d v="1999-06-25T00:00:00"/>
    <s v="wi_h1_swe_19990625_v01.cdf"/>
  </r>
  <r>
    <x v="5"/>
    <x v="7"/>
    <d v="1999-06-26T00:00:00"/>
    <s v="wi_h1_swe_19990626_v01.cdf"/>
  </r>
  <r>
    <x v="5"/>
    <x v="7"/>
    <d v="1999-06-27T00:00:00"/>
    <s v="wi_h1_swe_19990627_v01.cdf"/>
  </r>
  <r>
    <x v="5"/>
    <x v="7"/>
    <d v="1999-06-28T00:00:00"/>
    <s v="wi_h1_swe_19990628_v01.cdf"/>
  </r>
  <r>
    <x v="5"/>
    <x v="7"/>
    <d v="1999-06-29T00:00:00"/>
    <s v="wi_h1_swe_19990629_v01.cdf"/>
  </r>
  <r>
    <x v="5"/>
    <x v="7"/>
    <d v="1999-06-30T00:00:00"/>
    <s v="wi_h1_swe_19990630_v01.cdf"/>
  </r>
  <r>
    <x v="5"/>
    <x v="8"/>
    <d v="1999-07-01T00:00:00"/>
    <s v="wi_h1_swe_19990701_v01.cdf"/>
  </r>
  <r>
    <x v="5"/>
    <x v="8"/>
    <d v="1999-07-02T00:00:00"/>
    <s v="wi_h1_swe_19990702_v01.cdf"/>
  </r>
  <r>
    <x v="5"/>
    <x v="8"/>
    <d v="1999-07-03T00:00:00"/>
    <s v="wi_h1_swe_19990703_v01.cdf"/>
  </r>
  <r>
    <x v="5"/>
    <x v="8"/>
    <d v="1999-07-04T00:00:00"/>
    <s v="wi_h1_swe_19990704_v01.cdf"/>
  </r>
  <r>
    <x v="5"/>
    <x v="8"/>
    <d v="1999-07-05T00:00:00"/>
    <s v="wi_h1_swe_19990705_v01.cdf"/>
  </r>
  <r>
    <x v="5"/>
    <x v="8"/>
    <d v="1999-07-06T00:00:00"/>
    <s v="wi_h1_swe_19990706_v01.cdf"/>
  </r>
  <r>
    <x v="5"/>
    <x v="8"/>
    <d v="1999-07-07T00:00:00"/>
    <s v="wi_h1_swe_19990707_v01.cdf"/>
  </r>
  <r>
    <x v="5"/>
    <x v="8"/>
    <d v="1999-07-08T00:00:00"/>
    <s v="wi_h1_swe_19990708_v01.cdf"/>
  </r>
  <r>
    <x v="5"/>
    <x v="8"/>
    <d v="1999-07-09T00:00:00"/>
    <s v="wi_h1_swe_19990709_v01.cdf"/>
  </r>
  <r>
    <x v="5"/>
    <x v="8"/>
    <d v="1999-07-10T00:00:00"/>
    <s v="wi_h1_swe_19990710_v01.cdf"/>
  </r>
  <r>
    <x v="5"/>
    <x v="8"/>
    <d v="1999-07-11T00:00:00"/>
    <s v="wi_h1_swe_19990711_v01.cdf"/>
  </r>
  <r>
    <x v="5"/>
    <x v="8"/>
    <d v="1999-07-12T00:00:00"/>
    <s v="wi_h1_swe_19990712_v01.cdf"/>
  </r>
  <r>
    <x v="5"/>
    <x v="8"/>
    <d v="1999-07-13T00:00:00"/>
    <s v="wi_h1_swe_19990713_v01.cdf"/>
  </r>
  <r>
    <x v="5"/>
    <x v="8"/>
    <d v="1999-07-14T00:00:00"/>
    <s v="wi_h1_swe_19990714_v01.cdf"/>
  </r>
  <r>
    <x v="5"/>
    <x v="8"/>
    <d v="1999-07-15T00:00:00"/>
    <s v="wi_h1_swe_19990715_v01.cdf"/>
  </r>
  <r>
    <x v="5"/>
    <x v="8"/>
    <d v="1999-07-16T00:00:00"/>
    <s v="wi_h1_swe_19990716_v01.cdf"/>
  </r>
  <r>
    <x v="5"/>
    <x v="8"/>
    <d v="1999-07-17T00:00:00"/>
    <s v="wi_h1_swe_19990717_v01.cdf"/>
  </r>
  <r>
    <x v="5"/>
    <x v="8"/>
    <d v="1999-07-18T00:00:00"/>
    <s v="wi_h1_swe_19990718_v01.cdf"/>
  </r>
  <r>
    <x v="5"/>
    <x v="8"/>
    <d v="1999-07-19T00:00:00"/>
    <s v="wi_h1_swe_19990719_v01.cdf"/>
  </r>
  <r>
    <x v="5"/>
    <x v="8"/>
    <d v="1999-07-20T00:00:00"/>
    <s v="wi_h1_swe_19990720_v01.cdf"/>
  </r>
  <r>
    <x v="5"/>
    <x v="8"/>
    <d v="1999-07-21T00:00:00"/>
    <s v="wi_h1_swe_19990721_v01.cdf"/>
  </r>
  <r>
    <x v="5"/>
    <x v="8"/>
    <d v="1999-07-22T00:00:00"/>
    <s v="wi_h1_swe_19990722_v01.cdf"/>
  </r>
  <r>
    <x v="5"/>
    <x v="8"/>
    <d v="1999-07-23T00:00:00"/>
    <s v="wi_h1_swe_19990723_v01.cdf"/>
  </r>
  <r>
    <x v="5"/>
    <x v="8"/>
    <d v="1999-07-24T00:00:00"/>
    <s v="wi_h1_swe_19990724_v01.cdf"/>
  </r>
  <r>
    <x v="5"/>
    <x v="8"/>
    <d v="1999-07-25T00:00:00"/>
    <s v="wi_h1_swe_19990725_v01.cdf"/>
  </r>
  <r>
    <x v="5"/>
    <x v="8"/>
    <d v="1999-07-26T00:00:00"/>
    <s v="wi_h1_swe_19990726_v01.cdf"/>
  </r>
  <r>
    <x v="5"/>
    <x v="8"/>
    <d v="1999-07-27T00:00:00"/>
    <s v="wi_h1_swe_19990727_v01.cdf"/>
  </r>
  <r>
    <x v="5"/>
    <x v="8"/>
    <d v="1999-07-28T00:00:00"/>
    <s v="wi_h1_swe_19990728_v01.cdf"/>
  </r>
  <r>
    <x v="5"/>
    <x v="8"/>
    <d v="1999-07-29T00:00:00"/>
    <s v="wi_h1_swe_19990729_v01.cdf"/>
  </r>
  <r>
    <x v="5"/>
    <x v="8"/>
    <d v="1999-07-30T00:00:00"/>
    <s v="wi_h1_swe_19990730_v01.cdf"/>
  </r>
  <r>
    <x v="5"/>
    <x v="8"/>
    <d v="1999-07-31T00:00:00"/>
    <s v="wi_h1_swe_19990731_v01.cdf"/>
  </r>
  <r>
    <x v="5"/>
    <x v="9"/>
    <d v="1999-08-01T00:00:00"/>
    <s v="wi_h1_swe_19990801_v01.cdf"/>
  </r>
  <r>
    <x v="5"/>
    <x v="9"/>
    <d v="1999-08-02T00:00:00"/>
    <s v="wi_h1_swe_19990802_v01.cdf"/>
  </r>
  <r>
    <x v="5"/>
    <x v="9"/>
    <d v="1999-08-03T00:00:00"/>
    <s v="wi_h1_swe_19990803_v01.cdf"/>
  </r>
  <r>
    <x v="5"/>
    <x v="9"/>
    <d v="1999-08-04T00:00:00"/>
    <s v="wi_h1_swe_19990804_v01.cdf"/>
  </r>
  <r>
    <x v="5"/>
    <x v="9"/>
    <d v="1999-08-05T00:00:00"/>
    <s v="wi_h1_swe_19990805_v01.cdf"/>
  </r>
  <r>
    <x v="5"/>
    <x v="9"/>
    <d v="1999-08-06T00:00:00"/>
    <s v="wi_h1_swe_19990806_v01.cdf"/>
  </r>
  <r>
    <x v="5"/>
    <x v="9"/>
    <d v="1999-08-07T00:00:00"/>
    <s v="wi_h1_swe_19990807_v01.cdf"/>
  </r>
  <r>
    <x v="5"/>
    <x v="9"/>
    <d v="1999-08-08T00:00:00"/>
    <s v="wi_h1_swe_19990808_v01.cdf"/>
  </r>
  <r>
    <x v="5"/>
    <x v="9"/>
    <d v="1999-08-09T00:00:00"/>
    <s v="wi_h1_swe_19990809_v01.cdf"/>
  </r>
  <r>
    <x v="5"/>
    <x v="9"/>
    <d v="1999-08-10T00:00:00"/>
    <s v="wi_h1_swe_19990810_v01.cdf"/>
  </r>
  <r>
    <x v="5"/>
    <x v="9"/>
    <d v="1999-08-11T00:00:00"/>
    <s v="wi_h1_swe_19990811_v01.cdf"/>
  </r>
  <r>
    <x v="5"/>
    <x v="9"/>
    <d v="1999-08-12T00:00:00"/>
    <s v="wi_h1_swe_19990812_v01.cdf"/>
  </r>
  <r>
    <x v="5"/>
    <x v="9"/>
    <d v="1999-08-13T00:00:00"/>
    <s v="wi_h1_swe_19990813_v01.cdf"/>
  </r>
  <r>
    <x v="5"/>
    <x v="9"/>
    <d v="1999-08-14T00:00:00"/>
    <s v="wi_h1_swe_19990814_v01.cdf"/>
  </r>
  <r>
    <x v="5"/>
    <x v="9"/>
    <d v="1999-08-15T00:00:00"/>
    <s v="wi_h1_swe_19990815_v01.cdf"/>
  </r>
  <r>
    <x v="5"/>
    <x v="9"/>
    <d v="1999-08-16T00:00:00"/>
    <s v="wi_h1_swe_19990816_v01.cdf"/>
  </r>
  <r>
    <x v="5"/>
    <x v="9"/>
    <d v="1999-08-17T00:00:00"/>
    <s v="wi_h1_swe_19990817_v01.cdf"/>
  </r>
  <r>
    <x v="5"/>
    <x v="9"/>
    <d v="1999-08-18T00:00:00"/>
    <s v="wi_h1_swe_19990818_v01.cdf"/>
  </r>
  <r>
    <x v="5"/>
    <x v="9"/>
    <d v="1999-08-19T00:00:00"/>
    <s v="wi_h1_swe_19990819_v01.cdf"/>
  </r>
  <r>
    <x v="5"/>
    <x v="9"/>
    <d v="1999-08-20T00:00:00"/>
    <s v="wi_h1_swe_19990820_v01.cdf"/>
  </r>
  <r>
    <x v="5"/>
    <x v="9"/>
    <d v="1999-08-21T00:00:00"/>
    <s v="wi_h1_swe_19990821_v01.cdf"/>
  </r>
  <r>
    <x v="5"/>
    <x v="9"/>
    <d v="1999-08-22T00:00:00"/>
    <s v="wi_h1_swe_19990822_v01.cdf"/>
  </r>
  <r>
    <x v="5"/>
    <x v="9"/>
    <d v="1999-08-23T00:00:00"/>
    <s v="wi_h1_swe_19990823_v01.cdf"/>
  </r>
  <r>
    <x v="5"/>
    <x v="9"/>
    <d v="1999-08-24T00:00:00"/>
    <s v="wi_h1_swe_19990824_v01.cdf"/>
  </r>
  <r>
    <x v="5"/>
    <x v="9"/>
    <d v="1999-08-25T00:00:00"/>
    <s v="wi_h1_swe_19990825_v01.cdf"/>
  </r>
  <r>
    <x v="5"/>
    <x v="9"/>
    <d v="1999-08-26T00:00:00"/>
    <s v="wi_h1_swe_19990826_v01.cdf"/>
  </r>
  <r>
    <x v="5"/>
    <x v="9"/>
    <d v="1999-08-27T00:00:00"/>
    <s v="wi_h1_swe_19990827_v01.cdf"/>
  </r>
  <r>
    <x v="5"/>
    <x v="9"/>
    <d v="1999-08-28T00:00:00"/>
    <s v="wi_h1_swe_19990828_v01.cdf"/>
  </r>
  <r>
    <x v="5"/>
    <x v="9"/>
    <d v="1999-08-29T00:00:00"/>
    <s v="wi_h1_swe_19990829_v01.cdf"/>
  </r>
  <r>
    <x v="5"/>
    <x v="9"/>
    <d v="1999-08-30T00:00:00"/>
    <s v="wi_h1_swe_19990830_v01.cdf"/>
  </r>
  <r>
    <x v="5"/>
    <x v="9"/>
    <d v="1999-08-31T00:00:00"/>
    <s v="wi_h1_swe_19990831_v01.cdf"/>
  </r>
  <r>
    <x v="5"/>
    <x v="10"/>
    <d v="1999-09-01T00:00:00"/>
    <s v="wi_h1_swe_19990901_v01.cdf"/>
  </r>
  <r>
    <x v="5"/>
    <x v="10"/>
    <d v="1999-09-02T00:00:00"/>
    <s v="wi_h1_swe_19990902_v01.cdf"/>
  </r>
  <r>
    <x v="5"/>
    <x v="10"/>
    <d v="1999-09-03T00:00:00"/>
    <s v="wi_h1_swe_19990903_v01.cdf"/>
  </r>
  <r>
    <x v="5"/>
    <x v="10"/>
    <d v="1999-09-04T00:00:00"/>
    <s v="wi_h1_swe_19990904_v01.cdf"/>
  </r>
  <r>
    <x v="5"/>
    <x v="10"/>
    <d v="1999-09-05T00:00:00"/>
    <s v="wi_h1_swe_19990905_v01.cdf"/>
  </r>
  <r>
    <x v="5"/>
    <x v="10"/>
    <d v="1999-09-06T00:00:00"/>
    <s v="wi_h1_swe_19990906_v01.cdf"/>
  </r>
  <r>
    <x v="5"/>
    <x v="10"/>
    <d v="1999-09-07T00:00:00"/>
    <s v="wi_h1_swe_19990907_v01.cdf"/>
  </r>
  <r>
    <x v="5"/>
    <x v="10"/>
    <d v="1999-09-08T00:00:00"/>
    <s v="wi_h1_swe_19990908_v01.cdf"/>
  </r>
  <r>
    <x v="5"/>
    <x v="10"/>
    <d v="1999-09-09T00:00:00"/>
    <s v="wi_h1_swe_19990909_v01.cdf"/>
  </r>
  <r>
    <x v="5"/>
    <x v="10"/>
    <d v="1999-09-10T00:00:00"/>
    <s v="wi_h1_swe_19990910_v01.cdf"/>
  </r>
  <r>
    <x v="5"/>
    <x v="10"/>
    <d v="1999-09-11T00:00:00"/>
    <s v="wi_h1_swe_19990911_v01.cdf"/>
  </r>
  <r>
    <x v="5"/>
    <x v="10"/>
    <d v="1999-09-12T00:00:00"/>
    <s v="wi_h1_swe_19990912_v01.cdf"/>
  </r>
  <r>
    <x v="5"/>
    <x v="10"/>
    <d v="1999-09-13T00:00:00"/>
    <s v="wi_h1_swe_19990913_v01.cdf"/>
  </r>
  <r>
    <x v="5"/>
    <x v="10"/>
    <d v="1999-09-14T00:00:00"/>
    <s v="wi_h1_swe_19990914_v01.cdf"/>
  </r>
  <r>
    <x v="5"/>
    <x v="10"/>
    <d v="1999-09-15T00:00:00"/>
    <s v="wi_h1_swe_19990915_v01.cdf"/>
  </r>
  <r>
    <x v="5"/>
    <x v="10"/>
    <d v="1999-09-16T00:00:00"/>
    <s v="wi_h1_swe_19990916_v01.cdf"/>
  </r>
  <r>
    <x v="5"/>
    <x v="10"/>
    <d v="1999-09-17T00:00:00"/>
    <s v="wi_h1_swe_19990917_v01.cdf"/>
  </r>
  <r>
    <x v="5"/>
    <x v="10"/>
    <d v="1999-09-18T00:00:00"/>
    <s v="wi_h1_swe_19990918_v01.cdf"/>
  </r>
  <r>
    <x v="5"/>
    <x v="10"/>
    <d v="1999-09-19T00:00:00"/>
    <s v="wi_h1_swe_19990919_v01.cdf"/>
  </r>
  <r>
    <x v="5"/>
    <x v="10"/>
    <d v="1999-09-20T00:00:00"/>
    <s v="wi_h1_swe_19990920_v01.cdf"/>
  </r>
  <r>
    <x v="5"/>
    <x v="10"/>
    <d v="1999-09-21T00:00:00"/>
    <s v="wi_h1_swe_19990921_v01.cdf"/>
  </r>
  <r>
    <x v="5"/>
    <x v="10"/>
    <d v="1999-09-22T00:00:00"/>
    <s v="wi_h1_swe_19990922_v01.cdf"/>
  </r>
  <r>
    <x v="5"/>
    <x v="10"/>
    <d v="1999-09-23T00:00:00"/>
    <s v="wi_h1_swe_19990923_v01.cdf"/>
  </r>
  <r>
    <x v="5"/>
    <x v="10"/>
    <d v="1999-09-24T00:00:00"/>
    <s v="wi_h1_swe_19990924_v01.cdf"/>
  </r>
  <r>
    <x v="5"/>
    <x v="10"/>
    <d v="1999-09-25T00:00:00"/>
    <s v="wi_h1_swe_19990925_v01.cdf"/>
  </r>
  <r>
    <x v="5"/>
    <x v="10"/>
    <d v="1999-09-26T00:00:00"/>
    <s v="wi_h1_swe_19990926_v01.cdf"/>
  </r>
  <r>
    <x v="5"/>
    <x v="10"/>
    <d v="1999-09-27T00:00:00"/>
    <s v="wi_h1_swe_19990927_v01.cdf"/>
  </r>
  <r>
    <x v="5"/>
    <x v="10"/>
    <d v="1999-09-28T00:00:00"/>
    <s v="wi_h1_swe_19990928_v01.cdf"/>
  </r>
  <r>
    <x v="5"/>
    <x v="10"/>
    <d v="1999-09-29T00:00:00"/>
    <s v="wi_h1_swe_19990929_v01.cdf"/>
  </r>
  <r>
    <x v="5"/>
    <x v="10"/>
    <d v="1999-09-30T00:00:00"/>
    <s v="wi_h1_swe_19990930_v01.cdf"/>
  </r>
  <r>
    <x v="5"/>
    <x v="11"/>
    <d v="1999-10-01T00:00:00"/>
    <s v="wi_h1_swe_19991001_v01.cdf"/>
  </r>
  <r>
    <x v="5"/>
    <x v="11"/>
    <d v="1999-10-02T00:00:00"/>
    <s v="wi_h1_swe_19991002_v01.cdf"/>
  </r>
  <r>
    <x v="5"/>
    <x v="11"/>
    <d v="1999-10-03T00:00:00"/>
    <s v="wi_h1_swe_19991003_v01.cdf"/>
  </r>
  <r>
    <x v="5"/>
    <x v="11"/>
    <d v="1999-10-04T00:00:00"/>
    <s v="wi_h1_swe_19991004_v01.cdf"/>
  </r>
  <r>
    <x v="5"/>
    <x v="11"/>
    <d v="1999-10-05T00:00:00"/>
    <s v="wi_h1_swe_19991005_v01.cdf"/>
  </r>
  <r>
    <x v="5"/>
    <x v="11"/>
    <d v="1999-10-06T00:00:00"/>
    <s v="wi_h1_swe_19991006_v01.cdf"/>
  </r>
  <r>
    <x v="5"/>
    <x v="11"/>
    <d v="1999-10-07T00:00:00"/>
    <s v="wi_h1_swe_19991007_v01.cdf"/>
  </r>
  <r>
    <x v="5"/>
    <x v="11"/>
    <d v="1999-10-08T00:00:00"/>
    <s v="wi_h1_swe_19991008_v01.cdf"/>
  </r>
  <r>
    <x v="5"/>
    <x v="11"/>
    <d v="1999-10-09T00:00:00"/>
    <s v="wi_h1_swe_19991009_v01.cdf"/>
  </r>
  <r>
    <x v="5"/>
    <x v="11"/>
    <d v="1999-10-10T00:00:00"/>
    <s v="wi_h1_swe_19991010_v01.cdf"/>
  </r>
  <r>
    <x v="5"/>
    <x v="11"/>
    <d v="1999-10-11T00:00:00"/>
    <s v="wi_h1_swe_19991011_v01.cdf"/>
  </r>
  <r>
    <x v="5"/>
    <x v="11"/>
    <d v="1999-10-12T00:00:00"/>
    <s v="wi_h1_swe_19991012_v01.cdf"/>
  </r>
  <r>
    <x v="5"/>
    <x v="11"/>
    <d v="1999-10-13T00:00:00"/>
    <s v="wi_h1_swe_19991013_v01.cdf"/>
  </r>
  <r>
    <x v="5"/>
    <x v="11"/>
    <d v="1999-10-14T00:00:00"/>
    <s v="wi_h1_swe_19991014_v01.cdf"/>
  </r>
  <r>
    <x v="5"/>
    <x v="11"/>
    <d v="1999-10-15T00:00:00"/>
    <s v="wi_h1_swe_19991015_v01.cdf"/>
  </r>
  <r>
    <x v="5"/>
    <x v="11"/>
    <d v="1999-10-16T00:00:00"/>
    <s v="wi_h1_swe_19991016_v01.cdf"/>
  </r>
  <r>
    <x v="5"/>
    <x v="11"/>
    <d v="1999-10-17T00:00:00"/>
    <s v="wi_h1_swe_19991017_v01.cdf"/>
  </r>
  <r>
    <x v="5"/>
    <x v="11"/>
    <d v="1999-10-18T00:00:00"/>
    <s v="wi_h1_swe_19991018_v01.cdf"/>
  </r>
  <r>
    <x v="5"/>
    <x v="11"/>
    <d v="1999-10-19T00:00:00"/>
    <s v="wi_h1_swe_19991019_v01.cdf"/>
  </r>
  <r>
    <x v="5"/>
    <x v="11"/>
    <d v="1999-10-20T00:00:00"/>
    <s v="wi_h1_swe_19991020_v01.cdf"/>
  </r>
  <r>
    <x v="5"/>
    <x v="11"/>
    <d v="1999-10-21T00:00:00"/>
    <s v="wi_h1_swe_19991021_v01.cdf"/>
  </r>
  <r>
    <x v="5"/>
    <x v="11"/>
    <d v="1999-10-22T00:00:00"/>
    <s v="wi_h1_swe_19991022_v01.cdf"/>
  </r>
  <r>
    <x v="5"/>
    <x v="11"/>
    <d v="1999-10-23T00:00:00"/>
    <s v="wi_h1_swe_19991023_v01.cdf"/>
  </r>
  <r>
    <x v="5"/>
    <x v="11"/>
    <d v="1999-10-24T00:00:00"/>
    <s v="wi_h1_swe_19991024_v01.cdf"/>
  </r>
  <r>
    <x v="5"/>
    <x v="11"/>
    <d v="1999-10-25T00:00:00"/>
    <s v="wi_h1_swe_19991025_v01.cdf"/>
  </r>
  <r>
    <x v="5"/>
    <x v="11"/>
    <d v="1999-10-26T00:00:00"/>
    <s v="wi_h1_swe_19991026_v01.cdf"/>
  </r>
  <r>
    <x v="5"/>
    <x v="11"/>
    <d v="1999-10-27T00:00:00"/>
    <s v="wi_h1_swe_19991027_v01.cdf"/>
  </r>
  <r>
    <x v="5"/>
    <x v="11"/>
    <d v="1999-10-28T00:00:00"/>
    <s v="wi_h1_swe_19991028_v01.cdf"/>
  </r>
  <r>
    <x v="5"/>
    <x v="11"/>
    <d v="1999-10-29T00:00:00"/>
    <s v="wi_h1_swe_19991029_v01.cdf"/>
  </r>
  <r>
    <x v="5"/>
    <x v="11"/>
    <d v="1999-10-31T00:00:00"/>
    <s v="wi_h1_swe_19991031_v01.cdf"/>
  </r>
  <r>
    <x v="5"/>
    <x v="0"/>
    <d v="1999-11-01T00:00:00"/>
    <s v="wi_h1_swe_19991101_v01.cdf"/>
  </r>
  <r>
    <x v="5"/>
    <x v="0"/>
    <d v="1999-11-02T00:00:00"/>
    <s v="wi_h1_swe_19991102_v01.cdf"/>
  </r>
  <r>
    <x v="5"/>
    <x v="0"/>
    <d v="1999-11-03T00:00:00"/>
    <s v="wi_h1_swe_19991103_v01.cdf"/>
  </r>
  <r>
    <x v="5"/>
    <x v="0"/>
    <d v="1999-11-04T00:00:00"/>
    <s v="wi_h1_swe_19991104_v01.cdf"/>
  </r>
  <r>
    <x v="5"/>
    <x v="0"/>
    <d v="1999-11-05T00:00:00"/>
    <s v="wi_h1_swe_19991105_v01.cdf"/>
  </r>
  <r>
    <x v="5"/>
    <x v="0"/>
    <d v="1999-11-06T00:00:00"/>
    <s v="wi_h1_swe_19991106_v01.cdf"/>
  </r>
  <r>
    <x v="5"/>
    <x v="0"/>
    <d v="1999-11-07T00:00:00"/>
    <s v="wi_h1_swe_19991107_v01.cdf"/>
  </r>
  <r>
    <x v="5"/>
    <x v="0"/>
    <d v="1999-11-08T00:00:00"/>
    <s v="wi_h1_swe_19991108_v01.cdf"/>
  </r>
  <r>
    <x v="5"/>
    <x v="0"/>
    <d v="1999-11-09T00:00:00"/>
    <s v="wi_h1_swe_19991109_v01.cdf"/>
  </r>
  <r>
    <x v="5"/>
    <x v="0"/>
    <d v="1999-11-10T00:00:00"/>
    <s v="wi_h1_swe_19991110_v01.cdf"/>
  </r>
  <r>
    <x v="5"/>
    <x v="0"/>
    <d v="1999-11-11T00:00:00"/>
    <s v="wi_h1_swe_19991111_v01.cdf"/>
  </r>
  <r>
    <x v="5"/>
    <x v="0"/>
    <d v="1999-11-12T00:00:00"/>
    <s v="wi_h1_swe_19991112_v01.cdf"/>
  </r>
  <r>
    <x v="5"/>
    <x v="0"/>
    <d v="1999-11-13T00:00:00"/>
    <s v="wi_h1_swe_19991113_v01.cdf"/>
  </r>
  <r>
    <x v="5"/>
    <x v="0"/>
    <d v="1999-11-14T00:00:00"/>
    <s v="wi_h1_swe_19991114_v01.cdf"/>
  </r>
  <r>
    <x v="5"/>
    <x v="0"/>
    <d v="1999-11-16T00:00:00"/>
    <s v="wi_h1_swe_19991116_v01.cdf"/>
  </r>
  <r>
    <x v="5"/>
    <x v="0"/>
    <d v="1999-11-17T00:00:00"/>
    <s v="wi_h1_swe_19991117_v01.cdf"/>
  </r>
  <r>
    <x v="5"/>
    <x v="0"/>
    <d v="1999-11-18T00:00:00"/>
    <s v="wi_h1_swe_19991118_v01.cdf"/>
  </r>
  <r>
    <x v="5"/>
    <x v="0"/>
    <d v="1999-11-19T00:00:00"/>
    <s v="wi_h1_swe_19991119_v01.cdf"/>
  </r>
  <r>
    <x v="5"/>
    <x v="0"/>
    <d v="1999-11-20T00:00:00"/>
    <s v="wi_h1_swe_19991120_v01.cdf"/>
  </r>
  <r>
    <x v="5"/>
    <x v="0"/>
    <d v="1999-11-21T00:00:00"/>
    <s v="wi_h1_swe_19991121_v01.cdf"/>
  </r>
  <r>
    <x v="5"/>
    <x v="0"/>
    <d v="1999-11-22T00:00:00"/>
    <s v="wi_h1_swe_19991122_v01.cdf"/>
  </r>
  <r>
    <x v="5"/>
    <x v="0"/>
    <d v="1999-11-23T00:00:00"/>
    <s v="wi_h1_swe_19991123_v01.cdf"/>
  </r>
  <r>
    <x v="5"/>
    <x v="0"/>
    <d v="1999-11-24T00:00:00"/>
    <s v="wi_h1_swe_19991124_v01.cdf"/>
  </r>
  <r>
    <x v="5"/>
    <x v="0"/>
    <d v="1999-11-25T00:00:00"/>
    <s v="wi_h1_swe_19991125_v01.cdf"/>
  </r>
  <r>
    <x v="5"/>
    <x v="0"/>
    <d v="1999-11-26T00:00:00"/>
    <s v="wi_h1_swe_19991126_v01.cdf"/>
  </r>
  <r>
    <x v="5"/>
    <x v="0"/>
    <d v="1999-11-27T00:00:00"/>
    <s v="wi_h1_swe_19991127_v01.cdf"/>
  </r>
  <r>
    <x v="5"/>
    <x v="0"/>
    <d v="1999-11-28T00:00:00"/>
    <s v="wi_h1_swe_19991128_v01.cdf"/>
  </r>
  <r>
    <x v="5"/>
    <x v="0"/>
    <d v="1999-11-29T00:00:00"/>
    <s v="wi_h1_swe_19991129_v01.cdf"/>
  </r>
  <r>
    <x v="5"/>
    <x v="0"/>
    <d v="1999-11-30T00:00:00"/>
    <s v="wi_h1_swe_19991130_v01.cdf"/>
  </r>
  <r>
    <x v="5"/>
    <x v="1"/>
    <d v="1999-12-02T00:00:00"/>
    <s v="wi_h1_swe_19991202_v01.cdf"/>
  </r>
  <r>
    <x v="5"/>
    <x v="1"/>
    <d v="1999-12-03T00:00:00"/>
    <s v="wi_h1_swe_19991203_v01.cdf"/>
  </r>
  <r>
    <x v="5"/>
    <x v="1"/>
    <d v="1999-12-04T00:00:00"/>
    <s v="wi_h1_swe_19991204_v01.cdf"/>
  </r>
  <r>
    <x v="5"/>
    <x v="1"/>
    <d v="1999-12-05T00:00:00"/>
    <s v="wi_h1_swe_19991205_v01.cdf"/>
  </r>
  <r>
    <x v="5"/>
    <x v="1"/>
    <d v="1999-12-06T00:00:00"/>
    <s v="wi_h1_swe_19991206_v01.cdf"/>
  </r>
  <r>
    <x v="5"/>
    <x v="1"/>
    <d v="1999-12-07T00:00:00"/>
    <s v="wi_h1_swe_19991207_v01.cdf"/>
  </r>
  <r>
    <x v="5"/>
    <x v="1"/>
    <d v="1999-12-08T00:00:00"/>
    <s v="wi_h1_swe_19991208_v01.cdf"/>
  </r>
  <r>
    <x v="5"/>
    <x v="1"/>
    <d v="1999-12-09T00:00:00"/>
    <s v="wi_h1_swe_19991209_v01.cdf"/>
  </r>
  <r>
    <x v="5"/>
    <x v="1"/>
    <d v="1999-12-10T00:00:00"/>
    <s v="wi_h1_swe_19991210_v01.cdf"/>
  </r>
  <r>
    <x v="5"/>
    <x v="1"/>
    <d v="1999-12-11T00:00:00"/>
    <s v="wi_h1_swe_19991211_v01.cdf"/>
  </r>
  <r>
    <x v="5"/>
    <x v="1"/>
    <d v="1999-12-12T00:00:00"/>
    <s v="wi_h1_swe_19991212_v01.cdf"/>
  </r>
  <r>
    <x v="5"/>
    <x v="1"/>
    <d v="1999-12-13T00:00:00"/>
    <s v="wi_h1_swe_19991213_v01.cdf"/>
  </r>
  <r>
    <x v="5"/>
    <x v="1"/>
    <d v="1999-12-14T00:00:00"/>
    <s v="wi_h1_swe_19991214_v01.cdf"/>
  </r>
  <r>
    <x v="5"/>
    <x v="1"/>
    <d v="1999-12-15T00:00:00"/>
    <s v="wi_h1_swe_19991215_v01.cdf"/>
  </r>
  <r>
    <x v="5"/>
    <x v="1"/>
    <d v="1999-12-16T00:00:00"/>
    <s v="wi_h1_swe_19991216_v01.cdf"/>
  </r>
  <r>
    <x v="5"/>
    <x v="1"/>
    <d v="1999-12-17T00:00:00"/>
    <s v="wi_h1_swe_19991217_v01.cdf"/>
  </r>
  <r>
    <x v="5"/>
    <x v="1"/>
    <d v="1999-12-18T00:00:00"/>
    <s v="wi_h1_swe_19991218_v01.cdf"/>
  </r>
  <r>
    <x v="5"/>
    <x v="1"/>
    <d v="1999-12-19T00:00:00"/>
    <s v="wi_h1_swe_19991219_v01.cdf"/>
  </r>
  <r>
    <x v="5"/>
    <x v="1"/>
    <d v="1999-12-20T00:00:00"/>
    <s v="wi_h1_swe_19991220_v01.cdf"/>
  </r>
  <r>
    <x v="5"/>
    <x v="1"/>
    <d v="1999-12-21T00:00:00"/>
    <s v="wi_h1_swe_19991221_v01.cdf"/>
  </r>
  <r>
    <x v="5"/>
    <x v="1"/>
    <d v="1999-12-22T00:00:00"/>
    <s v="wi_h1_swe_19991222_v01.cdf"/>
  </r>
  <r>
    <x v="5"/>
    <x v="1"/>
    <d v="1999-12-23T00:00:00"/>
    <s v="wi_h1_swe_19991223_v01.cdf"/>
  </r>
  <r>
    <x v="5"/>
    <x v="1"/>
    <d v="1999-12-24T00:00:00"/>
    <s v="wi_h1_swe_19991224_v01.cdf"/>
  </r>
  <r>
    <x v="5"/>
    <x v="1"/>
    <d v="1999-12-25T00:00:00"/>
    <s v="wi_h1_swe_19991225_v01.cdf"/>
  </r>
  <r>
    <x v="5"/>
    <x v="1"/>
    <d v="1999-12-26T00:00:00"/>
    <s v="wi_h1_swe_19991226_v01.cdf"/>
  </r>
  <r>
    <x v="5"/>
    <x v="1"/>
    <d v="1999-12-27T00:00:00"/>
    <s v="wi_h1_swe_19991227_v01.cdf"/>
  </r>
  <r>
    <x v="5"/>
    <x v="1"/>
    <d v="1999-12-28T00:00:00"/>
    <s v="wi_h1_swe_19991228_v01.cdf"/>
  </r>
  <r>
    <x v="5"/>
    <x v="1"/>
    <d v="1999-12-29T00:00:00"/>
    <s v="wi_h1_swe_19991229_v01.cdf"/>
  </r>
  <r>
    <x v="5"/>
    <x v="1"/>
    <d v="1999-12-30T00:00:00"/>
    <s v="wi_h1_swe_19991230_v01.cdf"/>
  </r>
  <r>
    <x v="5"/>
    <x v="1"/>
    <d v="1999-12-31T00:00:00"/>
    <s v="wi_h1_swe_19991231_v01.cdf"/>
  </r>
  <r>
    <x v="6"/>
    <x v="2"/>
    <d v="2000-01-01T00:00:00"/>
    <s v="wi_h1_swe_20000101_v01.cdf"/>
  </r>
  <r>
    <x v="6"/>
    <x v="2"/>
    <d v="2000-01-02T00:00:00"/>
    <s v="wi_h1_swe_20000102_v01.cdf"/>
  </r>
  <r>
    <x v="6"/>
    <x v="2"/>
    <d v="2000-01-03T00:00:00"/>
    <s v="wi_h1_swe_20000103_v01.cdf"/>
  </r>
  <r>
    <x v="6"/>
    <x v="2"/>
    <d v="2000-01-04T00:00:00"/>
    <s v="wi_h1_swe_20000104_v01.cdf"/>
  </r>
  <r>
    <x v="6"/>
    <x v="2"/>
    <d v="2000-01-05T00:00:00"/>
    <s v="wi_h1_swe_20000105_v01.cdf"/>
  </r>
  <r>
    <x v="6"/>
    <x v="2"/>
    <d v="2000-01-06T00:00:00"/>
    <s v="wi_h1_swe_20000106_v01.cdf"/>
  </r>
  <r>
    <x v="6"/>
    <x v="2"/>
    <d v="2000-01-07T00:00:00"/>
    <s v="wi_h1_swe_20000107_v01.cdf"/>
  </r>
  <r>
    <x v="6"/>
    <x v="2"/>
    <d v="2000-01-08T00:00:00"/>
    <s v="wi_h1_swe_20000108_v01.cdf"/>
  </r>
  <r>
    <x v="6"/>
    <x v="2"/>
    <d v="2000-01-09T00:00:00"/>
    <s v="wi_h1_swe_20000109_v01.cdf"/>
  </r>
  <r>
    <x v="6"/>
    <x v="2"/>
    <d v="2000-01-10T00:00:00"/>
    <s v="wi_h1_swe_20000110_v01.cdf"/>
  </r>
  <r>
    <x v="6"/>
    <x v="2"/>
    <d v="2000-01-11T00:00:00"/>
    <s v="wi_h1_swe_20000111_v01.cdf"/>
  </r>
  <r>
    <x v="6"/>
    <x v="2"/>
    <d v="2000-01-12T00:00:00"/>
    <s v="wi_h1_swe_20000112_v01.cdf"/>
  </r>
  <r>
    <x v="6"/>
    <x v="2"/>
    <d v="2000-01-13T00:00:00"/>
    <s v="wi_h1_swe_20000113_v01.cdf"/>
  </r>
  <r>
    <x v="6"/>
    <x v="2"/>
    <d v="2000-01-14T00:00:00"/>
    <s v="wi_h1_swe_20000114_v01.cdf"/>
  </r>
  <r>
    <x v="6"/>
    <x v="2"/>
    <d v="2000-01-15T00:00:00"/>
    <s v="wi_h1_swe_20000115_v01.cdf"/>
  </r>
  <r>
    <x v="6"/>
    <x v="2"/>
    <d v="2000-01-16T00:00:00"/>
    <s v="wi_h1_swe_20000116_v01.cdf"/>
  </r>
  <r>
    <x v="6"/>
    <x v="2"/>
    <d v="2000-01-19T00:00:00"/>
    <s v="wi_h1_swe_20000119_v01.cdf"/>
  </r>
  <r>
    <x v="6"/>
    <x v="2"/>
    <d v="2000-01-20T00:00:00"/>
    <s v="wi_h1_swe_20000120_v01.cdf"/>
  </r>
  <r>
    <x v="6"/>
    <x v="2"/>
    <d v="2000-01-22T00:00:00"/>
    <s v="wi_h1_swe_20000122_v01.cdf"/>
  </r>
  <r>
    <x v="6"/>
    <x v="2"/>
    <d v="2000-01-23T00:00:00"/>
    <s v="wi_h1_swe_20000123_v01.cdf"/>
  </r>
  <r>
    <x v="6"/>
    <x v="2"/>
    <d v="2000-01-24T00:00:00"/>
    <s v="wi_h1_swe_20000124_v01.cdf"/>
  </r>
  <r>
    <x v="6"/>
    <x v="2"/>
    <d v="2000-01-25T00:00:00"/>
    <s v="wi_h1_swe_20000125_v01.cdf"/>
  </r>
  <r>
    <x v="6"/>
    <x v="2"/>
    <d v="2000-01-26T00:00:00"/>
    <s v="wi_h1_swe_20000126_v01.cdf"/>
  </r>
  <r>
    <x v="6"/>
    <x v="2"/>
    <d v="2000-01-27T00:00:00"/>
    <s v="wi_h1_swe_20000127_v01.cdf"/>
  </r>
  <r>
    <x v="6"/>
    <x v="2"/>
    <d v="2000-01-28T00:00:00"/>
    <s v="wi_h1_swe_20000128_v01.cdf"/>
  </r>
  <r>
    <x v="6"/>
    <x v="2"/>
    <d v="2000-01-29T00:00:00"/>
    <s v="wi_h1_swe_20000129_v01.cdf"/>
  </r>
  <r>
    <x v="6"/>
    <x v="2"/>
    <d v="2000-01-30T00:00:00"/>
    <s v="wi_h1_swe_20000130_v01.cdf"/>
  </r>
  <r>
    <x v="6"/>
    <x v="2"/>
    <d v="2000-01-31T00:00:00"/>
    <s v="wi_h1_swe_20000131_v01.cdf"/>
  </r>
  <r>
    <x v="6"/>
    <x v="3"/>
    <d v="2000-02-01T00:00:00"/>
    <s v="wi_h1_swe_20000201_v01.cdf"/>
  </r>
  <r>
    <x v="6"/>
    <x v="3"/>
    <d v="2000-02-02T00:00:00"/>
    <s v="wi_h1_swe_20000202_v01.cdf"/>
  </r>
  <r>
    <x v="6"/>
    <x v="3"/>
    <d v="2000-02-03T00:00:00"/>
    <s v="wi_h1_swe_20000203_v01.cdf"/>
  </r>
  <r>
    <x v="6"/>
    <x v="3"/>
    <d v="2000-02-04T00:00:00"/>
    <s v="wi_h1_swe_20000204_v01.cdf"/>
  </r>
  <r>
    <x v="6"/>
    <x v="3"/>
    <d v="2000-02-05T00:00:00"/>
    <s v="wi_h1_swe_20000205_v01.cdf"/>
  </r>
  <r>
    <x v="6"/>
    <x v="3"/>
    <d v="2000-02-06T00:00:00"/>
    <s v="wi_h1_swe_20000206_v01.cdf"/>
  </r>
  <r>
    <x v="6"/>
    <x v="3"/>
    <d v="2000-02-07T00:00:00"/>
    <s v="wi_h1_swe_20000207_v01.cdf"/>
  </r>
  <r>
    <x v="6"/>
    <x v="3"/>
    <d v="2000-02-08T00:00:00"/>
    <s v="wi_h1_swe_20000208_v01.cdf"/>
  </r>
  <r>
    <x v="6"/>
    <x v="3"/>
    <d v="2000-02-09T00:00:00"/>
    <s v="wi_h1_swe_20000209_v01.cdf"/>
  </r>
  <r>
    <x v="6"/>
    <x v="3"/>
    <d v="2000-02-10T00:00:00"/>
    <s v="wi_h1_swe_20000210_v01.cdf"/>
  </r>
  <r>
    <x v="6"/>
    <x v="3"/>
    <d v="2000-02-11T00:00:00"/>
    <s v="wi_h1_swe_20000211_v01.cdf"/>
  </r>
  <r>
    <x v="6"/>
    <x v="3"/>
    <d v="2000-02-12T00:00:00"/>
    <s v="wi_h1_swe_20000212_v01.cdf"/>
  </r>
  <r>
    <x v="6"/>
    <x v="3"/>
    <d v="2000-02-13T00:00:00"/>
    <s v="wi_h1_swe_20000213_v01.cdf"/>
  </r>
  <r>
    <x v="6"/>
    <x v="3"/>
    <d v="2000-02-14T00:00:00"/>
    <s v="wi_h1_swe_20000214_v01.cdf"/>
  </r>
  <r>
    <x v="6"/>
    <x v="3"/>
    <d v="2000-02-15T00:00:00"/>
    <s v="wi_h1_swe_20000215_v01.cdf"/>
  </r>
  <r>
    <x v="6"/>
    <x v="3"/>
    <d v="2000-02-16T00:00:00"/>
    <s v="wi_h1_swe_20000216_v01.cdf"/>
  </r>
  <r>
    <x v="6"/>
    <x v="3"/>
    <d v="2000-02-17T00:00:00"/>
    <s v="wi_h1_swe_20000217_v01.cdf"/>
  </r>
  <r>
    <x v="6"/>
    <x v="3"/>
    <d v="2000-02-18T00:00:00"/>
    <s v="wi_h1_swe_20000218_v01.cdf"/>
  </r>
  <r>
    <x v="6"/>
    <x v="3"/>
    <d v="2000-02-19T00:00:00"/>
    <s v="wi_h1_swe_20000219_v01.cdf"/>
  </r>
  <r>
    <x v="6"/>
    <x v="3"/>
    <d v="2000-02-20T00:00:00"/>
    <s v="wi_h1_swe_20000220_v01.cdf"/>
  </r>
  <r>
    <x v="6"/>
    <x v="3"/>
    <d v="2000-02-21T00:00:00"/>
    <s v="wi_h1_swe_20000221_v01.cdf"/>
  </r>
  <r>
    <x v="6"/>
    <x v="3"/>
    <d v="2000-02-22T00:00:00"/>
    <s v="wi_h1_swe_20000222_v01.cdf"/>
  </r>
  <r>
    <x v="6"/>
    <x v="3"/>
    <d v="2000-02-23T00:00:00"/>
    <s v="wi_h1_swe_20000223_v01.cdf"/>
  </r>
  <r>
    <x v="6"/>
    <x v="3"/>
    <d v="2000-02-24T00:00:00"/>
    <s v="wi_h1_swe_20000224_v01.cdf"/>
  </r>
  <r>
    <x v="6"/>
    <x v="3"/>
    <d v="2000-02-25T00:00:00"/>
    <s v="wi_h1_swe_20000225_v01.cdf"/>
  </r>
  <r>
    <x v="6"/>
    <x v="3"/>
    <d v="2000-02-26T00:00:00"/>
    <s v="wi_h1_swe_20000226_v01.cdf"/>
  </r>
  <r>
    <x v="6"/>
    <x v="3"/>
    <d v="2000-02-27T00:00:00"/>
    <s v="wi_h1_swe_20000227_v01.cdf"/>
  </r>
  <r>
    <x v="6"/>
    <x v="3"/>
    <d v="2000-02-28T00:00:00"/>
    <s v="wi_h1_swe_20000228_v01.cdf"/>
  </r>
  <r>
    <x v="6"/>
    <x v="3"/>
    <d v="2000-02-29T00:00:00"/>
    <s v="wi_h1_swe_20000229_v01.cdf"/>
  </r>
  <r>
    <x v="6"/>
    <x v="4"/>
    <d v="2000-03-01T00:00:00"/>
    <s v="wi_h1_swe_20000301_v01.cdf"/>
  </r>
  <r>
    <x v="6"/>
    <x v="4"/>
    <d v="2000-03-02T00:00:00"/>
    <s v="wi_h1_swe_20000302_v01.cdf"/>
  </r>
  <r>
    <x v="6"/>
    <x v="4"/>
    <d v="2000-03-03T00:00:00"/>
    <s v="wi_h1_swe_20000303_v01.cdf"/>
  </r>
  <r>
    <x v="6"/>
    <x v="4"/>
    <d v="2000-03-04T00:00:00"/>
    <s v="wi_h1_swe_20000304_v01.cdf"/>
  </r>
  <r>
    <x v="6"/>
    <x v="4"/>
    <d v="2000-03-05T00:00:00"/>
    <s v="wi_h1_swe_20000305_v01.cdf"/>
  </r>
  <r>
    <x v="6"/>
    <x v="4"/>
    <d v="2000-03-06T00:00:00"/>
    <s v="wi_h1_swe_20000306_v01.cdf"/>
  </r>
  <r>
    <x v="6"/>
    <x v="4"/>
    <d v="2000-03-07T00:00:00"/>
    <s v="wi_h1_swe_20000307_v01.cdf"/>
  </r>
  <r>
    <x v="6"/>
    <x v="4"/>
    <d v="2000-03-08T00:00:00"/>
    <s v="wi_h1_swe_20000308_v01.cdf"/>
  </r>
  <r>
    <x v="6"/>
    <x v="4"/>
    <d v="2000-03-09T00:00:00"/>
    <s v="wi_h1_swe_20000309_v01.cdf"/>
  </r>
  <r>
    <x v="6"/>
    <x v="4"/>
    <d v="2000-03-10T00:00:00"/>
    <s v="wi_h1_swe_20000310_v01.cdf"/>
  </r>
  <r>
    <x v="6"/>
    <x v="4"/>
    <d v="2000-03-11T00:00:00"/>
    <s v="wi_h1_swe_20000311_v01.cdf"/>
  </r>
  <r>
    <x v="6"/>
    <x v="4"/>
    <d v="2000-03-12T00:00:00"/>
    <s v="wi_h1_swe_20000312_v01.cdf"/>
  </r>
  <r>
    <x v="6"/>
    <x v="4"/>
    <d v="2000-03-13T00:00:00"/>
    <s v="wi_h1_swe_20000313_v01.cdf"/>
  </r>
  <r>
    <x v="6"/>
    <x v="4"/>
    <d v="2000-03-14T00:00:00"/>
    <s v="wi_h1_swe_20000314_v01.cdf"/>
  </r>
  <r>
    <x v="6"/>
    <x v="4"/>
    <d v="2000-03-15T00:00:00"/>
    <s v="wi_h1_swe_20000315_v01.cdf"/>
  </r>
  <r>
    <x v="6"/>
    <x v="4"/>
    <d v="2000-03-16T00:00:00"/>
    <s v="wi_h1_swe_20000316_v01.cdf"/>
  </r>
  <r>
    <x v="6"/>
    <x v="4"/>
    <d v="2000-03-17T00:00:00"/>
    <s v="wi_h1_swe_20000317_v01.cdf"/>
  </r>
  <r>
    <x v="6"/>
    <x v="4"/>
    <d v="2000-03-18T00:00:00"/>
    <s v="wi_h1_swe_20000318_v01.cdf"/>
  </r>
  <r>
    <x v="6"/>
    <x v="4"/>
    <d v="2000-03-19T00:00:00"/>
    <s v="wi_h1_swe_20000319_v01.cdf"/>
  </r>
  <r>
    <x v="6"/>
    <x v="4"/>
    <d v="2000-03-20T00:00:00"/>
    <s v="wi_h1_swe_20000320_v01.cdf"/>
  </r>
  <r>
    <x v="6"/>
    <x v="4"/>
    <d v="2000-03-21T00:00:00"/>
    <s v="wi_h1_swe_20000321_v01.cdf"/>
  </r>
  <r>
    <x v="6"/>
    <x v="4"/>
    <d v="2000-03-22T00:00:00"/>
    <s v="wi_h1_swe_20000322_v01.cdf"/>
  </r>
  <r>
    <x v="6"/>
    <x v="4"/>
    <d v="2000-03-23T00:00:00"/>
    <s v="wi_h1_swe_20000323_v01.cdf"/>
  </r>
  <r>
    <x v="6"/>
    <x v="4"/>
    <d v="2000-03-24T00:00:00"/>
    <s v="wi_h1_swe_20000324_v01.cdf"/>
  </r>
  <r>
    <x v="6"/>
    <x v="4"/>
    <d v="2000-03-25T00:00:00"/>
    <s v="wi_h1_swe_20000325_v01.cdf"/>
  </r>
  <r>
    <x v="6"/>
    <x v="4"/>
    <d v="2000-03-26T00:00:00"/>
    <s v="wi_h1_swe_20000326_v01.cdf"/>
  </r>
  <r>
    <x v="6"/>
    <x v="4"/>
    <d v="2000-03-27T00:00:00"/>
    <s v="wi_h1_swe_20000327_v01.cdf"/>
  </r>
  <r>
    <x v="6"/>
    <x v="4"/>
    <d v="2000-03-28T00:00:00"/>
    <s v="wi_h1_swe_20000328_v01.cdf"/>
  </r>
  <r>
    <x v="6"/>
    <x v="4"/>
    <d v="2000-03-29T00:00:00"/>
    <s v="wi_h1_swe_20000329_v01.cdf"/>
  </r>
  <r>
    <x v="6"/>
    <x v="4"/>
    <d v="2000-03-30T00:00:00"/>
    <s v="wi_h1_swe_20000330_v01.cdf"/>
  </r>
  <r>
    <x v="6"/>
    <x v="4"/>
    <d v="2000-03-31T00:00:00"/>
    <s v="wi_h1_swe_20000331_v01.cdf"/>
  </r>
  <r>
    <x v="6"/>
    <x v="5"/>
    <d v="2000-04-01T00:00:00"/>
    <s v="wi_h1_swe_20000401_v01.cdf"/>
  </r>
  <r>
    <x v="6"/>
    <x v="5"/>
    <d v="2000-04-02T00:00:00"/>
    <s v="wi_h1_swe_20000402_v01.cdf"/>
  </r>
  <r>
    <x v="6"/>
    <x v="5"/>
    <d v="2000-04-03T00:00:00"/>
    <s v="wi_h1_swe_20000403_v01.cdf"/>
  </r>
  <r>
    <x v="6"/>
    <x v="5"/>
    <d v="2000-04-04T00:00:00"/>
    <s v="wi_h1_swe_20000404_v01.cdf"/>
  </r>
  <r>
    <x v="6"/>
    <x v="5"/>
    <d v="2000-04-05T00:00:00"/>
    <s v="wi_h1_swe_20000405_v01.cdf"/>
  </r>
  <r>
    <x v="6"/>
    <x v="5"/>
    <d v="2000-04-06T00:00:00"/>
    <s v="wi_h1_swe_20000406_v01.cdf"/>
  </r>
  <r>
    <x v="6"/>
    <x v="5"/>
    <d v="2000-04-07T00:00:00"/>
    <s v="wi_h1_swe_20000407_v01.cdf"/>
  </r>
  <r>
    <x v="6"/>
    <x v="5"/>
    <d v="2000-04-08T00:00:00"/>
    <s v="wi_h1_swe_20000408_v01.cdf"/>
  </r>
  <r>
    <x v="6"/>
    <x v="5"/>
    <d v="2000-04-09T00:00:00"/>
    <s v="wi_h1_swe_20000409_v01.cdf"/>
  </r>
  <r>
    <x v="6"/>
    <x v="5"/>
    <d v="2000-04-10T00:00:00"/>
    <s v="wi_h1_swe_20000410_v01.cdf"/>
  </r>
  <r>
    <x v="6"/>
    <x v="5"/>
    <d v="2000-04-11T00:00:00"/>
    <s v="wi_h1_swe_20000411_v01.cdf"/>
  </r>
  <r>
    <x v="6"/>
    <x v="5"/>
    <d v="2000-04-12T00:00:00"/>
    <s v="wi_h1_swe_20000412_v01.cdf"/>
  </r>
  <r>
    <x v="6"/>
    <x v="5"/>
    <d v="2000-04-13T00:00:00"/>
    <s v="wi_h1_swe_20000413_v01.cdf"/>
  </r>
  <r>
    <x v="6"/>
    <x v="5"/>
    <d v="2000-04-14T00:00:00"/>
    <s v="wi_h1_swe_20000414_v01.cdf"/>
  </r>
  <r>
    <x v="6"/>
    <x v="5"/>
    <d v="2000-04-15T00:00:00"/>
    <s v="wi_h1_swe_20000415_v01.cdf"/>
  </r>
  <r>
    <x v="6"/>
    <x v="5"/>
    <d v="2000-04-16T00:00:00"/>
    <s v="wi_h1_swe_20000416_v01.cdf"/>
  </r>
  <r>
    <x v="6"/>
    <x v="5"/>
    <d v="2000-04-17T00:00:00"/>
    <s v="wi_h1_swe_20000417_v01.cdf"/>
  </r>
  <r>
    <x v="6"/>
    <x v="5"/>
    <d v="2000-04-18T00:00:00"/>
    <s v="wi_h1_swe_20000418_v01.cdf"/>
  </r>
  <r>
    <x v="6"/>
    <x v="5"/>
    <d v="2000-04-19T00:00:00"/>
    <s v="wi_h1_swe_20000419_v01.cdf"/>
  </r>
  <r>
    <x v="6"/>
    <x v="5"/>
    <d v="2000-04-20T00:00:00"/>
    <s v="wi_h1_swe_20000420_v01.cdf"/>
  </r>
  <r>
    <x v="6"/>
    <x v="5"/>
    <d v="2000-04-21T00:00:00"/>
    <s v="wi_h1_swe_20000421_v01.cdf"/>
  </r>
  <r>
    <x v="6"/>
    <x v="5"/>
    <d v="2000-04-22T00:00:00"/>
    <s v="wi_h1_swe_20000422_v01.cdf"/>
  </r>
  <r>
    <x v="6"/>
    <x v="5"/>
    <d v="2000-04-23T00:00:00"/>
    <s v="wi_h1_swe_20000423_v01.cdf"/>
  </r>
  <r>
    <x v="6"/>
    <x v="5"/>
    <d v="2000-04-24T00:00:00"/>
    <s v="wi_h1_swe_20000424_v01.cdf"/>
  </r>
  <r>
    <x v="6"/>
    <x v="5"/>
    <d v="2000-04-25T00:00:00"/>
    <s v="wi_h1_swe_20000425_v01.cdf"/>
  </r>
  <r>
    <x v="6"/>
    <x v="5"/>
    <d v="2000-04-26T00:00:00"/>
    <s v="wi_h1_swe_20000426_v01.cdf"/>
  </r>
  <r>
    <x v="6"/>
    <x v="5"/>
    <d v="2000-04-27T00:00:00"/>
    <s v="wi_h1_swe_20000427_v01.cdf"/>
  </r>
  <r>
    <x v="6"/>
    <x v="5"/>
    <d v="2000-04-28T00:00:00"/>
    <s v="wi_h1_swe_20000428_v01.cdf"/>
  </r>
  <r>
    <x v="6"/>
    <x v="5"/>
    <d v="2000-04-29T00:00:00"/>
    <s v="wi_h1_swe_20000429_v01.cdf"/>
  </r>
  <r>
    <x v="6"/>
    <x v="5"/>
    <d v="2000-04-30T00:00:00"/>
    <s v="wi_h1_swe_20000430_v01.cdf"/>
  </r>
  <r>
    <x v="6"/>
    <x v="6"/>
    <d v="2000-05-01T00:00:00"/>
    <s v="wi_h1_swe_20000501_v01.cdf"/>
  </r>
  <r>
    <x v="6"/>
    <x v="6"/>
    <d v="2000-05-02T00:00:00"/>
    <s v="wi_h1_swe_20000502_v01.cdf"/>
  </r>
  <r>
    <x v="6"/>
    <x v="6"/>
    <d v="2000-05-03T00:00:00"/>
    <s v="wi_h1_swe_20000503_v01.cdf"/>
  </r>
  <r>
    <x v="6"/>
    <x v="6"/>
    <d v="2000-05-04T00:00:00"/>
    <s v="wi_h1_swe_20000504_v01.cdf"/>
  </r>
  <r>
    <x v="6"/>
    <x v="6"/>
    <d v="2000-05-05T00:00:00"/>
    <s v="wi_h1_swe_20000505_v01.cdf"/>
  </r>
  <r>
    <x v="6"/>
    <x v="6"/>
    <d v="2000-05-06T00:00:00"/>
    <s v="wi_h1_swe_20000506_v01.cdf"/>
  </r>
  <r>
    <x v="6"/>
    <x v="6"/>
    <d v="2000-05-07T00:00:00"/>
    <s v="wi_h1_swe_20000507_v01.cdf"/>
  </r>
  <r>
    <x v="6"/>
    <x v="6"/>
    <d v="2000-05-08T00:00:00"/>
    <s v="wi_h1_swe_20000508_v01.cdf"/>
  </r>
  <r>
    <x v="6"/>
    <x v="6"/>
    <d v="2000-05-09T00:00:00"/>
    <s v="wi_h1_swe_20000509_v01.cdf"/>
  </r>
  <r>
    <x v="6"/>
    <x v="6"/>
    <d v="2000-05-10T00:00:00"/>
    <s v="wi_h1_swe_20000510_v01.cdf"/>
  </r>
  <r>
    <x v="6"/>
    <x v="6"/>
    <d v="2000-05-11T00:00:00"/>
    <s v="wi_h1_swe_20000511_v01.cdf"/>
  </r>
  <r>
    <x v="6"/>
    <x v="6"/>
    <d v="2000-05-12T00:00:00"/>
    <s v="wi_h1_swe_20000512_v01.cdf"/>
  </r>
  <r>
    <x v="6"/>
    <x v="6"/>
    <d v="2000-05-13T00:00:00"/>
    <s v="wi_h1_swe_20000513_v01.cdf"/>
  </r>
  <r>
    <x v="6"/>
    <x v="6"/>
    <d v="2000-05-14T00:00:00"/>
    <s v="wi_h1_swe_20000514_v01.cdf"/>
  </r>
  <r>
    <x v="6"/>
    <x v="6"/>
    <d v="2000-05-15T00:00:00"/>
    <s v="wi_h1_swe_20000515_v01.cdf"/>
  </r>
  <r>
    <x v="6"/>
    <x v="6"/>
    <d v="2000-05-16T00:00:00"/>
    <s v="wi_h1_swe_20000516_v01.cdf"/>
  </r>
  <r>
    <x v="6"/>
    <x v="6"/>
    <d v="2000-05-17T00:00:00"/>
    <s v="wi_h1_swe_20000517_v01.cdf"/>
  </r>
  <r>
    <x v="6"/>
    <x v="6"/>
    <d v="2000-05-18T00:00:00"/>
    <s v="wi_h1_swe_20000518_v01.cdf"/>
  </r>
  <r>
    <x v="6"/>
    <x v="6"/>
    <d v="2000-05-19T00:00:00"/>
    <s v="wi_h1_swe_20000519_v01.cdf"/>
  </r>
  <r>
    <x v="6"/>
    <x v="6"/>
    <d v="2000-05-20T00:00:00"/>
    <s v="wi_h1_swe_20000520_v01.cdf"/>
  </r>
  <r>
    <x v="6"/>
    <x v="6"/>
    <d v="2000-05-21T00:00:00"/>
    <s v="wi_h1_swe_20000521_v01.cdf"/>
  </r>
  <r>
    <x v="6"/>
    <x v="6"/>
    <d v="2000-05-22T00:00:00"/>
    <s v="wi_h1_swe_20000522_v01.cdf"/>
  </r>
  <r>
    <x v="6"/>
    <x v="6"/>
    <d v="2000-05-23T00:00:00"/>
    <s v="wi_h1_swe_20000523_v01.cdf"/>
  </r>
  <r>
    <x v="6"/>
    <x v="6"/>
    <d v="2000-05-24T00:00:00"/>
    <s v="wi_h1_swe_20000524_v01.cdf"/>
  </r>
  <r>
    <x v="6"/>
    <x v="6"/>
    <d v="2000-05-25T00:00:00"/>
    <s v="wi_h1_swe_20000525_v01.cdf"/>
  </r>
  <r>
    <x v="6"/>
    <x v="6"/>
    <d v="2000-05-26T00:00:00"/>
    <s v="wi_h1_swe_20000526_v01.cdf"/>
  </r>
  <r>
    <x v="6"/>
    <x v="6"/>
    <d v="2000-05-27T00:00:00"/>
    <s v="wi_h1_swe_20000527_v01.cdf"/>
  </r>
  <r>
    <x v="6"/>
    <x v="6"/>
    <d v="2000-05-28T00:00:00"/>
    <s v="wi_h1_swe_20000528_v01.cdf"/>
  </r>
  <r>
    <x v="6"/>
    <x v="6"/>
    <d v="2000-05-29T00:00:00"/>
    <s v="wi_h1_swe_20000529_v01.cdf"/>
  </r>
  <r>
    <x v="6"/>
    <x v="6"/>
    <d v="2000-05-30T00:00:00"/>
    <s v="wi_h1_swe_20000530_v01.cdf"/>
  </r>
  <r>
    <x v="6"/>
    <x v="6"/>
    <d v="2000-05-31T00:00:00"/>
    <s v="wi_h1_swe_20000531_v01.cdf"/>
  </r>
  <r>
    <x v="6"/>
    <x v="7"/>
    <d v="2000-06-01T00:00:00"/>
    <s v="wi_h1_swe_20000601_v01.cdf"/>
  </r>
  <r>
    <x v="6"/>
    <x v="7"/>
    <d v="2000-06-02T00:00:00"/>
    <s v="wi_h1_swe_20000602_v01.cdf"/>
  </r>
  <r>
    <x v="6"/>
    <x v="7"/>
    <d v="2000-06-03T00:00:00"/>
    <s v="wi_h1_swe_20000603_v01.cdf"/>
  </r>
  <r>
    <x v="6"/>
    <x v="7"/>
    <d v="2000-06-04T00:00:00"/>
    <s v="wi_h1_swe_20000604_v01.cdf"/>
  </r>
  <r>
    <x v="6"/>
    <x v="7"/>
    <d v="2000-06-05T00:00:00"/>
    <s v="wi_h1_swe_20000605_v01.cdf"/>
  </r>
  <r>
    <x v="6"/>
    <x v="7"/>
    <d v="2000-06-06T00:00:00"/>
    <s v="wi_h1_swe_20000606_v01.cdf"/>
  </r>
  <r>
    <x v="6"/>
    <x v="7"/>
    <d v="2000-06-07T00:00:00"/>
    <s v="wi_h1_swe_20000607_v01.cdf"/>
  </r>
  <r>
    <x v="6"/>
    <x v="7"/>
    <d v="2000-06-08T00:00:00"/>
    <s v="wi_h1_swe_20000608_v01.cdf"/>
  </r>
  <r>
    <x v="6"/>
    <x v="7"/>
    <d v="2000-06-09T00:00:00"/>
    <s v="wi_h1_swe_20000609_v01.cdf"/>
  </r>
  <r>
    <x v="6"/>
    <x v="7"/>
    <d v="2000-06-10T00:00:00"/>
    <s v="wi_h1_swe_20000610_v01.cdf"/>
  </r>
  <r>
    <x v="6"/>
    <x v="7"/>
    <d v="2000-06-11T00:00:00"/>
    <s v="wi_h1_swe_20000611_v01.cdf"/>
  </r>
  <r>
    <x v="6"/>
    <x v="7"/>
    <d v="2000-06-12T00:00:00"/>
    <s v="wi_h1_swe_20000612_v01.cdf"/>
  </r>
  <r>
    <x v="6"/>
    <x v="7"/>
    <d v="2000-06-13T00:00:00"/>
    <s v="wi_h1_swe_20000613_v01.cdf"/>
  </r>
  <r>
    <x v="6"/>
    <x v="7"/>
    <d v="2000-06-14T00:00:00"/>
    <s v="wi_h1_swe_20000614_v01.cdf"/>
  </r>
  <r>
    <x v="6"/>
    <x v="7"/>
    <d v="2000-06-15T00:00:00"/>
    <s v="wi_h1_swe_20000615_v01.cdf"/>
  </r>
  <r>
    <x v="6"/>
    <x v="7"/>
    <d v="2000-06-16T00:00:00"/>
    <s v="wi_h1_swe_20000616_v01.cdf"/>
  </r>
  <r>
    <x v="6"/>
    <x v="7"/>
    <d v="2000-06-17T00:00:00"/>
    <s v="wi_h1_swe_20000617_v01.cdf"/>
  </r>
  <r>
    <x v="6"/>
    <x v="7"/>
    <d v="2000-06-18T00:00:00"/>
    <s v="wi_h1_swe_20000618_v01.cdf"/>
  </r>
  <r>
    <x v="6"/>
    <x v="7"/>
    <d v="2000-06-19T00:00:00"/>
    <s v="wi_h1_swe_20000619_v01.cdf"/>
  </r>
  <r>
    <x v="6"/>
    <x v="7"/>
    <d v="2000-06-20T00:00:00"/>
    <s v="wi_h1_swe_20000620_v01.cdf"/>
  </r>
  <r>
    <x v="6"/>
    <x v="7"/>
    <d v="2000-06-21T00:00:00"/>
    <s v="wi_h1_swe_20000621_v01.cdf"/>
  </r>
  <r>
    <x v="6"/>
    <x v="7"/>
    <d v="2000-06-22T00:00:00"/>
    <s v="wi_h1_swe_20000622_v01.cdf"/>
  </r>
  <r>
    <x v="6"/>
    <x v="7"/>
    <d v="2000-06-23T00:00:00"/>
    <s v="wi_h1_swe_20000623_v01.cdf"/>
  </r>
  <r>
    <x v="6"/>
    <x v="7"/>
    <d v="2000-06-24T00:00:00"/>
    <s v="wi_h1_swe_20000624_v01.cdf"/>
  </r>
  <r>
    <x v="6"/>
    <x v="7"/>
    <d v="2000-06-25T00:00:00"/>
    <s v="wi_h1_swe_20000625_v01.cdf"/>
  </r>
  <r>
    <x v="6"/>
    <x v="7"/>
    <d v="2000-06-26T00:00:00"/>
    <s v="wi_h1_swe_20000626_v01.cdf"/>
  </r>
  <r>
    <x v="6"/>
    <x v="7"/>
    <d v="2000-06-27T00:00:00"/>
    <s v="wi_h1_swe_20000627_v01.cdf"/>
  </r>
  <r>
    <x v="6"/>
    <x v="7"/>
    <d v="2000-06-28T00:00:00"/>
    <s v="wi_h1_swe_20000628_v01.cdf"/>
  </r>
  <r>
    <x v="6"/>
    <x v="7"/>
    <d v="2000-06-29T00:00:00"/>
    <s v="wi_h1_swe_20000629_v01.cdf"/>
  </r>
  <r>
    <x v="6"/>
    <x v="7"/>
    <d v="2000-06-30T00:00:00"/>
    <s v="wi_h1_swe_20000630_v01.cdf"/>
  </r>
  <r>
    <x v="6"/>
    <x v="8"/>
    <d v="2000-07-01T00:00:00"/>
    <s v="wi_h1_swe_20000701_v01.cdf"/>
  </r>
  <r>
    <x v="6"/>
    <x v="8"/>
    <d v="2000-07-02T00:00:00"/>
    <s v="wi_h1_swe_20000702_v01.cdf"/>
  </r>
  <r>
    <x v="6"/>
    <x v="8"/>
    <d v="2000-07-03T00:00:00"/>
    <s v="wi_h1_swe_20000703_v01.cdf"/>
  </r>
  <r>
    <x v="6"/>
    <x v="8"/>
    <d v="2000-07-04T00:00:00"/>
    <s v="wi_h1_swe_20000704_v01.cdf"/>
  </r>
  <r>
    <x v="6"/>
    <x v="8"/>
    <d v="2000-07-05T00:00:00"/>
    <s v="wi_h1_swe_20000705_v01.cdf"/>
  </r>
  <r>
    <x v="6"/>
    <x v="8"/>
    <d v="2000-07-06T00:00:00"/>
    <s v="wi_h1_swe_20000706_v01.cdf"/>
  </r>
  <r>
    <x v="6"/>
    <x v="8"/>
    <d v="2000-07-07T00:00:00"/>
    <s v="wi_h1_swe_20000707_v01.cdf"/>
  </r>
  <r>
    <x v="6"/>
    <x v="8"/>
    <d v="2000-07-08T00:00:00"/>
    <s v="wi_h1_swe_20000708_v01.cdf"/>
  </r>
  <r>
    <x v="6"/>
    <x v="8"/>
    <d v="2000-07-09T00:00:00"/>
    <s v="wi_h1_swe_20000709_v01.cdf"/>
  </r>
  <r>
    <x v="6"/>
    <x v="8"/>
    <d v="2000-07-10T00:00:00"/>
    <s v="wi_h1_swe_20000710_v01.cdf"/>
  </r>
  <r>
    <x v="6"/>
    <x v="8"/>
    <d v="2000-07-11T00:00:00"/>
    <s v="wi_h1_swe_20000711_v01.cdf"/>
  </r>
  <r>
    <x v="6"/>
    <x v="8"/>
    <d v="2000-07-12T00:00:00"/>
    <s v="wi_h1_swe_20000712_v01.cdf"/>
  </r>
  <r>
    <x v="6"/>
    <x v="8"/>
    <d v="2000-07-13T00:00:00"/>
    <s v="wi_h1_swe_20000713_v01.cdf"/>
  </r>
  <r>
    <x v="6"/>
    <x v="8"/>
    <d v="2000-07-14T00:00:00"/>
    <s v="wi_h1_swe_20000714_v01.cdf"/>
  </r>
  <r>
    <x v="6"/>
    <x v="8"/>
    <d v="2000-07-16T00:00:00"/>
    <s v="wi_h1_swe_20000716_v01.cdf"/>
  </r>
  <r>
    <x v="6"/>
    <x v="8"/>
    <d v="2000-07-17T00:00:00"/>
    <s v="wi_h1_swe_20000717_v01.cdf"/>
  </r>
  <r>
    <x v="6"/>
    <x v="8"/>
    <d v="2000-07-18T00:00:00"/>
    <s v="wi_h1_swe_20000718_v01.cdf"/>
  </r>
  <r>
    <x v="6"/>
    <x v="8"/>
    <d v="2000-07-19T00:00:00"/>
    <s v="wi_h1_swe_20000719_v01.cdf"/>
  </r>
  <r>
    <x v="6"/>
    <x v="8"/>
    <d v="2000-07-20T00:00:00"/>
    <s v="wi_h1_swe_20000720_v01.cdf"/>
  </r>
  <r>
    <x v="6"/>
    <x v="8"/>
    <d v="2000-07-21T00:00:00"/>
    <s v="wi_h1_swe_20000721_v01.cdf"/>
  </r>
  <r>
    <x v="6"/>
    <x v="8"/>
    <d v="2000-07-22T00:00:00"/>
    <s v="wi_h1_swe_20000722_v01.cdf"/>
  </r>
  <r>
    <x v="6"/>
    <x v="8"/>
    <d v="2000-07-23T00:00:00"/>
    <s v="wi_h1_swe_20000723_v01.cdf"/>
  </r>
  <r>
    <x v="6"/>
    <x v="8"/>
    <d v="2000-07-24T00:00:00"/>
    <s v="wi_h1_swe_20000724_v01.cdf"/>
  </r>
  <r>
    <x v="6"/>
    <x v="8"/>
    <d v="2000-07-25T00:00:00"/>
    <s v="wi_h1_swe_20000725_v01.cdf"/>
  </r>
  <r>
    <x v="6"/>
    <x v="8"/>
    <d v="2000-07-26T00:00:00"/>
    <s v="wi_h1_swe_20000726_v01.cdf"/>
  </r>
  <r>
    <x v="6"/>
    <x v="8"/>
    <d v="2000-07-27T00:00:00"/>
    <s v="wi_h1_swe_20000727_v01.cdf"/>
  </r>
  <r>
    <x v="6"/>
    <x v="8"/>
    <d v="2000-07-28T00:00:00"/>
    <s v="wi_h1_swe_20000728_v01.cdf"/>
  </r>
  <r>
    <x v="6"/>
    <x v="8"/>
    <d v="2000-07-29T00:00:00"/>
    <s v="wi_h1_swe_20000729_v01.cdf"/>
  </r>
  <r>
    <x v="6"/>
    <x v="8"/>
    <d v="2000-07-30T00:00:00"/>
    <s v="wi_h1_swe_20000730_v01.cdf"/>
  </r>
  <r>
    <x v="6"/>
    <x v="8"/>
    <d v="2000-07-31T00:00:00"/>
    <s v="wi_h1_swe_20000731_v01.cdf"/>
  </r>
  <r>
    <x v="6"/>
    <x v="9"/>
    <d v="2000-08-01T00:00:00"/>
    <s v="wi_h1_swe_20000801_v01.cdf"/>
  </r>
  <r>
    <x v="6"/>
    <x v="9"/>
    <d v="2000-08-02T00:00:00"/>
    <s v="wi_h1_swe_20000802_v01.cdf"/>
  </r>
  <r>
    <x v="6"/>
    <x v="9"/>
    <d v="2000-08-03T00:00:00"/>
    <s v="wi_h1_swe_20000803_v01.cdf"/>
  </r>
  <r>
    <x v="6"/>
    <x v="9"/>
    <d v="2000-08-04T00:00:00"/>
    <s v="wi_h1_swe_20000804_v01.cdf"/>
  </r>
  <r>
    <x v="6"/>
    <x v="9"/>
    <d v="2000-08-05T00:00:00"/>
    <s v="wi_h1_swe_20000805_v01.cdf"/>
  </r>
  <r>
    <x v="6"/>
    <x v="9"/>
    <d v="2000-08-06T00:00:00"/>
    <s v="wi_h1_swe_20000806_v01.cdf"/>
  </r>
  <r>
    <x v="6"/>
    <x v="9"/>
    <d v="2000-08-07T00:00:00"/>
    <s v="wi_h1_swe_20000807_v01.cdf"/>
  </r>
  <r>
    <x v="6"/>
    <x v="9"/>
    <d v="2000-08-08T00:00:00"/>
    <s v="wi_h1_swe_20000808_v01.cdf"/>
  </r>
  <r>
    <x v="6"/>
    <x v="9"/>
    <d v="2000-08-09T00:00:00"/>
    <s v="wi_h1_swe_20000809_v01.cdf"/>
  </r>
  <r>
    <x v="6"/>
    <x v="9"/>
    <d v="2000-08-10T00:00:00"/>
    <s v="wi_h1_swe_20000810_v01.cdf"/>
  </r>
  <r>
    <x v="6"/>
    <x v="9"/>
    <d v="2000-08-11T00:00:00"/>
    <s v="wi_h1_swe_20000811_v01.cdf"/>
  </r>
  <r>
    <x v="6"/>
    <x v="9"/>
    <d v="2000-08-12T00:00:00"/>
    <s v="wi_h1_swe_20000812_v01.cdf"/>
  </r>
  <r>
    <x v="6"/>
    <x v="9"/>
    <d v="2000-08-13T00:00:00"/>
    <s v="wi_h1_swe_20000813_v01.cdf"/>
  </r>
  <r>
    <x v="6"/>
    <x v="9"/>
    <d v="2000-08-14T00:00:00"/>
    <s v="wi_h1_swe_20000814_v01.cdf"/>
  </r>
  <r>
    <x v="6"/>
    <x v="9"/>
    <d v="2000-08-15T00:00:00"/>
    <s v="wi_h1_swe_20000815_v01.cdf"/>
  </r>
  <r>
    <x v="6"/>
    <x v="9"/>
    <d v="2000-08-16T00:00:00"/>
    <s v="wi_h1_swe_20000816_v01.cdf"/>
  </r>
  <r>
    <x v="6"/>
    <x v="9"/>
    <d v="2000-08-17T00:00:00"/>
    <s v="wi_h1_swe_20000817_v01.cdf"/>
  </r>
  <r>
    <x v="6"/>
    <x v="9"/>
    <d v="2000-08-18T00:00:00"/>
    <s v="wi_h1_swe_20000818_v01.cdf"/>
  </r>
  <r>
    <x v="6"/>
    <x v="9"/>
    <d v="2000-08-19T00:00:00"/>
    <s v="wi_h1_swe_20000819_v01.cdf"/>
  </r>
  <r>
    <x v="6"/>
    <x v="9"/>
    <d v="2000-08-20T00:00:00"/>
    <s v="wi_h1_swe_20000820_v01.cdf"/>
  </r>
  <r>
    <x v="6"/>
    <x v="9"/>
    <d v="2000-08-21T00:00:00"/>
    <s v="wi_h1_swe_20000821_v01.cdf"/>
  </r>
  <r>
    <x v="6"/>
    <x v="9"/>
    <d v="2000-08-22T00:00:00"/>
    <s v="wi_h1_swe_20000822_v01.cdf"/>
  </r>
  <r>
    <x v="6"/>
    <x v="9"/>
    <d v="2000-08-23T00:00:00"/>
    <s v="wi_h1_swe_20000823_v01.cdf"/>
  </r>
  <r>
    <x v="6"/>
    <x v="9"/>
    <d v="2000-08-24T00:00:00"/>
    <s v="wi_h1_swe_20000824_v01.cdf"/>
  </r>
  <r>
    <x v="6"/>
    <x v="9"/>
    <d v="2000-08-25T00:00:00"/>
    <s v="wi_h1_swe_20000825_v01.cdf"/>
  </r>
  <r>
    <x v="6"/>
    <x v="9"/>
    <d v="2000-08-26T00:00:00"/>
    <s v="wi_h1_swe_20000826_v01.cdf"/>
  </r>
  <r>
    <x v="6"/>
    <x v="9"/>
    <d v="2000-08-27T00:00:00"/>
    <s v="wi_h1_swe_20000827_v01.cdf"/>
  </r>
  <r>
    <x v="6"/>
    <x v="9"/>
    <d v="2000-08-28T00:00:00"/>
    <s v="wi_h1_swe_20000828_v01.cdf"/>
  </r>
  <r>
    <x v="6"/>
    <x v="9"/>
    <d v="2000-08-29T00:00:00"/>
    <s v="wi_h1_swe_20000829_v01.cdf"/>
  </r>
  <r>
    <x v="6"/>
    <x v="9"/>
    <d v="2000-08-30T00:00:00"/>
    <s v="wi_h1_swe_20000830_v01.cdf"/>
  </r>
  <r>
    <x v="6"/>
    <x v="9"/>
    <d v="2000-08-31T00:00:00"/>
    <s v="wi_h1_swe_20000831_v01.cdf"/>
  </r>
  <r>
    <x v="6"/>
    <x v="10"/>
    <d v="2000-09-01T00:00:00"/>
    <s v="wi_h1_swe_20000901_v01.cdf"/>
  </r>
  <r>
    <x v="6"/>
    <x v="10"/>
    <d v="2000-09-02T00:00:00"/>
    <s v="wi_h1_swe_20000902_v01.cdf"/>
  </r>
  <r>
    <x v="6"/>
    <x v="10"/>
    <d v="2000-09-03T00:00:00"/>
    <s v="wi_h1_swe_20000903_v01.cdf"/>
  </r>
  <r>
    <x v="6"/>
    <x v="10"/>
    <d v="2000-09-04T00:00:00"/>
    <s v="wi_h1_swe_20000904_v01.cdf"/>
  </r>
  <r>
    <x v="6"/>
    <x v="10"/>
    <d v="2000-09-05T00:00:00"/>
    <s v="wi_h1_swe_20000905_v01.cdf"/>
  </r>
  <r>
    <x v="6"/>
    <x v="10"/>
    <d v="2000-09-06T00:00:00"/>
    <s v="wi_h1_swe_20000906_v01.cdf"/>
  </r>
  <r>
    <x v="6"/>
    <x v="10"/>
    <d v="2000-09-07T00:00:00"/>
    <s v="wi_h1_swe_20000907_v01.cdf"/>
  </r>
  <r>
    <x v="6"/>
    <x v="10"/>
    <d v="2000-09-08T00:00:00"/>
    <s v="wi_h1_swe_20000908_v01.cdf"/>
  </r>
  <r>
    <x v="6"/>
    <x v="10"/>
    <d v="2000-09-09T00:00:00"/>
    <s v="wi_h1_swe_20000909_v01.cdf"/>
  </r>
  <r>
    <x v="6"/>
    <x v="10"/>
    <d v="2000-09-10T00:00:00"/>
    <s v="wi_h1_swe_20000910_v01.cdf"/>
  </r>
  <r>
    <x v="6"/>
    <x v="10"/>
    <d v="2000-09-11T00:00:00"/>
    <s v="wi_h1_swe_20000911_v01.cdf"/>
  </r>
  <r>
    <x v="6"/>
    <x v="10"/>
    <d v="2000-09-12T00:00:00"/>
    <s v="wi_h1_swe_20000912_v01.cdf"/>
  </r>
  <r>
    <x v="6"/>
    <x v="10"/>
    <d v="2000-09-13T00:00:00"/>
    <s v="wi_h1_swe_20000913_v01.cdf"/>
  </r>
  <r>
    <x v="6"/>
    <x v="10"/>
    <d v="2000-09-14T00:00:00"/>
    <s v="wi_h1_swe_20000914_v01.cdf"/>
  </r>
  <r>
    <x v="6"/>
    <x v="10"/>
    <d v="2000-09-15T00:00:00"/>
    <s v="wi_h1_swe_20000915_v01.cdf"/>
  </r>
  <r>
    <x v="6"/>
    <x v="10"/>
    <d v="2000-09-16T00:00:00"/>
    <s v="wi_h1_swe_20000916_v01.cdf"/>
  </r>
  <r>
    <x v="6"/>
    <x v="10"/>
    <d v="2000-09-17T00:00:00"/>
    <s v="wi_h1_swe_20000917_v01.cdf"/>
  </r>
  <r>
    <x v="6"/>
    <x v="10"/>
    <d v="2000-09-18T00:00:00"/>
    <s v="wi_h1_swe_20000918_v01.cdf"/>
  </r>
  <r>
    <x v="6"/>
    <x v="10"/>
    <d v="2000-09-19T00:00:00"/>
    <s v="wi_h1_swe_20000919_v01.cdf"/>
  </r>
  <r>
    <x v="6"/>
    <x v="10"/>
    <d v="2000-09-20T00:00:00"/>
    <s v="wi_h1_swe_20000920_v01.cdf"/>
  </r>
  <r>
    <x v="6"/>
    <x v="10"/>
    <d v="2000-09-21T00:00:00"/>
    <s v="wi_h1_swe_20000921_v01.cdf"/>
  </r>
  <r>
    <x v="6"/>
    <x v="10"/>
    <d v="2000-09-22T00:00:00"/>
    <s v="wi_h1_swe_20000922_v01.cdf"/>
  </r>
  <r>
    <x v="6"/>
    <x v="10"/>
    <d v="2000-09-23T00:00:00"/>
    <s v="wi_h1_swe_20000923_v01.cdf"/>
  </r>
  <r>
    <x v="6"/>
    <x v="10"/>
    <d v="2000-09-24T00:00:00"/>
    <s v="wi_h1_swe_20000924_v01.cdf"/>
  </r>
  <r>
    <x v="6"/>
    <x v="10"/>
    <d v="2000-09-25T00:00:00"/>
    <s v="wi_h1_swe_20000925_v01.cdf"/>
  </r>
  <r>
    <x v="6"/>
    <x v="10"/>
    <d v="2000-09-26T00:00:00"/>
    <s v="wi_h1_swe_20000926_v01.cdf"/>
  </r>
  <r>
    <x v="6"/>
    <x v="10"/>
    <d v="2000-09-27T00:00:00"/>
    <s v="wi_h1_swe_20000927_v01.cdf"/>
  </r>
  <r>
    <x v="6"/>
    <x v="10"/>
    <d v="2000-09-28T00:00:00"/>
    <s v="wi_h1_swe_20000928_v01.cdf"/>
  </r>
  <r>
    <x v="6"/>
    <x v="10"/>
    <d v="2000-09-29T00:00:00"/>
    <s v="wi_h1_swe_20000929_v01.cdf"/>
  </r>
  <r>
    <x v="6"/>
    <x v="10"/>
    <d v="2000-09-30T00:00:00"/>
    <s v="wi_h1_swe_20000930_v01.cdf"/>
  </r>
  <r>
    <x v="6"/>
    <x v="11"/>
    <d v="2000-10-01T00:00:00"/>
    <s v="wi_h1_swe_20001001_v01.cdf"/>
  </r>
  <r>
    <x v="6"/>
    <x v="11"/>
    <d v="2000-10-02T00:00:00"/>
    <s v="wi_h1_swe_20001002_v01.cdf"/>
  </r>
  <r>
    <x v="6"/>
    <x v="11"/>
    <d v="2000-10-03T00:00:00"/>
    <s v="wi_h1_swe_20001003_v01.cdf"/>
  </r>
  <r>
    <x v="6"/>
    <x v="11"/>
    <d v="2000-10-04T00:00:00"/>
    <s v="wi_h1_swe_20001004_v01.cdf"/>
  </r>
  <r>
    <x v="6"/>
    <x v="11"/>
    <d v="2000-10-05T00:00:00"/>
    <s v="wi_h1_swe_20001005_v01.cdf"/>
  </r>
  <r>
    <x v="6"/>
    <x v="11"/>
    <d v="2000-10-06T00:00:00"/>
    <s v="wi_h1_swe_20001006_v01.cdf"/>
  </r>
  <r>
    <x v="6"/>
    <x v="11"/>
    <d v="2000-10-07T00:00:00"/>
    <s v="wi_h1_swe_20001007_v01.cdf"/>
  </r>
  <r>
    <x v="6"/>
    <x v="11"/>
    <d v="2000-10-08T00:00:00"/>
    <s v="wi_h1_swe_20001008_v01.cdf"/>
  </r>
  <r>
    <x v="6"/>
    <x v="11"/>
    <d v="2000-10-09T00:00:00"/>
    <s v="wi_h1_swe_20001009_v01.cdf"/>
  </r>
  <r>
    <x v="6"/>
    <x v="11"/>
    <d v="2000-10-10T00:00:00"/>
    <s v="wi_h1_swe_20001010_v01.cdf"/>
  </r>
  <r>
    <x v="6"/>
    <x v="11"/>
    <d v="2000-10-11T00:00:00"/>
    <s v="wi_h1_swe_20001011_v01.cdf"/>
  </r>
  <r>
    <x v="6"/>
    <x v="11"/>
    <d v="2000-10-12T00:00:00"/>
    <s v="wi_h1_swe_20001012_v01.cdf"/>
  </r>
  <r>
    <x v="6"/>
    <x v="11"/>
    <d v="2000-10-13T00:00:00"/>
    <s v="wi_h1_swe_20001013_v01.cdf"/>
  </r>
  <r>
    <x v="6"/>
    <x v="11"/>
    <d v="2000-10-14T00:00:00"/>
    <s v="wi_h1_swe_20001014_v01.cdf"/>
  </r>
  <r>
    <x v="6"/>
    <x v="11"/>
    <d v="2000-10-15T00:00:00"/>
    <s v="wi_h1_swe_20001015_v01.cdf"/>
  </r>
  <r>
    <x v="6"/>
    <x v="11"/>
    <d v="2000-10-16T00:00:00"/>
    <s v="wi_h1_swe_20001016_v01.cdf"/>
  </r>
  <r>
    <x v="6"/>
    <x v="11"/>
    <d v="2000-10-17T00:00:00"/>
    <s v="wi_h1_swe_20001017_v01.cdf"/>
  </r>
  <r>
    <x v="6"/>
    <x v="11"/>
    <d v="2000-10-18T00:00:00"/>
    <s v="wi_h1_swe_20001018_v01.cdf"/>
  </r>
  <r>
    <x v="6"/>
    <x v="11"/>
    <d v="2000-10-19T00:00:00"/>
    <s v="wi_h1_swe_20001019_v01.cdf"/>
  </r>
  <r>
    <x v="6"/>
    <x v="11"/>
    <d v="2000-10-20T00:00:00"/>
    <s v="wi_h1_swe_20001020_v01.cdf"/>
  </r>
  <r>
    <x v="6"/>
    <x v="11"/>
    <d v="2000-10-21T00:00:00"/>
    <s v="wi_h1_swe_20001021_v01.cdf"/>
  </r>
  <r>
    <x v="6"/>
    <x v="11"/>
    <d v="2000-10-22T00:00:00"/>
    <s v="wi_h1_swe_20001022_v01.cdf"/>
  </r>
  <r>
    <x v="6"/>
    <x v="11"/>
    <d v="2000-10-23T00:00:00"/>
    <s v="wi_h1_swe_20001023_v01.cdf"/>
  </r>
  <r>
    <x v="6"/>
    <x v="11"/>
    <d v="2000-10-24T00:00:00"/>
    <s v="wi_h1_swe_20001024_v01.cdf"/>
  </r>
  <r>
    <x v="6"/>
    <x v="11"/>
    <d v="2000-10-25T00:00:00"/>
    <s v="wi_h1_swe_20001025_v01.cdf"/>
  </r>
  <r>
    <x v="6"/>
    <x v="11"/>
    <d v="2000-10-26T00:00:00"/>
    <s v="wi_h1_swe_20001026_v01.cdf"/>
  </r>
  <r>
    <x v="6"/>
    <x v="11"/>
    <d v="2000-10-27T00:00:00"/>
    <s v="wi_h1_swe_20001027_v01.cdf"/>
  </r>
  <r>
    <x v="6"/>
    <x v="11"/>
    <d v="2000-10-28T00:00:00"/>
    <s v="wi_h1_swe_20001028_v01.cdf"/>
  </r>
  <r>
    <x v="6"/>
    <x v="11"/>
    <d v="2000-10-29T00:00:00"/>
    <s v="wi_h1_swe_20001029_v01.cdf"/>
  </r>
  <r>
    <x v="6"/>
    <x v="11"/>
    <d v="2000-10-30T00:00:00"/>
    <s v="wi_h1_swe_20001030_v01.cdf"/>
  </r>
  <r>
    <x v="6"/>
    <x v="11"/>
    <d v="2000-10-31T00:00:00"/>
    <s v="wi_h1_swe_20001031_v01.cdf"/>
  </r>
  <r>
    <x v="6"/>
    <x v="0"/>
    <d v="2000-11-01T00:00:00"/>
    <s v="wi_h1_swe_20001101_v01.cdf"/>
  </r>
  <r>
    <x v="6"/>
    <x v="0"/>
    <d v="2000-11-02T00:00:00"/>
    <s v="wi_h1_swe_20001102_v01.cdf"/>
  </r>
  <r>
    <x v="6"/>
    <x v="0"/>
    <d v="2000-11-03T00:00:00"/>
    <s v="wi_h1_swe_20001103_v01.cdf"/>
  </r>
  <r>
    <x v="6"/>
    <x v="0"/>
    <d v="2000-11-04T00:00:00"/>
    <s v="wi_h1_swe_20001104_v01.cdf"/>
  </r>
  <r>
    <x v="6"/>
    <x v="0"/>
    <d v="2000-11-05T00:00:00"/>
    <s v="wi_h1_swe_20001105_v01.cdf"/>
  </r>
  <r>
    <x v="6"/>
    <x v="0"/>
    <d v="2000-11-06T00:00:00"/>
    <s v="wi_h1_swe_20001106_v01.cdf"/>
  </r>
  <r>
    <x v="6"/>
    <x v="0"/>
    <d v="2000-11-07T00:00:00"/>
    <s v="wi_h1_swe_20001107_v01.cdf"/>
  </r>
  <r>
    <x v="6"/>
    <x v="0"/>
    <d v="2000-11-08T00:00:00"/>
    <s v="wi_h1_swe_20001108_v01.cdf"/>
  </r>
  <r>
    <x v="6"/>
    <x v="0"/>
    <d v="2000-11-09T00:00:00"/>
    <s v="wi_h1_swe_20001109_v01.cdf"/>
  </r>
  <r>
    <x v="6"/>
    <x v="0"/>
    <d v="2000-11-10T00:00:00"/>
    <s v="wi_h1_swe_20001110_v01.cdf"/>
  </r>
  <r>
    <x v="6"/>
    <x v="0"/>
    <d v="2000-11-11T00:00:00"/>
    <s v="wi_h1_swe_20001111_v01.cdf"/>
  </r>
  <r>
    <x v="6"/>
    <x v="0"/>
    <d v="2000-11-12T00:00:00"/>
    <s v="wi_h1_swe_20001112_v01.cdf"/>
  </r>
  <r>
    <x v="6"/>
    <x v="0"/>
    <d v="2000-11-13T00:00:00"/>
    <s v="wi_h1_swe_20001113_v01.cdf"/>
  </r>
  <r>
    <x v="6"/>
    <x v="0"/>
    <d v="2000-11-14T00:00:00"/>
    <s v="wi_h1_swe_20001114_v01.cdf"/>
  </r>
  <r>
    <x v="6"/>
    <x v="0"/>
    <d v="2000-11-15T00:00:00"/>
    <s v="wi_h1_swe_20001115_v01.cdf"/>
  </r>
  <r>
    <x v="6"/>
    <x v="0"/>
    <d v="2000-11-16T00:00:00"/>
    <s v="wi_h1_swe_20001116_v01.cdf"/>
  </r>
  <r>
    <x v="6"/>
    <x v="0"/>
    <d v="2000-11-17T00:00:00"/>
    <s v="wi_h1_swe_20001117_v01.cdf"/>
  </r>
  <r>
    <x v="6"/>
    <x v="0"/>
    <d v="2000-11-18T00:00:00"/>
    <s v="wi_h1_swe_20001118_v01.cdf"/>
  </r>
  <r>
    <x v="6"/>
    <x v="0"/>
    <d v="2000-11-19T00:00:00"/>
    <s v="wi_h1_swe_20001119_v01.cdf"/>
  </r>
  <r>
    <x v="6"/>
    <x v="0"/>
    <d v="2000-11-20T00:00:00"/>
    <s v="wi_h1_swe_20001120_v01.cdf"/>
  </r>
  <r>
    <x v="6"/>
    <x v="0"/>
    <d v="2000-11-21T00:00:00"/>
    <s v="wi_h1_swe_20001121_v01.cdf"/>
  </r>
  <r>
    <x v="6"/>
    <x v="0"/>
    <d v="2000-11-22T00:00:00"/>
    <s v="wi_h1_swe_20001122_v01.cdf"/>
  </r>
  <r>
    <x v="6"/>
    <x v="0"/>
    <d v="2000-11-23T00:00:00"/>
    <s v="wi_h1_swe_20001123_v01.cdf"/>
  </r>
  <r>
    <x v="6"/>
    <x v="0"/>
    <d v="2000-11-24T00:00:00"/>
    <s v="wi_h1_swe_20001124_v01.cdf"/>
  </r>
  <r>
    <x v="6"/>
    <x v="0"/>
    <d v="2000-11-25T00:00:00"/>
    <s v="wi_h1_swe_20001125_v01.cdf"/>
  </r>
  <r>
    <x v="6"/>
    <x v="0"/>
    <d v="2000-11-26T00:00:00"/>
    <s v="wi_h1_swe_20001126_v01.cdf"/>
  </r>
  <r>
    <x v="6"/>
    <x v="0"/>
    <d v="2000-11-27T00:00:00"/>
    <s v="wi_h1_swe_20001127_v01.cdf"/>
  </r>
  <r>
    <x v="6"/>
    <x v="0"/>
    <d v="2000-11-28T00:00:00"/>
    <s v="wi_h1_swe_20001128_v01.cdf"/>
  </r>
  <r>
    <x v="6"/>
    <x v="0"/>
    <d v="2000-11-29T00:00:00"/>
    <s v="wi_h1_swe_20001129_v01.cdf"/>
  </r>
  <r>
    <x v="6"/>
    <x v="0"/>
    <d v="2000-11-30T00:00:00"/>
    <s v="wi_h1_swe_20001130_v01.cdf"/>
  </r>
  <r>
    <x v="6"/>
    <x v="1"/>
    <d v="2000-12-01T00:00:00"/>
    <s v="wi_h1_swe_20001201_v01.cdf"/>
  </r>
  <r>
    <x v="6"/>
    <x v="1"/>
    <d v="2000-12-02T00:00:00"/>
    <s v="wi_h1_swe_20001202_v01.cdf"/>
  </r>
  <r>
    <x v="6"/>
    <x v="1"/>
    <d v="2000-12-03T00:00:00"/>
    <s v="wi_h1_swe_20001203_v01.cdf"/>
  </r>
  <r>
    <x v="6"/>
    <x v="1"/>
    <d v="2000-12-04T00:00:00"/>
    <s v="wi_h1_swe_20001204_v01.cdf"/>
  </r>
  <r>
    <x v="6"/>
    <x v="1"/>
    <d v="2000-12-05T00:00:00"/>
    <s v="wi_h1_swe_20001205_v01.cdf"/>
  </r>
  <r>
    <x v="6"/>
    <x v="1"/>
    <d v="2000-12-06T00:00:00"/>
    <s v="wi_h1_swe_20001206_v01.cdf"/>
  </r>
  <r>
    <x v="6"/>
    <x v="1"/>
    <d v="2000-12-07T00:00:00"/>
    <s v="wi_h1_swe_20001207_v01.cdf"/>
  </r>
  <r>
    <x v="6"/>
    <x v="1"/>
    <d v="2000-12-08T00:00:00"/>
    <s v="wi_h1_swe_20001208_v01.cdf"/>
  </r>
  <r>
    <x v="6"/>
    <x v="1"/>
    <d v="2000-12-09T00:00:00"/>
    <s v="wi_h1_swe_20001209_v01.cdf"/>
  </r>
  <r>
    <x v="6"/>
    <x v="1"/>
    <d v="2000-12-10T00:00:00"/>
    <s v="wi_h1_swe_20001210_v01.cdf"/>
  </r>
  <r>
    <x v="6"/>
    <x v="1"/>
    <d v="2000-12-11T00:00:00"/>
    <s v="wi_h1_swe_20001211_v01.cdf"/>
  </r>
  <r>
    <x v="6"/>
    <x v="1"/>
    <d v="2000-12-12T00:00:00"/>
    <s v="wi_h1_swe_20001212_v01.cdf"/>
  </r>
  <r>
    <x v="6"/>
    <x v="1"/>
    <d v="2000-12-13T00:00:00"/>
    <s v="wi_h1_swe_20001213_v01.cdf"/>
  </r>
  <r>
    <x v="6"/>
    <x v="1"/>
    <d v="2000-12-14T00:00:00"/>
    <s v="wi_h1_swe_20001214_v01.cdf"/>
  </r>
  <r>
    <x v="6"/>
    <x v="1"/>
    <d v="2000-12-15T00:00:00"/>
    <s v="wi_h1_swe_20001215_v01.cdf"/>
  </r>
  <r>
    <x v="6"/>
    <x v="1"/>
    <d v="2000-12-16T00:00:00"/>
    <s v="wi_h1_swe_20001216_v01.cdf"/>
  </r>
  <r>
    <x v="6"/>
    <x v="1"/>
    <d v="2000-12-17T00:00:00"/>
    <s v="wi_h1_swe_20001217_v01.cdf"/>
  </r>
  <r>
    <x v="6"/>
    <x v="1"/>
    <d v="2000-12-18T00:00:00"/>
    <s v="wi_h1_swe_20001218_v01.cdf"/>
  </r>
  <r>
    <x v="6"/>
    <x v="1"/>
    <d v="2000-12-19T00:00:00"/>
    <s v="wi_h1_swe_20001219_v01.cdf"/>
  </r>
  <r>
    <x v="6"/>
    <x v="1"/>
    <d v="2000-12-20T00:00:00"/>
    <s v="wi_h1_swe_20001220_v01.cdf"/>
  </r>
  <r>
    <x v="6"/>
    <x v="1"/>
    <d v="2000-12-21T00:00:00"/>
    <s v="wi_h1_swe_20001221_v01.cdf"/>
  </r>
  <r>
    <x v="6"/>
    <x v="1"/>
    <d v="2000-12-22T00:00:00"/>
    <s v="wi_h1_swe_20001222_v01.cdf"/>
  </r>
  <r>
    <x v="6"/>
    <x v="1"/>
    <d v="2000-12-23T00:00:00"/>
    <s v="wi_h1_swe_20001223_v01.cdf"/>
  </r>
  <r>
    <x v="6"/>
    <x v="1"/>
    <d v="2000-12-24T00:00:00"/>
    <s v="wi_h1_swe_20001224_v01.cdf"/>
  </r>
  <r>
    <x v="6"/>
    <x v="1"/>
    <d v="2000-12-25T00:00:00"/>
    <s v="wi_h1_swe_20001225_v01.cdf"/>
  </r>
  <r>
    <x v="6"/>
    <x v="1"/>
    <d v="2000-12-26T00:00:00"/>
    <s v="wi_h1_swe_20001226_v01.cdf"/>
  </r>
  <r>
    <x v="6"/>
    <x v="1"/>
    <d v="2000-12-27T00:00:00"/>
    <s v="wi_h1_swe_20001227_v01.cdf"/>
  </r>
  <r>
    <x v="6"/>
    <x v="1"/>
    <d v="2000-12-28T00:00:00"/>
    <s v="wi_h1_swe_20001228_v01.cdf"/>
  </r>
  <r>
    <x v="6"/>
    <x v="1"/>
    <d v="2000-12-29T00:00:00"/>
    <s v="wi_h1_swe_20001229_v01.cdf"/>
  </r>
  <r>
    <x v="6"/>
    <x v="1"/>
    <d v="2000-12-30T00:00:00"/>
    <s v="wi_h1_swe_20001230_v01.cdf"/>
  </r>
  <r>
    <x v="6"/>
    <x v="1"/>
    <d v="2000-12-31T00:00:00"/>
    <s v="wi_h1_swe_20001231_v01.cdf"/>
  </r>
  <r>
    <x v="7"/>
    <x v="2"/>
    <d v="2001-01-01T00:00:00"/>
    <s v="wi_h1_swe_20010101_v01.cdf"/>
  </r>
  <r>
    <x v="7"/>
    <x v="2"/>
    <d v="2001-01-02T00:00:00"/>
    <s v="wi_h1_swe_20010102_v01.cdf"/>
  </r>
  <r>
    <x v="7"/>
    <x v="2"/>
    <d v="2001-01-03T00:00:00"/>
    <s v="wi_h1_swe_20010103_v01.cdf"/>
  </r>
  <r>
    <x v="7"/>
    <x v="2"/>
    <d v="2001-01-04T00:00:00"/>
    <s v="wi_h1_swe_20010104_v01.cdf"/>
  </r>
  <r>
    <x v="7"/>
    <x v="2"/>
    <d v="2001-01-05T00:00:00"/>
    <s v="wi_h1_swe_20010105_v01.cdf"/>
  </r>
  <r>
    <x v="7"/>
    <x v="2"/>
    <d v="2001-01-06T00:00:00"/>
    <s v="wi_h1_swe_20010106_v01.cdf"/>
  </r>
  <r>
    <x v="7"/>
    <x v="2"/>
    <d v="2001-01-07T00:00:00"/>
    <s v="wi_h1_swe_20010107_v01.cdf"/>
  </r>
  <r>
    <x v="7"/>
    <x v="2"/>
    <d v="2001-01-08T00:00:00"/>
    <s v="wi_h1_swe_20010108_v01.cdf"/>
  </r>
  <r>
    <x v="7"/>
    <x v="2"/>
    <d v="2001-01-09T00:00:00"/>
    <s v="wi_h1_swe_20010109_v01.cdf"/>
  </r>
  <r>
    <x v="7"/>
    <x v="2"/>
    <d v="2001-01-10T00:00:00"/>
    <s v="wi_h1_swe_20010110_v01.cdf"/>
  </r>
  <r>
    <x v="7"/>
    <x v="2"/>
    <d v="2001-01-11T00:00:00"/>
    <s v="wi_h1_swe_20010111_v01.cdf"/>
  </r>
  <r>
    <x v="7"/>
    <x v="2"/>
    <d v="2001-01-12T00:00:00"/>
    <s v="wi_h1_swe_20010112_v01.cdf"/>
  </r>
  <r>
    <x v="7"/>
    <x v="2"/>
    <d v="2001-01-13T00:00:00"/>
    <s v="wi_h1_swe_20010113_v01.cdf"/>
  </r>
  <r>
    <x v="7"/>
    <x v="2"/>
    <d v="2001-01-14T00:00:00"/>
    <s v="wi_h1_swe_20010114_v01.cdf"/>
  </r>
  <r>
    <x v="7"/>
    <x v="2"/>
    <d v="2001-01-15T00:00:00"/>
    <s v="wi_h1_swe_20010115_v01.cdf"/>
  </r>
  <r>
    <x v="7"/>
    <x v="2"/>
    <d v="2001-01-16T00:00:00"/>
    <s v="wi_h1_swe_20010116_v01.cdf"/>
  </r>
  <r>
    <x v="7"/>
    <x v="2"/>
    <d v="2001-01-17T00:00:00"/>
    <s v="wi_h1_swe_20010117_v01.cdf"/>
  </r>
  <r>
    <x v="7"/>
    <x v="2"/>
    <d v="2001-01-18T00:00:00"/>
    <s v="wi_h1_swe_20010118_v01.cdf"/>
  </r>
  <r>
    <x v="7"/>
    <x v="2"/>
    <d v="2001-01-19T00:00:00"/>
    <s v="wi_h1_swe_20010119_v01.cdf"/>
  </r>
  <r>
    <x v="7"/>
    <x v="2"/>
    <d v="2001-01-20T00:00:00"/>
    <s v="wi_h1_swe_20010120_v01.cdf"/>
  </r>
  <r>
    <x v="7"/>
    <x v="2"/>
    <d v="2001-01-21T00:00:00"/>
    <s v="wi_h1_swe_20010121_v01.cdf"/>
  </r>
  <r>
    <x v="7"/>
    <x v="2"/>
    <d v="2001-01-22T00:00:00"/>
    <s v="wi_h1_swe_20010122_v01.cdf"/>
  </r>
  <r>
    <x v="7"/>
    <x v="2"/>
    <d v="2001-01-23T00:00:00"/>
    <s v="wi_h1_swe_20010123_v01.cdf"/>
  </r>
  <r>
    <x v="7"/>
    <x v="2"/>
    <d v="2001-01-24T00:00:00"/>
    <s v="wi_h1_swe_20010124_v01.cdf"/>
  </r>
  <r>
    <x v="7"/>
    <x v="2"/>
    <d v="2001-01-25T00:00:00"/>
    <s v="wi_h1_swe_20010125_v01.cdf"/>
  </r>
  <r>
    <x v="7"/>
    <x v="2"/>
    <d v="2001-01-26T00:00:00"/>
    <s v="wi_h1_swe_20010126_v01.cdf"/>
  </r>
  <r>
    <x v="7"/>
    <x v="2"/>
    <d v="2001-01-27T00:00:00"/>
    <s v="wi_h1_swe_20010127_v01.cdf"/>
  </r>
  <r>
    <x v="7"/>
    <x v="2"/>
    <d v="2001-01-28T00:00:00"/>
    <s v="wi_h1_swe_20010128_v01.cdf"/>
  </r>
  <r>
    <x v="7"/>
    <x v="2"/>
    <d v="2001-01-29T00:00:00"/>
    <s v="wi_h1_swe_20010129_v01.cdf"/>
  </r>
  <r>
    <x v="7"/>
    <x v="2"/>
    <d v="2001-01-30T00:00:00"/>
    <s v="wi_h1_swe_20010130_v01.cdf"/>
  </r>
  <r>
    <x v="7"/>
    <x v="2"/>
    <d v="2001-01-31T00:00:00"/>
    <s v="wi_h1_swe_20010131_v01.cdf"/>
  </r>
  <r>
    <x v="7"/>
    <x v="3"/>
    <d v="2001-02-01T00:00:00"/>
    <s v="wi_h1_swe_20010201_v01.cdf"/>
  </r>
  <r>
    <x v="7"/>
    <x v="3"/>
    <d v="2001-02-02T00:00:00"/>
    <s v="wi_h1_swe_20010202_v01.cdf"/>
  </r>
  <r>
    <x v="7"/>
    <x v="3"/>
    <d v="2001-02-03T00:00:00"/>
    <s v="wi_h1_swe_20010203_v01.cdf"/>
  </r>
  <r>
    <x v="7"/>
    <x v="3"/>
    <d v="2001-02-04T00:00:00"/>
    <s v="wi_h1_swe_20010204_v01.cdf"/>
  </r>
  <r>
    <x v="7"/>
    <x v="3"/>
    <d v="2001-02-05T00:00:00"/>
    <s v="wi_h1_swe_20010205_v01.cdf"/>
  </r>
  <r>
    <x v="7"/>
    <x v="3"/>
    <d v="2001-02-06T00:00:00"/>
    <s v="wi_h1_swe_20010206_v01.cdf"/>
  </r>
  <r>
    <x v="7"/>
    <x v="3"/>
    <d v="2001-02-07T00:00:00"/>
    <s v="wi_h1_swe_20010207_v01.cdf"/>
  </r>
  <r>
    <x v="7"/>
    <x v="3"/>
    <d v="2001-02-08T00:00:00"/>
    <s v="wi_h1_swe_20010208_v01.cdf"/>
  </r>
  <r>
    <x v="7"/>
    <x v="3"/>
    <d v="2001-02-09T00:00:00"/>
    <s v="wi_h1_swe_20010209_v01.cdf"/>
  </r>
  <r>
    <x v="7"/>
    <x v="3"/>
    <d v="2001-02-10T00:00:00"/>
    <s v="wi_h1_swe_20010210_v01.cdf"/>
  </r>
  <r>
    <x v="7"/>
    <x v="3"/>
    <d v="2001-02-11T00:00:00"/>
    <s v="wi_h1_swe_20010211_v01.cdf"/>
  </r>
  <r>
    <x v="7"/>
    <x v="3"/>
    <d v="2001-02-12T00:00:00"/>
    <s v="wi_h1_swe_20010212_v01.cdf"/>
  </r>
  <r>
    <x v="7"/>
    <x v="3"/>
    <d v="2001-02-13T00:00:00"/>
    <s v="wi_h1_swe_20010213_v01.cdf"/>
  </r>
  <r>
    <x v="7"/>
    <x v="3"/>
    <d v="2001-02-14T00:00:00"/>
    <s v="wi_h1_swe_20010214_v01.cdf"/>
  </r>
  <r>
    <x v="7"/>
    <x v="3"/>
    <d v="2001-02-15T00:00:00"/>
    <s v="wi_h1_swe_20010215_v01.cdf"/>
  </r>
  <r>
    <x v="7"/>
    <x v="3"/>
    <d v="2001-02-16T00:00:00"/>
    <s v="wi_h1_swe_20010216_v01.cdf"/>
  </r>
  <r>
    <x v="7"/>
    <x v="3"/>
    <d v="2001-02-17T00:00:00"/>
    <s v="wi_h1_swe_20010217_v01.cdf"/>
  </r>
  <r>
    <x v="7"/>
    <x v="3"/>
    <d v="2001-02-18T00:00:00"/>
    <s v="wi_h1_swe_20010218_v01.cdf"/>
  </r>
  <r>
    <x v="7"/>
    <x v="3"/>
    <d v="2001-02-19T00:00:00"/>
    <s v="wi_h1_swe_20010219_v01.cdf"/>
  </r>
  <r>
    <x v="7"/>
    <x v="3"/>
    <d v="2001-02-20T00:00:00"/>
    <s v="wi_h1_swe_20010220_v01.cdf"/>
  </r>
  <r>
    <x v="7"/>
    <x v="3"/>
    <d v="2001-02-21T00:00:00"/>
    <s v="wi_h1_swe_20010221_v01.cdf"/>
  </r>
  <r>
    <x v="7"/>
    <x v="3"/>
    <d v="2001-02-22T00:00:00"/>
    <s v="wi_h1_swe_20010222_v01.cdf"/>
  </r>
  <r>
    <x v="7"/>
    <x v="3"/>
    <d v="2001-02-23T00:00:00"/>
    <s v="wi_h1_swe_20010223_v01.cdf"/>
  </r>
  <r>
    <x v="7"/>
    <x v="3"/>
    <d v="2001-02-24T00:00:00"/>
    <s v="wi_h1_swe_20010224_v01.cdf"/>
  </r>
  <r>
    <x v="7"/>
    <x v="3"/>
    <d v="2001-02-25T00:00:00"/>
    <s v="wi_h1_swe_20010225_v01.cdf"/>
  </r>
  <r>
    <x v="7"/>
    <x v="3"/>
    <d v="2001-02-26T00:00:00"/>
    <s v="wi_h1_swe_20010226_v01.cdf"/>
  </r>
  <r>
    <x v="7"/>
    <x v="3"/>
    <d v="2001-02-27T00:00:00"/>
    <s v="wi_h1_swe_20010227_v01.cdf"/>
  </r>
  <r>
    <x v="7"/>
    <x v="3"/>
    <d v="2001-02-28T00:00:00"/>
    <s v="wi_h1_swe_20010228_v01.cdf"/>
  </r>
  <r>
    <x v="7"/>
    <x v="4"/>
    <d v="2001-03-01T00:00:00"/>
    <s v="wi_h1_swe_20010301_v01.cdf"/>
  </r>
  <r>
    <x v="7"/>
    <x v="4"/>
    <d v="2001-03-02T00:00:00"/>
    <s v="wi_h1_swe_20010302_v01.cdf"/>
  </r>
  <r>
    <x v="7"/>
    <x v="4"/>
    <d v="2001-03-03T00:00:00"/>
    <s v="wi_h1_swe_20010303_v01.cdf"/>
  </r>
  <r>
    <x v="7"/>
    <x v="4"/>
    <d v="2001-03-04T00:00:00"/>
    <s v="wi_h1_swe_20010304_v01.cdf"/>
  </r>
  <r>
    <x v="7"/>
    <x v="4"/>
    <d v="2001-03-05T00:00:00"/>
    <s v="wi_h1_swe_20010305_v01.cdf"/>
  </r>
  <r>
    <x v="7"/>
    <x v="4"/>
    <d v="2001-03-06T00:00:00"/>
    <s v="wi_h1_swe_20010306_v01.cdf"/>
  </r>
  <r>
    <x v="7"/>
    <x v="4"/>
    <d v="2001-03-07T00:00:00"/>
    <s v="wi_h1_swe_20010307_v01.cdf"/>
  </r>
  <r>
    <x v="7"/>
    <x v="4"/>
    <d v="2001-03-08T00:00:00"/>
    <s v="wi_h1_swe_20010308_v01.cdf"/>
  </r>
  <r>
    <x v="7"/>
    <x v="4"/>
    <d v="2001-03-09T00:00:00"/>
    <s v="wi_h1_swe_20010309_v01.cdf"/>
  </r>
  <r>
    <x v="7"/>
    <x v="4"/>
    <d v="2001-03-10T00:00:00"/>
    <s v="wi_h1_swe_20010310_v01.cdf"/>
  </r>
  <r>
    <x v="7"/>
    <x v="4"/>
    <d v="2001-03-11T00:00:00"/>
    <s v="wi_h1_swe_20010311_v01.cdf"/>
  </r>
  <r>
    <x v="7"/>
    <x v="4"/>
    <d v="2001-03-12T00:00:00"/>
    <s v="wi_h1_swe_20010312_v01.cdf"/>
  </r>
  <r>
    <x v="7"/>
    <x v="4"/>
    <d v="2001-03-13T00:00:00"/>
    <s v="wi_h1_swe_20010313_v01.cdf"/>
  </r>
  <r>
    <x v="7"/>
    <x v="4"/>
    <d v="2001-03-14T00:00:00"/>
    <s v="wi_h1_swe_20010314_v01.cdf"/>
  </r>
  <r>
    <x v="7"/>
    <x v="4"/>
    <d v="2001-03-15T00:00:00"/>
    <s v="wi_h1_swe_20010315_v01.cdf"/>
  </r>
  <r>
    <x v="7"/>
    <x v="4"/>
    <d v="2001-03-16T00:00:00"/>
    <s v="wi_h1_swe_20010316_v01.cdf"/>
  </r>
  <r>
    <x v="7"/>
    <x v="4"/>
    <d v="2001-03-17T00:00:00"/>
    <s v="wi_h1_swe_20010317_v01.cdf"/>
  </r>
  <r>
    <x v="7"/>
    <x v="4"/>
    <d v="2001-03-18T00:00:00"/>
    <s v="wi_h1_swe_20010318_v01.cdf"/>
  </r>
  <r>
    <x v="7"/>
    <x v="4"/>
    <d v="2001-03-19T00:00:00"/>
    <s v="wi_h1_swe_20010319_v01.cdf"/>
  </r>
  <r>
    <x v="7"/>
    <x v="4"/>
    <d v="2001-03-20T00:00:00"/>
    <s v="wi_h1_swe_20010320_v01.cdf"/>
  </r>
  <r>
    <x v="7"/>
    <x v="4"/>
    <d v="2001-03-21T00:00:00"/>
    <s v="wi_h1_swe_20010321_v01.cdf"/>
  </r>
  <r>
    <x v="7"/>
    <x v="4"/>
    <d v="2001-03-22T00:00:00"/>
    <s v="wi_h1_swe_20010322_v01.cdf"/>
  </r>
  <r>
    <x v="7"/>
    <x v="4"/>
    <d v="2001-03-23T00:00:00"/>
    <s v="wi_h1_swe_20010323_v01.cdf"/>
  </r>
  <r>
    <x v="7"/>
    <x v="4"/>
    <d v="2001-03-24T00:00:00"/>
    <s v="wi_h1_swe_20010324_v01.cdf"/>
  </r>
  <r>
    <x v="7"/>
    <x v="4"/>
    <d v="2001-03-25T00:00:00"/>
    <s v="wi_h1_swe_20010325_v01.cdf"/>
  </r>
  <r>
    <x v="7"/>
    <x v="4"/>
    <d v="2001-03-26T00:00:00"/>
    <s v="wi_h1_swe_20010326_v01.cdf"/>
  </r>
  <r>
    <x v="7"/>
    <x v="4"/>
    <d v="2001-03-27T00:00:00"/>
    <s v="wi_h1_swe_20010327_v01.cdf"/>
  </r>
  <r>
    <x v="7"/>
    <x v="4"/>
    <d v="2001-03-28T00:00:00"/>
    <s v="wi_h1_swe_20010328_v01.cdf"/>
  </r>
  <r>
    <x v="7"/>
    <x v="4"/>
    <d v="2001-03-29T00:00:00"/>
    <s v="wi_h1_swe_20010329_v01.cdf"/>
  </r>
  <r>
    <x v="7"/>
    <x v="4"/>
    <d v="2001-03-30T00:00:00"/>
    <s v="wi_h1_swe_20010330_v01.cdf"/>
  </r>
  <r>
    <x v="7"/>
    <x v="4"/>
    <d v="2001-03-31T00:00:00"/>
    <s v="wi_h1_swe_20010331_v01.cdf"/>
  </r>
  <r>
    <x v="7"/>
    <x v="5"/>
    <d v="2001-04-01T00:00:00"/>
    <s v="wi_h1_swe_20010401_v01.cdf"/>
  </r>
  <r>
    <x v="7"/>
    <x v="5"/>
    <d v="2001-04-02T00:00:00"/>
    <s v="wi_h1_swe_20010402_v01.cdf"/>
  </r>
  <r>
    <x v="7"/>
    <x v="5"/>
    <d v="2001-04-03T00:00:00"/>
    <s v="wi_h1_swe_20010403_v01.cdf"/>
  </r>
  <r>
    <x v="7"/>
    <x v="5"/>
    <d v="2001-04-04T00:00:00"/>
    <s v="wi_h1_swe_20010404_v01.cdf"/>
  </r>
  <r>
    <x v="7"/>
    <x v="5"/>
    <d v="2001-04-05T00:00:00"/>
    <s v="wi_h1_swe_20010405_v01.cdf"/>
  </r>
  <r>
    <x v="7"/>
    <x v="5"/>
    <d v="2001-04-06T00:00:00"/>
    <s v="wi_h1_swe_20010406_v01.cdf"/>
  </r>
  <r>
    <x v="7"/>
    <x v="5"/>
    <d v="2001-04-07T00:00:00"/>
    <s v="wi_h1_swe_20010407_v01.cdf"/>
  </r>
  <r>
    <x v="7"/>
    <x v="5"/>
    <d v="2001-04-08T00:00:00"/>
    <s v="wi_h1_swe_20010408_v01.cdf"/>
  </r>
  <r>
    <x v="7"/>
    <x v="5"/>
    <d v="2001-04-09T00:00:00"/>
    <s v="wi_h1_swe_20010409_v01.cdf"/>
  </r>
  <r>
    <x v="7"/>
    <x v="5"/>
    <d v="2001-04-10T00:00:00"/>
    <s v="wi_h1_swe_20010410_v01.cdf"/>
  </r>
  <r>
    <x v="7"/>
    <x v="5"/>
    <d v="2001-04-11T00:00:00"/>
    <s v="wi_h1_swe_20010411_v01.cdf"/>
  </r>
  <r>
    <x v="7"/>
    <x v="5"/>
    <d v="2001-04-12T00:00:00"/>
    <s v="wi_h1_swe_20010412_v01.cdf"/>
  </r>
  <r>
    <x v="7"/>
    <x v="5"/>
    <d v="2001-04-13T00:00:00"/>
    <s v="wi_h1_swe_20010413_v01.cdf"/>
  </r>
  <r>
    <x v="7"/>
    <x v="5"/>
    <d v="2001-04-14T00:00:00"/>
    <s v="wi_h1_swe_20010414_v01.cdf"/>
  </r>
  <r>
    <x v="7"/>
    <x v="5"/>
    <d v="2001-04-15T00:00:00"/>
    <s v="wi_h1_swe_20010415_v01.cdf"/>
  </r>
  <r>
    <x v="7"/>
    <x v="5"/>
    <d v="2001-04-16T00:00:00"/>
    <s v="wi_h1_swe_20010416_v01.cdf"/>
  </r>
  <r>
    <x v="7"/>
    <x v="5"/>
    <d v="2001-04-17T00:00:00"/>
    <s v="wi_h1_swe_20010417_v01.cdf"/>
  </r>
  <r>
    <x v="7"/>
    <x v="5"/>
    <d v="2001-04-18T00:00:00"/>
    <s v="wi_h1_swe_20010418_v01.cdf"/>
  </r>
  <r>
    <x v="7"/>
    <x v="5"/>
    <d v="2001-04-19T00:00:00"/>
    <s v="wi_h1_swe_20010419_v01.cdf"/>
  </r>
  <r>
    <x v="7"/>
    <x v="5"/>
    <d v="2001-04-20T00:00:00"/>
    <s v="wi_h1_swe_20010420_v01.cdf"/>
  </r>
  <r>
    <x v="7"/>
    <x v="5"/>
    <d v="2001-04-21T00:00:00"/>
    <s v="wi_h1_swe_20010421_v01.cdf"/>
  </r>
  <r>
    <x v="7"/>
    <x v="5"/>
    <d v="2001-04-22T00:00:00"/>
    <s v="wi_h1_swe_20010422_v01.cdf"/>
  </r>
  <r>
    <x v="7"/>
    <x v="5"/>
    <d v="2001-04-23T00:00:00"/>
    <s v="wi_h1_swe_20010423_v01.cdf"/>
  </r>
  <r>
    <x v="7"/>
    <x v="5"/>
    <d v="2001-04-24T00:00:00"/>
    <s v="wi_h1_swe_20010424_v01.cdf"/>
  </r>
  <r>
    <x v="7"/>
    <x v="5"/>
    <d v="2001-04-25T00:00:00"/>
    <s v="wi_h1_swe_20010425_v01.cdf"/>
  </r>
  <r>
    <x v="7"/>
    <x v="5"/>
    <d v="2001-04-26T00:00:00"/>
    <s v="wi_h1_swe_20010426_v01.cdf"/>
  </r>
  <r>
    <x v="7"/>
    <x v="5"/>
    <d v="2001-04-27T00:00:00"/>
    <s v="wi_h1_swe_20010427_v01.cdf"/>
  </r>
  <r>
    <x v="7"/>
    <x v="5"/>
    <d v="2001-04-28T00:00:00"/>
    <s v="wi_h1_swe_20010428_v01.cdf"/>
  </r>
  <r>
    <x v="7"/>
    <x v="5"/>
    <d v="2001-04-29T00:00:00"/>
    <s v="wi_h1_swe_20010429_v01.cdf"/>
  </r>
  <r>
    <x v="7"/>
    <x v="5"/>
    <d v="2001-04-30T00:00:00"/>
    <s v="wi_h1_swe_20010430_v01.cdf"/>
  </r>
  <r>
    <x v="7"/>
    <x v="6"/>
    <d v="2001-05-01T00:00:00"/>
    <s v="wi_h1_swe_20010501_v01.cdf"/>
  </r>
  <r>
    <x v="7"/>
    <x v="6"/>
    <d v="2001-05-02T00:00:00"/>
    <s v="wi_h1_swe_20010502_v01.cdf"/>
  </r>
  <r>
    <x v="7"/>
    <x v="6"/>
    <d v="2001-05-03T00:00:00"/>
    <s v="wi_h1_swe_20010503_v01.cdf"/>
  </r>
  <r>
    <x v="7"/>
    <x v="6"/>
    <d v="2001-05-04T00:00:00"/>
    <s v="wi_h1_swe_20010504_v01.cdf"/>
  </r>
  <r>
    <x v="7"/>
    <x v="6"/>
    <d v="2001-05-05T00:00:00"/>
    <s v="wi_h1_swe_20010505_v01.cdf"/>
  </r>
  <r>
    <x v="7"/>
    <x v="6"/>
    <d v="2001-05-06T00:00:00"/>
    <s v="wi_h1_swe_20010506_v01.cdf"/>
  </r>
  <r>
    <x v="7"/>
    <x v="6"/>
    <d v="2001-05-07T00:00:00"/>
    <s v="wi_h1_swe_20010507_v01.cdf"/>
  </r>
  <r>
    <x v="7"/>
    <x v="6"/>
    <d v="2001-05-08T00:00:00"/>
    <s v="wi_h1_swe_20010508_v01.cdf"/>
  </r>
  <r>
    <x v="7"/>
    <x v="6"/>
    <d v="2001-05-09T00:00:00"/>
    <s v="wi_h1_swe_20010509_v01.cdf"/>
  </r>
  <r>
    <x v="7"/>
    <x v="6"/>
    <d v="2001-05-10T00:00:00"/>
    <s v="wi_h1_swe_20010510_v01.cdf"/>
  </r>
  <r>
    <x v="7"/>
    <x v="6"/>
    <d v="2001-05-11T00:00:00"/>
    <s v="wi_h1_swe_20010511_v01.cdf"/>
  </r>
  <r>
    <x v="7"/>
    <x v="6"/>
    <d v="2001-05-12T00:00:00"/>
    <s v="wi_h1_swe_20010512_v01.cdf"/>
  </r>
  <r>
    <x v="7"/>
    <x v="6"/>
    <d v="2001-05-13T00:00:00"/>
    <s v="wi_h1_swe_20010513_v01.cdf"/>
  </r>
  <r>
    <x v="7"/>
    <x v="6"/>
    <d v="2001-05-14T00:00:00"/>
    <s v="wi_h1_swe_20010514_v01.cdf"/>
  </r>
  <r>
    <x v="7"/>
    <x v="6"/>
    <d v="2001-05-15T00:00:00"/>
    <s v="wi_h1_swe_20010515_v01.cdf"/>
  </r>
  <r>
    <x v="7"/>
    <x v="6"/>
    <d v="2001-05-16T00:00:00"/>
    <s v="wi_h1_swe_20010516_v01.cdf"/>
  </r>
  <r>
    <x v="7"/>
    <x v="6"/>
    <d v="2001-05-17T00:00:00"/>
    <s v="wi_h1_swe_20010517_v01.cdf"/>
  </r>
  <r>
    <x v="7"/>
    <x v="6"/>
    <d v="2001-05-18T00:00:00"/>
    <s v="wi_h1_swe_20010518_v01.cdf"/>
  </r>
  <r>
    <x v="7"/>
    <x v="6"/>
    <d v="2001-05-19T00:00:00"/>
    <s v="wi_h1_swe_20010519_v01.cdf"/>
  </r>
  <r>
    <x v="7"/>
    <x v="6"/>
    <d v="2001-05-20T00:00:00"/>
    <s v="wi_h1_swe_20010520_v01.cdf"/>
  </r>
  <r>
    <x v="7"/>
    <x v="6"/>
    <d v="2001-05-21T00:00:00"/>
    <s v="wi_h1_swe_20010521_v01.cdf"/>
  </r>
  <r>
    <x v="7"/>
    <x v="6"/>
    <d v="2001-05-22T00:00:00"/>
    <s v="wi_h1_swe_20010522_v01.cdf"/>
  </r>
  <r>
    <x v="7"/>
    <x v="6"/>
    <d v="2001-05-23T00:00:00"/>
    <s v="wi_h1_swe_20010523_v01.cdf"/>
  </r>
  <r>
    <x v="7"/>
    <x v="6"/>
    <d v="2001-05-24T00:00:00"/>
    <s v="wi_h1_swe_20010524_v01.cdf"/>
  </r>
  <r>
    <x v="7"/>
    <x v="6"/>
    <d v="2001-05-25T00:00:00"/>
    <s v="wi_h1_swe_20010525_v01.cdf"/>
  </r>
  <r>
    <x v="7"/>
    <x v="6"/>
    <d v="2001-05-26T00:00:00"/>
    <s v="wi_h1_swe_20010526_v01.cdf"/>
  </r>
  <r>
    <x v="7"/>
    <x v="6"/>
    <d v="2001-05-27T00:00:00"/>
    <s v="wi_h1_swe_20010527_v01.cdf"/>
  </r>
  <r>
    <x v="7"/>
    <x v="6"/>
    <d v="2001-05-28T00:00:00"/>
    <s v="wi_h1_swe_20010528_v01.cdf"/>
  </r>
  <r>
    <x v="7"/>
    <x v="6"/>
    <d v="2001-05-29T00:00:00"/>
    <s v="wi_h1_swe_20010529_v01.cdf"/>
  </r>
  <r>
    <x v="7"/>
    <x v="6"/>
    <d v="2001-05-30T00:00:00"/>
    <s v="wi_h1_swe_20010530_v01.cdf"/>
  </r>
  <r>
    <x v="7"/>
    <x v="6"/>
    <d v="2001-05-31T00:00:00"/>
    <s v="wi_h1_swe_20010531_v01.cdf"/>
  </r>
  <r>
    <x v="7"/>
    <x v="7"/>
    <d v="2001-06-01T00:00:00"/>
    <s v="wi_h1_swe_20010601_v01.cdf"/>
  </r>
  <r>
    <x v="7"/>
    <x v="7"/>
    <d v="2001-06-02T00:00:00"/>
    <s v="wi_h1_swe_20010602_v01.cdf"/>
  </r>
  <r>
    <x v="7"/>
    <x v="7"/>
    <d v="2001-06-03T00:00:00"/>
    <s v="wi_h1_swe_20010603_v01.cdf"/>
  </r>
  <r>
    <x v="7"/>
    <x v="7"/>
    <d v="2001-06-04T00:00:00"/>
    <s v="wi_h1_swe_20010604_v01.cdf"/>
  </r>
  <r>
    <x v="7"/>
    <x v="7"/>
    <d v="2001-06-05T00:00:00"/>
    <s v="wi_h1_swe_20010605_v01.cdf"/>
  </r>
  <r>
    <x v="7"/>
    <x v="7"/>
    <d v="2001-06-06T00:00:00"/>
    <s v="wi_h1_swe_20010606_v01.cdf"/>
  </r>
  <r>
    <x v="7"/>
    <x v="7"/>
    <d v="2001-06-07T00:00:00"/>
    <s v="wi_h1_swe_20010607_v01.cdf"/>
  </r>
  <r>
    <x v="7"/>
    <x v="7"/>
    <d v="2001-06-08T00:00:00"/>
    <s v="wi_h1_swe_20010608_v01.cdf"/>
  </r>
  <r>
    <x v="7"/>
    <x v="7"/>
    <d v="2001-06-09T00:00:00"/>
    <s v="wi_h1_swe_20010609_v01.cdf"/>
  </r>
  <r>
    <x v="7"/>
    <x v="7"/>
    <d v="2001-06-10T00:00:00"/>
    <s v="wi_h1_swe_20010610_v01.cdf"/>
  </r>
  <r>
    <x v="7"/>
    <x v="7"/>
    <d v="2001-06-11T00:00:00"/>
    <s v="wi_h1_swe_20010611_v01.cdf"/>
  </r>
  <r>
    <x v="7"/>
    <x v="7"/>
    <d v="2001-06-12T00:00:00"/>
    <s v="wi_h1_swe_20010612_v01.cdf"/>
  </r>
  <r>
    <x v="7"/>
    <x v="7"/>
    <d v="2001-06-13T00:00:00"/>
    <s v="wi_h1_swe_20010613_v01.cdf"/>
  </r>
  <r>
    <x v="7"/>
    <x v="7"/>
    <d v="2001-06-14T00:00:00"/>
    <s v="wi_h1_swe_20010614_v01.cdf"/>
  </r>
  <r>
    <x v="7"/>
    <x v="7"/>
    <d v="2001-06-15T00:00:00"/>
    <s v="wi_h1_swe_20010615_v01.cdf"/>
  </r>
  <r>
    <x v="7"/>
    <x v="7"/>
    <d v="2001-06-16T00:00:00"/>
    <s v="wi_h1_swe_20010616_v01.cdf"/>
  </r>
  <r>
    <x v="7"/>
    <x v="7"/>
    <d v="2001-06-17T00:00:00"/>
    <s v="wi_h1_swe_20010617_v01.cdf"/>
  </r>
  <r>
    <x v="7"/>
    <x v="7"/>
    <d v="2001-06-18T00:00:00"/>
    <s v="wi_h1_swe_20010618_v01.cdf"/>
  </r>
  <r>
    <x v="7"/>
    <x v="7"/>
    <d v="2001-06-19T00:00:00"/>
    <s v="wi_h1_swe_20010619_v01.cdf"/>
  </r>
  <r>
    <x v="7"/>
    <x v="7"/>
    <d v="2001-06-20T00:00:00"/>
    <s v="wi_h1_swe_20010620_v01.cdf"/>
  </r>
  <r>
    <x v="7"/>
    <x v="7"/>
    <d v="2001-06-21T00:00:00"/>
    <s v="wi_h1_swe_20010621_v01.cdf"/>
  </r>
  <r>
    <x v="7"/>
    <x v="7"/>
    <d v="2001-06-22T00:00:00"/>
    <s v="wi_h1_swe_20010622_v01.cdf"/>
  </r>
  <r>
    <x v="7"/>
    <x v="7"/>
    <d v="2001-06-23T00:00:00"/>
    <s v="wi_h1_swe_20010623_v01.cdf"/>
  </r>
  <r>
    <x v="7"/>
    <x v="7"/>
    <d v="2001-06-24T00:00:00"/>
    <s v="wi_h1_swe_20010624_v01.cdf"/>
  </r>
  <r>
    <x v="7"/>
    <x v="7"/>
    <d v="2001-06-25T00:00:00"/>
    <s v="wi_h1_swe_20010625_v01.cdf"/>
  </r>
  <r>
    <x v="7"/>
    <x v="7"/>
    <d v="2001-06-26T00:00:00"/>
    <s v="wi_h1_swe_20010626_v01.cdf"/>
  </r>
  <r>
    <x v="7"/>
    <x v="7"/>
    <d v="2001-06-27T00:00:00"/>
    <s v="wi_h1_swe_20010627_v01.cdf"/>
  </r>
  <r>
    <x v="7"/>
    <x v="7"/>
    <d v="2001-06-28T00:00:00"/>
    <s v="wi_h1_swe_20010628_v01.cdf"/>
  </r>
  <r>
    <x v="7"/>
    <x v="7"/>
    <d v="2001-06-29T00:00:00"/>
    <s v="wi_h1_swe_20010629_v01.cdf"/>
  </r>
  <r>
    <x v="7"/>
    <x v="7"/>
    <d v="2001-06-30T00:00:00"/>
    <s v="wi_h1_swe_20010630_v01.cdf"/>
  </r>
  <r>
    <x v="7"/>
    <x v="8"/>
    <d v="2001-07-01T00:00:00"/>
    <s v="wi_h1_swe_20010701_v01.cdf"/>
  </r>
  <r>
    <x v="7"/>
    <x v="8"/>
    <d v="2001-07-02T00:00:00"/>
    <s v="wi_h1_swe_20010702_v01.cdf"/>
  </r>
  <r>
    <x v="7"/>
    <x v="8"/>
    <d v="2001-07-03T00:00:00"/>
    <s v="wi_h1_swe_20010703_v01.cdf"/>
  </r>
  <r>
    <x v="7"/>
    <x v="8"/>
    <d v="2001-07-04T00:00:00"/>
    <s v="wi_h1_swe_20010704_v01.cdf"/>
  </r>
  <r>
    <x v="7"/>
    <x v="8"/>
    <d v="2001-07-05T00:00:00"/>
    <s v="wi_h1_swe_20010705_v01.cdf"/>
  </r>
  <r>
    <x v="7"/>
    <x v="8"/>
    <d v="2001-07-06T00:00:00"/>
    <s v="wi_h1_swe_20010706_v01.cdf"/>
  </r>
  <r>
    <x v="7"/>
    <x v="8"/>
    <d v="2001-07-07T00:00:00"/>
    <s v="wi_h1_swe_20010707_v01.cdf"/>
  </r>
  <r>
    <x v="7"/>
    <x v="8"/>
    <d v="2001-07-08T00:00:00"/>
    <s v="wi_h1_swe_20010708_v01.cdf"/>
  </r>
  <r>
    <x v="7"/>
    <x v="8"/>
    <d v="2001-07-09T00:00:00"/>
    <s v="wi_h1_swe_20010709_v01.cdf"/>
  </r>
  <r>
    <x v="7"/>
    <x v="8"/>
    <d v="2001-07-10T00:00:00"/>
    <s v="wi_h1_swe_20010710_v01.cdf"/>
  </r>
  <r>
    <x v="7"/>
    <x v="8"/>
    <d v="2001-07-11T00:00:00"/>
    <s v="wi_h1_swe_20010711_v01.cdf"/>
  </r>
  <r>
    <x v="7"/>
    <x v="8"/>
    <d v="2001-07-12T00:00:00"/>
    <s v="wi_h1_swe_20010712_v01.cdf"/>
  </r>
  <r>
    <x v="7"/>
    <x v="8"/>
    <d v="2001-07-13T00:00:00"/>
    <s v="wi_h1_swe_20010713_v01.cdf"/>
  </r>
  <r>
    <x v="7"/>
    <x v="8"/>
    <d v="2001-07-14T00:00:00"/>
    <s v="wi_h1_swe_20010714_v01.cdf"/>
  </r>
  <r>
    <x v="7"/>
    <x v="8"/>
    <d v="2001-07-15T00:00:00"/>
    <s v="wi_h1_swe_20010715_v01.cdf"/>
  </r>
  <r>
    <x v="7"/>
    <x v="8"/>
    <d v="2001-07-16T00:00:00"/>
    <s v="wi_h1_swe_20010716_v01.cdf"/>
  </r>
  <r>
    <x v="7"/>
    <x v="8"/>
    <d v="2001-07-17T00:00:00"/>
    <s v="wi_h1_swe_20010717_v01.cdf"/>
  </r>
  <r>
    <x v="7"/>
    <x v="8"/>
    <d v="2001-07-18T00:00:00"/>
    <s v="wi_h1_swe_20010718_v01.cdf"/>
  </r>
  <r>
    <x v="7"/>
    <x v="8"/>
    <d v="2001-07-19T00:00:00"/>
    <s v="wi_h1_swe_20010719_v01.cdf"/>
  </r>
  <r>
    <x v="7"/>
    <x v="8"/>
    <d v="2001-07-20T00:00:00"/>
    <s v="wi_h1_swe_20010720_v01.cdf"/>
  </r>
  <r>
    <x v="7"/>
    <x v="8"/>
    <d v="2001-07-21T00:00:00"/>
    <s v="wi_h1_swe_20010721_v01.cdf"/>
  </r>
  <r>
    <x v="7"/>
    <x v="8"/>
    <d v="2001-07-22T00:00:00"/>
    <s v="wi_h1_swe_20010722_v01.cdf"/>
  </r>
  <r>
    <x v="7"/>
    <x v="8"/>
    <d v="2001-07-23T00:00:00"/>
    <s v="wi_h1_swe_20010723_v01.cdf"/>
  </r>
  <r>
    <x v="7"/>
    <x v="8"/>
    <d v="2001-07-24T00:00:00"/>
    <s v="wi_h1_swe_20010724_v01.cdf"/>
  </r>
  <r>
    <x v="7"/>
    <x v="8"/>
    <d v="2001-07-25T00:00:00"/>
    <s v="wi_h1_swe_20010725_v01.cdf"/>
  </r>
  <r>
    <x v="7"/>
    <x v="8"/>
    <d v="2001-07-26T00:00:00"/>
    <s v="wi_h1_swe_20010726_v01.cdf"/>
  </r>
  <r>
    <x v="7"/>
    <x v="8"/>
    <d v="2001-07-27T00:00:00"/>
    <s v="wi_h1_swe_20010727_v01.cdf"/>
  </r>
  <r>
    <x v="7"/>
    <x v="8"/>
    <d v="2001-07-28T00:00:00"/>
    <s v="wi_h1_swe_20010728_v01.cdf"/>
  </r>
  <r>
    <x v="7"/>
    <x v="8"/>
    <d v="2001-07-29T00:00:00"/>
    <s v="wi_h1_swe_20010729_v01.cdf"/>
  </r>
  <r>
    <x v="7"/>
    <x v="8"/>
    <d v="2001-07-30T00:00:00"/>
    <s v="wi_h1_swe_20010730_v01.cdf"/>
  </r>
  <r>
    <x v="7"/>
    <x v="8"/>
    <d v="2001-07-31T00:00:00"/>
    <s v="wi_h1_swe_20010731_v01.cdf"/>
  </r>
  <r>
    <x v="7"/>
    <x v="9"/>
    <d v="2001-08-01T00:00:00"/>
    <s v="wi_h1_swe_20010801_v01.cdf"/>
  </r>
  <r>
    <x v="7"/>
    <x v="9"/>
    <d v="2001-08-02T00:00:00"/>
    <s v="wi_h1_swe_20010802_v01.cdf"/>
  </r>
  <r>
    <x v="7"/>
    <x v="9"/>
    <d v="2001-08-03T00:00:00"/>
    <s v="wi_h1_swe_20010803_v01.cdf"/>
  </r>
  <r>
    <x v="7"/>
    <x v="9"/>
    <d v="2001-08-04T00:00:00"/>
    <s v="wi_h1_swe_20010804_v01.cdf"/>
  </r>
  <r>
    <x v="7"/>
    <x v="9"/>
    <d v="2001-08-05T00:00:00"/>
    <s v="wi_h1_swe_20010805_v01.cdf"/>
  </r>
  <r>
    <x v="7"/>
    <x v="9"/>
    <d v="2001-08-06T00:00:00"/>
    <s v="wi_h1_swe_20010806_v01.cdf"/>
  </r>
  <r>
    <x v="7"/>
    <x v="9"/>
    <d v="2001-08-07T00:00:00"/>
    <s v="wi_h1_swe_20010807_v01.cdf"/>
  </r>
  <r>
    <x v="7"/>
    <x v="9"/>
    <d v="2001-08-08T00:00:00"/>
    <s v="wi_h1_swe_20010808_v01.cdf"/>
  </r>
  <r>
    <x v="7"/>
    <x v="9"/>
    <d v="2001-08-09T00:00:00"/>
    <s v="wi_h1_swe_20010809_v01.cdf"/>
  </r>
  <r>
    <x v="7"/>
    <x v="9"/>
    <d v="2001-08-10T00:00:00"/>
    <s v="wi_h1_swe_20010810_v01.cdf"/>
  </r>
  <r>
    <x v="7"/>
    <x v="9"/>
    <d v="2001-08-11T00:00:00"/>
    <s v="wi_h1_swe_20010811_v01.cdf"/>
  </r>
  <r>
    <x v="7"/>
    <x v="9"/>
    <d v="2001-08-12T00:00:00"/>
    <s v="wi_h1_swe_20010812_v01.cdf"/>
  </r>
  <r>
    <x v="7"/>
    <x v="9"/>
    <d v="2001-08-13T00:00:00"/>
    <s v="wi_h1_swe_20010813_v01.cdf"/>
  </r>
  <r>
    <x v="7"/>
    <x v="9"/>
    <d v="2001-08-14T00:00:00"/>
    <s v="wi_h1_swe_20010814_v01.cdf"/>
  </r>
  <r>
    <x v="7"/>
    <x v="9"/>
    <d v="2001-08-15T00:00:00"/>
    <s v="wi_h1_swe_20010815_v01.cdf"/>
  </r>
  <r>
    <x v="7"/>
    <x v="9"/>
    <d v="2001-08-16T00:00:00"/>
    <s v="wi_h1_swe_20010816_v01.cdf"/>
  </r>
  <r>
    <x v="7"/>
    <x v="9"/>
    <d v="2001-08-17T00:00:00"/>
    <s v="wi_h1_swe_20010817_v01.cdf"/>
  </r>
  <r>
    <x v="7"/>
    <x v="9"/>
    <d v="2001-08-18T00:00:00"/>
    <s v="wi_h1_swe_20010818_v01.cdf"/>
  </r>
  <r>
    <x v="7"/>
    <x v="9"/>
    <d v="2001-08-19T00:00:00"/>
    <s v="wi_h1_swe_20010819_v01.cdf"/>
  </r>
  <r>
    <x v="7"/>
    <x v="9"/>
    <d v="2001-08-21T00:00:00"/>
    <s v="wi_h1_swe_20010821_v01.cdf"/>
  </r>
  <r>
    <x v="7"/>
    <x v="9"/>
    <d v="2001-08-22T00:00:00"/>
    <s v="wi_h1_swe_20010822_v01.cdf"/>
  </r>
  <r>
    <x v="7"/>
    <x v="9"/>
    <d v="2001-08-23T00:00:00"/>
    <s v="wi_h1_swe_20010823_v01.cdf"/>
  </r>
  <r>
    <x v="7"/>
    <x v="9"/>
    <d v="2001-08-24T00:00:00"/>
    <s v="wi_h1_swe_20010824_v01.cdf"/>
  </r>
  <r>
    <x v="7"/>
    <x v="9"/>
    <d v="2001-08-25T00:00:00"/>
    <s v="wi_h1_swe_20010825_v01.cdf"/>
  </r>
  <r>
    <x v="7"/>
    <x v="9"/>
    <d v="2001-08-26T00:00:00"/>
    <s v="wi_h1_swe_20010826_v01.cdf"/>
  </r>
  <r>
    <x v="7"/>
    <x v="9"/>
    <d v="2001-08-27T00:00:00"/>
    <s v="wi_h1_swe_20010827_v01.cdf"/>
  </r>
  <r>
    <x v="7"/>
    <x v="9"/>
    <d v="2001-08-28T00:00:00"/>
    <s v="wi_h1_swe_20010828_v01.cdf"/>
  </r>
  <r>
    <x v="7"/>
    <x v="9"/>
    <d v="2001-08-29T00:00:00"/>
    <s v="wi_h1_swe_20010829_v01.cdf"/>
  </r>
  <r>
    <x v="7"/>
    <x v="9"/>
    <d v="2001-08-30T00:00:00"/>
    <s v="wi_h1_swe_20010830_v01.cdf"/>
  </r>
  <r>
    <x v="7"/>
    <x v="9"/>
    <d v="2001-08-31T00:00:00"/>
    <s v="wi_h1_swe_20010831_v01.cdf"/>
  </r>
  <r>
    <x v="7"/>
    <x v="10"/>
    <d v="2001-09-01T00:00:00"/>
    <s v="wi_h1_swe_20010901_v01.cdf"/>
  </r>
  <r>
    <x v="7"/>
    <x v="10"/>
    <d v="2001-09-02T00:00:00"/>
    <s v="wi_h1_swe_20010902_v01.cdf"/>
  </r>
  <r>
    <x v="7"/>
    <x v="10"/>
    <d v="2001-09-03T00:00:00"/>
    <s v="wi_h1_swe_20010903_v01.cdf"/>
  </r>
  <r>
    <x v="7"/>
    <x v="10"/>
    <d v="2001-09-04T00:00:00"/>
    <s v="wi_h1_swe_20010904_v01.cdf"/>
  </r>
  <r>
    <x v="7"/>
    <x v="10"/>
    <d v="2001-09-05T00:00:00"/>
    <s v="wi_h1_swe_20010905_v01.cdf"/>
  </r>
  <r>
    <x v="7"/>
    <x v="10"/>
    <d v="2001-09-06T00:00:00"/>
    <s v="wi_h1_swe_20010906_v01.cdf"/>
  </r>
  <r>
    <x v="7"/>
    <x v="10"/>
    <d v="2001-09-07T00:00:00"/>
    <s v="wi_h1_swe_20010907_v01.cdf"/>
  </r>
  <r>
    <x v="7"/>
    <x v="10"/>
    <d v="2001-09-08T00:00:00"/>
    <s v="wi_h1_swe_20010908_v01.cdf"/>
  </r>
  <r>
    <x v="7"/>
    <x v="10"/>
    <d v="2001-09-09T00:00:00"/>
    <s v="wi_h1_swe_20010909_v01.cdf"/>
  </r>
  <r>
    <x v="7"/>
    <x v="10"/>
    <d v="2001-09-11T00:00:00"/>
    <s v="wi_h1_swe_20010911_v01.cdf"/>
  </r>
  <r>
    <x v="7"/>
    <x v="10"/>
    <d v="2001-09-12T00:00:00"/>
    <s v="wi_h1_swe_20010912_v01.cdf"/>
  </r>
  <r>
    <x v="7"/>
    <x v="10"/>
    <d v="2001-09-13T00:00:00"/>
    <s v="wi_h1_swe_20010913_v01.cdf"/>
  </r>
  <r>
    <x v="7"/>
    <x v="10"/>
    <d v="2001-09-14T00:00:00"/>
    <s v="wi_h1_swe_20010914_v01.cdf"/>
  </r>
  <r>
    <x v="7"/>
    <x v="10"/>
    <d v="2001-09-15T00:00:00"/>
    <s v="wi_h1_swe_20010915_v01.cdf"/>
  </r>
  <r>
    <x v="7"/>
    <x v="10"/>
    <d v="2001-09-16T00:00:00"/>
    <s v="wi_h1_swe_20010916_v01.cdf"/>
  </r>
  <r>
    <x v="7"/>
    <x v="10"/>
    <d v="2001-09-17T00:00:00"/>
    <s v="wi_h1_swe_20010917_v01.cdf"/>
  </r>
  <r>
    <x v="7"/>
    <x v="10"/>
    <d v="2001-09-18T00:00:00"/>
    <s v="wi_h1_swe_20010918_v01.cdf"/>
  </r>
  <r>
    <x v="7"/>
    <x v="10"/>
    <d v="2001-09-19T00:00:00"/>
    <s v="wi_h1_swe_20010919_v01.cdf"/>
  </r>
  <r>
    <x v="7"/>
    <x v="10"/>
    <d v="2001-09-20T00:00:00"/>
    <s v="wi_h1_swe_20010920_v01.cdf"/>
  </r>
  <r>
    <x v="7"/>
    <x v="10"/>
    <d v="2001-09-21T00:00:00"/>
    <s v="wi_h1_swe_20010921_v01.cdf"/>
  </r>
  <r>
    <x v="7"/>
    <x v="10"/>
    <d v="2001-09-22T00:00:00"/>
    <s v="wi_h1_swe_20010922_v01.cdf"/>
  </r>
  <r>
    <x v="7"/>
    <x v="10"/>
    <d v="2001-09-23T00:00:00"/>
    <s v="wi_h1_swe_20010923_v01.cdf"/>
  </r>
  <r>
    <x v="7"/>
    <x v="10"/>
    <d v="2001-09-24T00:00:00"/>
    <s v="wi_h1_swe_20010924_v01.cdf"/>
  </r>
  <r>
    <x v="7"/>
    <x v="10"/>
    <d v="2001-09-25T00:00:00"/>
    <s v="wi_h1_swe_20010925_v01.cdf"/>
  </r>
  <r>
    <x v="7"/>
    <x v="10"/>
    <d v="2001-09-26T00:00:00"/>
    <s v="wi_h1_swe_20010926_v01.cdf"/>
  </r>
  <r>
    <x v="7"/>
    <x v="10"/>
    <d v="2001-09-27T00:00:00"/>
    <s v="wi_h1_swe_20010927_v01.cdf"/>
  </r>
  <r>
    <x v="7"/>
    <x v="10"/>
    <d v="2001-09-28T00:00:00"/>
    <s v="wi_h1_swe_20010928_v01.cdf"/>
  </r>
  <r>
    <x v="7"/>
    <x v="10"/>
    <d v="2001-09-29T00:00:00"/>
    <s v="wi_h1_swe_20010929_v01.cdf"/>
  </r>
  <r>
    <x v="7"/>
    <x v="10"/>
    <d v="2001-09-30T00:00:00"/>
    <s v="wi_h1_swe_20010930_v01.cdf"/>
  </r>
  <r>
    <x v="7"/>
    <x v="11"/>
    <d v="2001-10-01T00:00:00"/>
    <s v="wi_h1_swe_20011001_v01.cdf"/>
  </r>
  <r>
    <x v="7"/>
    <x v="11"/>
    <d v="2001-10-02T00:00:00"/>
    <s v="wi_h1_swe_20011002_v01.cdf"/>
  </r>
  <r>
    <x v="7"/>
    <x v="11"/>
    <d v="2001-10-03T00:00:00"/>
    <s v="wi_h1_swe_20011003_v01.cdf"/>
  </r>
  <r>
    <x v="7"/>
    <x v="11"/>
    <d v="2001-10-04T00:00:00"/>
    <s v="wi_h1_swe_20011004_v01.cdf"/>
  </r>
  <r>
    <x v="7"/>
    <x v="11"/>
    <d v="2001-10-05T00:00:00"/>
    <s v="wi_h1_swe_20011005_v01.cdf"/>
  </r>
  <r>
    <x v="7"/>
    <x v="11"/>
    <d v="2001-10-06T00:00:00"/>
    <s v="wi_h1_swe_20011006_v01.cdf"/>
  </r>
  <r>
    <x v="7"/>
    <x v="11"/>
    <d v="2001-10-07T00:00:00"/>
    <s v="wi_h1_swe_20011007_v01.cdf"/>
  </r>
  <r>
    <x v="7"/>
    <x v="11"/>
    <d v="2001-10-08T00:00:00"/>
    <s v="wi_h1_swe_20011008_v01.cdf"/>
  </r>
  <r>
    <x v="7"/>
    <x v="11"/>
    <d v="2001-10-09T00:00:00"/>
    <s v="wi_h1_swe_20011009_v01.cdf"/>
  </r>
  <r>
    <x v="7"/>
    <x v="11"/>
    <d v="2001-10-10T00:00:00"/>
    <s v="wi_h1_swe_20011010_v01.cdf"/>
  </r>
  <r>
    <x v="7"/>
    <x v="11"/>
    <d v="2001-10-11T00:00:00"/>
    <s v="wi_h1_swe_20011011_v01.cdf"/>
  </r>
  <r>
    <x v="7"/>
    <x v="11"/>
    <d v="2001-10-12T00:00:00"/>
    <s v="wi_h1_swe_20011012_v01.cdf"/>
  </r>
  <r>
    <x v="7"/>
    <x v="11"/>
    <d v="2001-10-13T00:00:00"/>
    <s v="wi_h1_swe_20011013_v01.cdf"/>
  </r>
  <r>
    <x v="7"/>
    <x v="11"/>
    <d v="2001-10-14T00:00:00"/>
    <s v="wi_h1_swe_20011014_v01.cdf"/>
  </r>
  <r>
    <x v="7"/>
    <x v="11"/>
    <d v="2001-10-15T00:00:00"/>
    <s v="wi_h1_swe_20011015_v01.cdf"/>
  </r>
  <r>
    <x v="7"/>
    <x v="11"/>
    <d v="2001-10-16T00:00:00"/>
    <s v="wi_h1_swe_20011016_v01.cdf"/>
  </r>
  <r>
    <x v="7"/>
    <x v="11"/>
    <d v="2001-10-17T00:00:00"/>
    <s v="wi_h1_swe_20011017_v01.cdf"/>
  </r>
  <r>
    <x v="7"/>
    <x v="11"/>
    <d v="2001-10-18T00:00:00"/>
    <s v="wi_h1_swe_20011018_v01.cdf"/>
  </r>
  <r>
    <x v="7"/>
    <x v="11"/>
    <d v="2001-10-19T00:00:00"/>
    <s v="wi_h1_swe_20011019_v01.cdf"/>
  </r>
  <r>
    <x v="7"/>
    <x v="11"/>
    <d v="2001-10-20T00:00:00"/>
    <s v="wi_h1_swe_20011020_v01.cdf"/>
  </r>
  <r>
    <x v="7"/>
    <x v="11"/>
    <d v="2001-10-21T00:00:00"/>
    <s v="wi_h1_swe_20011021_v01.cdf"/>
  </r>
  <r>
    <x v="7"/>
    <x v="11"/>
    <d v="2001-10-22T00:00:00"/>
    <s v="wi_h1_swe_20011022_v01.cdf"/>
  </r>
  <r>
    <x v="7"/>
    <x v="11"/>
    <d v="2001-10-23T00:00:00"/>
    <s v="wi_h1_swe_20011023_v01.cdf"/>
  </r>
  <r>
    <x v="7"/>
    <x v="11"/>
    <d v="2001-10-24T00:00:00"/>
    <s v="wi_h1_swe_20011024_v01.cdf"/>
  </r>
  <r>
    <x v="7"/>
    <x v="11"/>
    <d v="2001-10-25T00:00:00"/>
    <s v="wi_h1_swe_20011025_v01.cdf"/>
  </r>
  <r>
    <x v="7"/>
    <x v="11"/>
    <d v="2001-10-26T00:00:00"/>
    <s v="wi_h1_swe_20011026_v01.cdf"/>
  </r>
  <r>
    <x v="7"/>
    <x v="11"/>
    <d v="2001-10-27T00:00:00"/>
    <s v="wi_h1_swe_20011027_v01.cdf"/>
  </r>
  <r>
    <x v="7"/>
    <x v="11"/>
    <d v="2001-10-28T00:00:00"/>
    <s v="wi_h1_swe_20011028_v01.cdf"/>
  </r>
  <r>
    <x v="7"/>
    <x v="11"/>
    <d v="2001-10-29T00:00:00"/>
    <s v="wi_h1_swe_20011029_v01.cdf"/>
  </r>
  <r>
    <x v="7"/>
    <x v="11"/>
    <d v="2001-10-30T00:00:00"/>
    <s v="wi_h1_swe_20011030_v01.cdf"/>
  </r>
  <r>
    <x v="7"/>
    <x v="11"/>
    <d v="2001-10-31T00:00:00"/>
    <s v="wi_h1_swe_20011031_v01.cdf"/>
  </r>
  <r>
    <x v="7"/>
    <x v="0"/>
    <d v="2001-11-01T00:00:00"/>
    <s v="wi_h1_swe_20011101_v01.cdf"/>
  </r>
  <r>
    <x v="7"/>
    <x v="0"/>
    <d v="2001-11-02T00:00:00"/>
    <s v="wi_h1_swe_20011102_v01.cdf"/>
  </r>
  <r>
    <x v="7"/>
    <x v="0"/>
    <d v="2001-11-03T00:00:00"/>
    <s v="wi_h1_swe_20011103_v01.cdf"/>
  </r>
  <r>
    <x v="7"/>
    <x v="0"/>
    <d v="2001-11-04T00:00:00"/>
    <s v="wi_h1_swe_20011104_v01.cdf"/>
  </r>
  <r>
    <x v="7"/>
    <x v="0"/>
    <d v="2001-11-05T00:00:00"/>
    <s v="wi_h1_swe_20011105_v01.cdf"/>
  </r>
  <r>
    <x v="7"/>
    <x v="0"/>
    <d v="2001-11-06T00:00:00"/>
    <s v="wi_h1_swe_20011106_v01.cdf"/>
  </r>
  <r>
    <x v="7"/>
    <x v="0"/>
    <d v="2001-11-07T00:00:00"/>
    <s v="wi_h1_swe_20011107_v01.cdf"/>
  </r>
  <r>
    <x v="7"/>
    <x v="0"/>
    <d v="2001-11-08T00:00:00"/>
    <s v="wi_h1_swe_20011108_v01.cdf"/>
  </r>
  <r>
    <x v="7"/>
    <x v="0"/>
    <d v="2001-11-09T00:00:00"/>
    <s v="wi_h1_swe_20011109_v01.cdf"/>
  </r>
  <r>
    <x v="7"/>
    <x v="0"/>
    <d v="2001-11-10T00:00:00"/>
    <s v="wi_h1_swe_20011110_v01.cdf"/>
  </r>
  <r>
    <x v="7"/>
    <x v="0"/>
    <d v="2001-11-11T00:00:00"/>
    <s v="wi_h1_swe_20011111_v01.cdf"/>
  </r>
  <r>
    <x v="7"/>
    <x v="0"/>
    <d v="2001-11-12T00:00:00"/>
    <s v="wi_h1_swe_20011112_v01.cdf"/>
  </r>
  <r>
    <x v="7"/>
    <x v="0"/>
    <d v="2001-11-13T00:00:00"/>
    <s v="wi_h1_swe_20011113_v01.cdf"/>
  </r>
  <r>
    <x v="7"/>
    <x v="0"/>
    <d v="2001-11-14T00:00:00"/>
    <s v="wi_h1_swe_20011114_v01.cdf"/>
  </r>
  <r>
    <x v="7"/>
    <x v="0"/>
    <d v="2001-11-15T00:00:00"/>
    <s v="wi_h1_swe_20011115_v01.cdf"/>
  </r>
  <r>
    <x v="7"/>
    <x v="0"/>
    <d v="2001-11-16T00:00:00"/>
    <s v="wi_h1_swe_20011116_v01.cdf"/>
  </r>
  <r>
    <x v="7"/>
    <x v="0"/>
    <d v="2001-11-17T00:00:00"/>
    <s v="wi_h1_swe_20011117_v01.cdf"/>
  </r>
  <r>
    <x v="7"/>
    <x v="0"/>
    <d v="2001-11-18T00:00:00"/>
    <s v="wi_h1_swe_20011118_v01.cdf"/>
  </r>
  <r>
    <x v="7"/>
    <x v="0"/>
    <d v="2001-11-19T00:00:00"/>
    <s v="wi_h1_swe_20011119_v01.cdf"/>
  </r>
  <r>
    <x v="7"/>
    <x v="0"/>
    <d v="2001-11-20T00:00:00"/>
    <s v="wi_h1_swe_20011120_v01.cdf"/>
  </r>
  <r>
    <x v="7"/>
    <x v="0"/>
    <d v="2001-11-21T00:00:00"/>
    <s v="wi_h1_swe_20011121_v01.cdf"/>
  </r>
  <r>
    <x v="7"/>
    <x v="0"/>
    <d v="2001-11-22T00:00:00"/>
    <s v="wi_h1_swe_20011122_v01.cdf"/>
  </r>
  <r>
    <x v="7"/>
    <x v="0"/>
    <d v="2001-11-23T00:00:00"/>
    <s v="wi_h1_swe_20011123_v01.cdf"/>
  </r>
  <r>
    <x v="7"/>
    <x v="0"/>
    <d v="2001-11-24T00:00:00"/>
    <s v="wi_h1_swe_20011124_v01.cdf"/>
  </r>
  <r>
    <x v="7"/>
    <x v="0"/>
    <d v="2001-11-25T00:00:00"/>
    <s v="wi_h1_swe_20011125_v01.cdf"/>
  </r>
  <r>
    <x v="7"/>
    <x v="0"/>
    <d v="2001-11-26T00:00:00"/>
    <s v="wi_h1_swe_20011126_v01.cdf"/>
  </r>
  <r>
    <x v="7"/>
    <x v="0"/>
    <d v="2001-11-27T00:00:00"/>
    <s v="wi_h1_swe_20011127_v01.cdf"/>
  </r>
  <r>
    <x v="7"/>
    <x v="0"/>
    <d v="2001-11-28T00:00:00"/>
    <s v="wi_h1_swe_20011128_v01.cdf"/>
  </r>
  <r>
    <x v="7"/>
    <x v="0"/>
    <d v="2001-11-29T00:00:00"/>
    <s v="wi_h1_swe_20011129_v01.cdf"/>
  </r>
  <r>
    <x v="7"/>
    <x v="0"/>
    <d v="2001-11-30T00:00:00"/>
    <s v="wi_h1_swe_20011130_v01.cdf"/>
  </r>
  <r>
    <x v="7"/>
    <x v="1"/>
    <d v="2001-12-01T00:00:00"/>
    <s v="wi_h1_swe_20011201_v01.cdf"/>
  </r>
  <r>
    <x v="7"/>
    <x v="1"/>
    <d v="2001-12-02T00:00:00"/>
    <s v="wi_h1_swe_20011202_v01.cdf"/>
  </r>
  <r>
    <x v="7"/>
    <x v="1"/>
    <d v="2001-12-03T00:00:00"/>
    <s v="wi_h1_swe_20011203_v01.cdf"/>
  </r>
  <r>
    <x v="7"/>
    <x v="1"/>
    <d v="2001-12-04T00:00:00"/>
    <s v="wi_h1_swe_20011204_v01.cdf"/>
  </r>
  <r>
    <x v="7"/>
    <x v="1"/>
    <d v="2001-12-05T00:00:00"/>
    <s v="wi_h1_swe_20011205_v01.cdf"/>
  </r>
  <r>
    <x v="7"/>
    <x v="1"/>
    <d v="2001-12-06T00:00:00"/>
    <s v="wi_h1_swe_20011206_v01.cdf"/>
  </r>
  <r>
    <x v="7"/>
    <x v="1"/>
    <d v="2001-12-07T00:00:00"/>
    <s v="wi_h1_swe_20011207_v01.cdf"/>
  </r>
  <r>
    <x v="7"/>
    <x v="1"/>
    <d v="2001-12-08T00:00:00"/>
    <s v="wi_h1_swe_20011208_v01.cdf"/>
  </r>
  <r>
    <x v="7"/>
    <x v="1"/>
    <d v="2001-12-09T00:00:00"/>
    <s v="wi_h1_swe_20011209_v01.cdf"/>
  </r>
  <r>
    <x v="7"/>
    <x v="1"/>
    <d v="2001-12-10T00:00:00"/>
    <s v="wi_h1_swe_20011210_v01.cdf"/>
  </r>
  <r>
    <x v="7"/>
    <x v="1"/>
    <d v="2001-12-11T00:00:00"/>
    <s v="wi_h1_swe_20011211_v01.cdf"/>
  </r>
  <r>
    <x v="7"/>
    <x v="1"/>
    <d v="2001-12-12T00:00:00"/>
    <s v="wi_h1_swe_20011212_v01.cdf"/>
  </r>
  <r>
    <x v="7"/>
    <x v="1"/>
    <d v="2001-12-13T00:00:00"/>
    <s v="wi_h1_swe_20011213_v01.cdf"/>
  </r>
  <r>
    <x v="7"/>
    <x v="1"/>
    <d v="2001-12-14T00:00:00"/>
    <s v="wi_h1_swe_20011214_v01.cdf"/>
  </r>
  <r>
    <x v="7"/>
    <x v="1"/>
    <d v="2001-12-15T00:00:00"/>
    <s v="wi_h1_swe_20011215_v01.cdf"/>
  </r>
  <r>
    <x v="7"/>
    <x v="1"/>
    <d v="2001-12-16T00:00:00"/>
    <s v="wi_h1_swe_20011216_v01.cdf"/>
  </r>
  <r>
    <x v="7"/>
    <x v="1"/>
    <d v="2001-12-17T00:00:00"/>
    <s v="wi_h1_swe_20011217_v01.cdf"/>
  </r>
  <r>
    <x v="7"/>
    <x v="1"/>
    <d v="2001-12-18T00:00:00"/>
    <s v="wi_h1_swe_20011218_v01.cdf"/>
  </r>
  <r>
    <x v="7"/>
    <x v="1"/>
    <d v="2001-12-19T00:00:00"/>
    <s v="wi_h1_swe_20011219_v01.cdf"/>
  </r>
  <r>
    <x v="7"/>
    <x v="1"/>
    <d v="2001-12-20T00:00:00"/>
    <s v="wi_h1_swe_20011220_v01.cdf"/>
  </r>
  <r>
    <x v="7"/>
    <x v="1"/>
    <d v="2001-12-21T00:00:00"/>
    <s v="wi_h1_swe_20011221_v01.cdf"/>
  </r>
  <r>
    <x v="7"/>
    <x v="1"/>
    <d v="2001-12-22T00:00:00"/>
    <s v="wi_h1_swe_20011222_v01.cdf"/>
  </r>
  <r>
    <x v="7"/>
    <x v="1"/>
    <d v="2001-12-23T00:00:00"/>
    <s v="wi_h1_swe_20011223_v01.cdf"/>
  </r>
  <r>
    <x v="7"/>
    <x v="1"/>
    <d v="2001-12-24T00:00:00"/>
    <s v="wi_h1_swe_20011224_v01.cdf"/>
  </r>
  <r>
    <x v="7"/>
    <x v="1"/>
    <d v="2001-12-25T00:00:00"/>
    <s v="wi_h1_swe_20011225_v01.cdf"/>
  </r>
  <r>
    <x v="7"/>
    <x v="1"/>
    <d v="2001-12-26T00:00:00"/>
    <s v="wi_h1_swe_20011226_v01.cdf"/>
  </r>
  <r>
    <x v="7"/>
    <x v="1"/>
    <d v="2001-12-27T00:00:00"/>
    <s v="wi_h1_swe_20011227_v01.cdf"/>
  </r>
  <r>
    <x v="7"/>
    <x v="1"/>
    <d v="2001-12-28T00:00:00"/>
    <s v="wi_h1_swe_20011228_v01.cdf"/>
  </r>
  <r>
    <x v="7"/>
    <x v="1"/>
    <d v="2001-12-29T00:00:00"/>
    <s v="wi_h1_swe_20011229_v01.cdf"/>
  </r>
  <r>
    <x v="7"/>
    <x v="1"/>
    <d v="2001-12-30T00:00:00"/>
    <s v="wi_h1_swe_20011230_v01.cdf"/>
  </r>
  <r>
    <x v="7"/>
    <x v="1"/>
    <d v="2001-12-31T00:00:00"/>
    <s v="wi_h1_swe_20011231_v01.cdf"/>
  </r>
  <r>
    <x v="8"/>
    <x v="2"/>
    <d v="2002-01-01T00:00:00"/>
    <s v="wi_h1_swe_20020101_v01.cdf"/>
  </r>
  <r>
    <x v="8"/>
    <x v="2"/>
    <d v="2002-01-02T00:00:00"/>
    <s v="wi_h1_swe_20020102_v01.cdf"/>
  </r>
  <r>
    <x v="8"/>
    <x v="2"/>
    <d v="2002-01-03T00:00:00"/>
    <s v="wi_h1_swe_20020103_v01.cdf"/>
  </r>
  <r>
    <x v="8"/>
    <x v="2"/>
    <d v="2002-01-04T00:00:00"/>
    <s v="wi_h1_swe_20020104_v01.cdf"/>
  </r>
  <r>
    <x v="8"/>
    <x v="2"/>
    <d v="2002-01-05T00:00:00"/>
    <s v="wi_h1_swe_20020105_v01.cdf"/>
  </r>
  <r>
    <x v="8"/>
    <x v="2"/>
    <d v="2002-01-06T00:00:00"/>
    <s v="wi_h1_swe_20020106_v01.cdf"/>
  </r>
  <r>
    <x v="8"/>
    <x v="2"/>
    <d v="2002-01-07T00:00:00"/>
    <s v="wi_h1_swe_20020107_v01.cdf"/>
  </r>
  <r>
    <x v="8"/>
    <x v="2"/>
    <d v="2002-01-08T00:00:00"/>
    <s v="wi_h1_swe_20020108_v01.cdf"/>
  </r>
  <r>
    <x v="8"/>
    <x v="2"/>
    <d v="2002-01-09T00:00:00"/>
    <s v="wi_h1_swe_20020109_v01.cdf"/>
  </r>
  <r>
    <x v="8"/>
    <x v="2"/>
    <d v="2002-01-10T00:00:00"/>
    <s v="wi_h1_swe_20020110_v01.cdf"/>
  </r>
  <r>
    <x v="8"/>
    <x v="2"/>
    <d v="2002-01-11T00:00:00"/>
    <s v="wi_h1_swe_20020111_v01.cdf"/>
  </r>
  <r>
    <x v="8"/>
    <x v="2"/>
    <d v="2002-01-12T00:00:00"/>
    <s v="wi_h1_swe_20020112_v01.cdf"/>
  </r>
  <r>
    <x v="8"/>
    <x v="2"/>
    <d v="2002-01-13T00:00:00"/>
    <s v="wi_h1_swe_20020113_v01.cdf"/>
  </r>
  <r>
    <x v="8"/>
    <x v="2"/>
    <d v="2002-01-14T00:00:00"/>
    <s v="wi_h1_swe_20020114_v01.cdf"/>
  </r>
  <r>
    <x v="8"/>
    <x v="2"/>
    <d v="2002-01-15T00:00:00"/>
    <s v="wi_h1_swe_20020115_v01.cdf"/>
  </r>
  <r>
    <x v="8"/>
    <x v="2"/>
    <d v="2002-01-16T00:00:00"/>
    <s v="wi_h1_swe_20020116_v01.cdf"/>
  </r>
  <r>
    <x v="8"/>
    <x v="2"/>
    <d v="2002-01-17T00:00:00"/>
    <s v="wi_h1_swe_20020117_v01.cdf"/>
  </r>
  <r>
    <x v="8"/>
    <x v="2"/>
    <d v="2002-01-18T00:00:00"/>
    <s v="wi_h1_swe_20020118_v01.cdf"/>
  </r>
  <r>
    <x v="8"/>
    <x v="2"/>
    <d v="2002-01-19T00:00:00"/>
    <s v="wi_h1_swe_20020119_v01.cdf"/>
  </r>
  <r>
    <x v="8"/>
    <x v="2"/>
    <d v="2002-01-20T00:00:00"/>
    <s v="wi_h1_swe_20020120_v01.cdf"/>
  </r>
  <r>
    <x v="8"/>
    <x v="2"/>
    <d v="2002-01-21T00:00:00"/>
    <s v="wi_h1_swe_20020121_v01.cdf"/>
  </r>
  <r>
    <x v="8"/>
    <x v="2"/>
    <d v="2002-01-22T00:00:00"/>
    <s v="wi_h1_swe_20020122_v01.cdf"/>
  </r>
  <r>
    <x v="8"/>
    <x v="2"/>
    <d v="2002-01-23T00:00:00"/>
    <s v="wi_h1_swe_20020123_v01.cdf"/>
  </r>
  <r>
    <x v="8"/>
    <x v="2"/>
    <d v="2002-01-24T00:00:00"/>
    <s v="wi_h1_swe_20020124_v01.cdf"/>
  </r>
  <r>
    <x v="8"/>
    <x v="2"/>
    <d v="2002-01-25T00:00:00"/>
    <s v="wi_h1_swe_20020125_v01.cdf"/>
  </r>
  <r>
    <x v="8"/>
    <x v="2"/>
    <d v="2002-01-26T00:00:00"/>
    <s v="wi_h1_swe_20020126_v01.cdf"/>
  </r>
  <r>
    <x v="8"/>
    <x v="2"/>
    <d v="2002-01-27T00:00:00"/>
    <s v="wi_h1_swe_20020127_v01.cdf"/>
  </r>
  <r>
    <x v="8"/>
    <x v="2"/>
    <d v="2002-01-28T00:00:00"/>
    <s v="wi_h1_swe_20020128_v01.cdf"/>
  </r>
  <r>
    <x v="8"/>
    <x v="2"/>
    <d v="2002-01-29T00:00:00"/>
    <s v="wi_h1_swe_20020129_v01.cdf"/>
  </r>
  <r>
    <x v="8"/>
    <x v="2"/>
    <d v="2002-01-30T00:00:00"/>
    <s v="wi_h1_swe_20020130_v01.cdf"/>
  </r>
  <r>
    <x v="8"/>
    <x v="2"/>
    <d v="2002-01-31T00:00:00"/>
    <s v="wi_h1_swe_20020131_v01.cdf"/>
  </r>
  <r>
    <x v="8"/>
    <x v="3"/>
    <d v="2002-02-01T00:00:00"/>
    <s v="wi_h1_swe_20020201_v01.cdf"/>
  </r>
  <r>
    <x v="8"/>
    <x v="3"/>
    <d v="2002-02-02T00:00:00"/>
    <s v="wi_h1_swe_20020202_v01.cdf"/>
  </r>
  <r>
    <x v="8"/>
    <x v="3"/>
    <d v="2002-02-03T00:00:00"/>
    <s v="wi_h1_swe_20020203_v01.cdf"/>
  </r>
  <r>
    <x v="8"/>
    <x v="3"/>
    <d v="2002-02-04T00:00:00"/>
    <s v="wi_h1_swe_20020204_v01.cdf"/>
  </r>
  <r>
    <x v="8"/>
    <x v="3"/>
    <d v="2002-02-05T00:00:00"/>
    <s v="wi_h1_swe_20020205_v01.cdf"/>
  </r>
  <r>
    <x v="8"/>
    <x v="3"/>
    <d v="2002-02-06T00:00:00"/>
    <s v="wi_h1_swe_20020206_v01.cdf"/>
  </r>
  <r>
    <x v="8"/>
    <x v="3"/>
    <d v="2002-02-07T00:00:00"/>
    <s v="wi_h1_swe_20020207_v01.cdf"/>
  </r>
  <r>
    <x v="8"/>
    <x v="3"/>
    <d v="2002-02-08T00:00:00"/>
    <s v="wi_h1_swe_20020208_v01.cdf"/>
  </r>
  <r>
    <x v="8"/>
    <x v="3"/>
    <d v="2002-02-09T00:00:00"/>
    <s v="wi_h1_swe_20020209_v01.cdf"/>
  </r>
  <r>
    <x v="8"/>
    <x v="3"/>
    <d v="2002-02-10T00:00:00"/>
    <s v="wi_h1_swe_20020210_v01.cdf"/>
  </r>
  <r>
    <x v="8"/>
    <x v="3"/>
    <d v="2002-02-11T00:00:00"/>
    <s v="wi_h1_swe_20020211_v01.cdf"/>
  </r>
  <r>
    <x v="8"/>
    <x v="3"/>
    <d v="2002-02-12T00:00:00"/>
    <s v="wi_h1_swe_20020212_v01.cdf"/>
  </r>
  <r>
    <x v="8"/>
    <x v="3"/>
    <d v="2002-02-13T00:00:00"/>
    <s v="wi_h1_swe_20020213_v01.cdf"/>
  </r>
  <r>
    <x v="8"/>
    <x v="3"/>
    <d v="2002-02-14T00:00:00"/>
    <s v="wi_h1_swe_20020214_v01.cdf"/>
  </r>
  <r>
    <x v="8"/>
    <x v="3"/>
    <d v="2002-02-15T00:00:00"/>
    <s v="wi_h1_swe_20020215_v01.cdf"/>
  </r>
  <r>
    <x v="8"/>
    <x v="3"/>
    <d v="2002-02-16T00:00:00"/>
    <s v="wi_h1_swe_20020216_v01.cdf"/>
  </r>
  <r>
    <x v="8"/>
    <x v="3"/>
    <d v="2002-02-17T00:00:00"/>
    <s v="wi_h1_swe_20020217_v01.cdf"/>
  </r>
  <r>
    <x v="8"/>
    <x v="3"/>
    <d v="2002-02-18T00:00:00"/>
    <s v="wi_h1_swe_20020218_v01.cdf"/>
  </r>
  <r>
    <x v="8"/>
    <x v="3"/>
    <d v="2002-02-19T00:00:00"/>
    <s v="wi_h1_swe_20020219_v01.cdf"/>
  </r>
  <r>
    <x v="8"/>
    <x v="3"/>
    <d v="2002-02-20T00:00:00"/>
    <s v="wi_h1_swe_20020220_v01.cdf"/>
  </r>
  <r>
    <x v="8"/>
    <x v="3"/>
    <d v="2002-02-21T00:00:00"/>
    <s v="wi_h1_swe_20020221_v01.cdf"/>
  </r>
  <r>
    <x v="8"/>
    <x v="3"/>
    <d v="2002-02-22T00:00:00"/>
    <s v="wi_h1_swe_20020222_v01.cdf"/>
  </r>
  <r>
    <x v="8"/>
    <x v="3"/>
    <d v="2002-02-23T00:00:00"/>
    <s v="wi_h1_swe_20020223_v01.cdf"/>
  </r>
  <r>
    <x v="8"/>
    <x v="3"/>
    <d v="2002-02-24T00:00:00"/>
    <s v="wi_h1_swe_20020224_v01.cdf"/>
  </r>
  <r>
    <x v="8"/>
    <x v="3"/>
    <d v="2002-02-25T00:00:00"/>
    <s v="wi_h1_swe_20020225_v01.cdf"/>
  </r>
  <r>
    <x v="8"/>
    <x v="3"/>
    <d v="2002-02-26T00:00:00"/>
    <s v="wi_h1_swe_20020226_v01.cdf"/>
  </r>
  <r>
    <x v="8"/>
    <x v="3"/>
    <d v="2002-02-27T00:00:00"/>
    <s v="wi_h1_swe_20020227_v01.cdf"/>
  </r>
  <r>
    <x v="8"/>
    <x v="3"/>
    <d v="2002-02-28T00:00:00"/>
    <s v="wi_h1_swe_20020228_v01.cdf"/>
  </r>
  <r>
    <x v="8"/>
    <x v="4"/>
    <d v="2002-03-01T00:00:00"/>
    <s v="wi_h1_swe_20020301_v01.cdf"/>
  </r>
  <r>
    <x v="8"/>
    <x v="4"/>
    <d v="2002-03-02T00:00:00"/>
    <s v="wi_h1_swe_20020302_v01.cdf"/>
  </r>
  <r>
    <x v="8"/>
    <x v="4"/>
    <d v="2002-03-03T00:00:00"/>
    <s v="wi_h1_swe_20020303_v01.cdf"/>
  </r>
  <r>
    <x v="8"/>
    <x v="4"/>
    <d v="2002-03-04T00:00:00"/>
    <s v="wi_h1_swe_20020304_v01.cdf"/>
  </r>
  <r>
    <x v="8"/>
    <x v="4"/>
    <d v="2002-03-05T00:00:00"/>
    <s v="wi_h1_swe_20020305_v01.cdf"/>
  </r>
  <r>
    <x v="8"/>
    <x v="4"/>
    <d v="2002-03-06T00:00:00"/>
    <s v="wi_h1_swe_20020306_v01.cdf"/>
  </r>
  <r>
    <x v="8"/>
    <x v="4"/>
    <d v="2002-03-07T00:00:00"/>
    <s v="wi_h1_swe_20020307_v01.cdf"/>
  </r>
  <r>
    <x v="8"/>
    <x v="4"/>
    <d v="2002-03-08T00:00:00"/>
    <s v="wi_h1_swe_20020308_v01.cdf"/>
  </r>
  <r>
    <x v="8"/>
    <x v="4"/>
    <d v="2002-03-09T00:00:00"/>
    <s v="wi_h1_swe_20020309_v01.cdf"/>
  </r>
  <r>
    <x v="8"/>
    <x v="4"/>
    <d v="2002-03-10T00:00:00"/>
    <s v="wi_h1_swe_20020310_v01.cdf"/>
  </r>
  <r>
    <x v="8"/>
    <x v="4"/>
    <d v="2002-03-11T00:00:00"/>
    <s v="wi_h1_swe_20020311_v01.cdf"/>
  </r>
  <r>
    <x v="8"/>
    <x v="4"/>
    <d v="2002-03-12T00:00:00"/>
    <s v="wi_h1_swe_20020312_v01.cdf"/>
  </r>
  <r>
    <x v="8"/>
    <x v="4"/>
    <d v="2002-03-13T00:00:00"/>
    <s v="wi_h1_swe_20020313_v01.cdf"/>
  </r>
  <r>
    <x v="8"/>
    <x v="4"/>
    <d v="2002-03-14T00:00:00"/>
    <s v="wi_h1_swe_20020314_v01.cdf"/>
  </r>
  <r>
    <x v="8"/>
    <x v="4"/>
    <d v="2002-03-15T00:00:00"/>
    <s v="wi_h1_swe_20020315_v01.cdf"/>
  </r>
  <r>
    <x v="8"/>
    <x v="4"/>
    <d v="2002-03-16T00:00:00"/>
    <s v="wi_h1_swe_20020316_v01.cdf"/>
  </r>
  <r>
    <x v="8"/>
    <x v="4"/>
    <d v="2002-03-17T00:00:00"/>
    <s v="wi_h1_swe_20020317_v01.cdf"/>
  </r>
  <r>
    <x v="8"/>
    <x v="4"/>
    <d v="2002-03-18T00:00:00"/>
    <s v="wi_h1_swe_20020318_v01.cdf"/>
  </r>
  <r>
    <x v="8"/>
    <x v="4"/>
    <d v="2002-03-19T00:00:00"/>
    <s v="wi_h1_swe_20020319_v01.cdf"/>
  </r>
  <r>
    <x v="8"/>
    <x v="4"/>
    <d v="2002-03-20T00:00:00"/>
    <s v="wi_h1_swe_20020320_v01.cdf"/>
  </r>
  <r>
    <x v="8"/>
    <x v="4"/>
    <d v="2002-03-21T00:00:00"/>
    <s v="wi_h1_swe_20020321_v01.cdf"/>
  </r>
  <r>
    <x v="8"/>
    <x v="4"/>
    <d v="2002-03-22T00:00:00"/>
    <s v="wi_h1_swe_20020322_v01.cdf"/>
  </r>
  <r>
    <x v="8"/>
    <x v="4"/>
    <d v="2002-03-23T00:00:00"/>
    <s v="wi_h1_swe_20020323_v01.cdf"/>
  </r>
  <r>
    <x v="8"/>
    <x v="4"/>
    <d v="2002-03-24T00:00:00"/>
    <s v="wi_h1_swe_20020324_v01.cdf"/>
  </r>
  <r>
    <x v="8"/>
    <x v="4"/>
    <d v="2002-03-25T00:00:00"/>
    <s v="wi_h1_swe_20020325_v01.cdf"/>
  </r>
  <r>
    <x v="8"/>
    <x v="4"/>
    <d v="2002-03-26T00:00:00"/>
    <s v="wi_h1_swe_20020326_v01.cdf"/>
  </r>
  <r>
    <x v="8"/>
    <x v="4"/>
    <d v="2002-03-27T00:00:00"/>
    <s v="wi_h1_swe_20020327_v01.cdf"/>
  </r>
  <r>
    <x v="8"/>
    <x v="4"/>
    <d v="2002-03-28T00:00:00"/>
    <s v="wi_h1_swe_20020328_v01.cdf"/>
  </r>
  <r>
    <x v="8"/>
    <x v="4"/>
    <d v="2002-03-29T00:00:00"/>
    <s v="wi_h1_swe_20020329_v01.cdf"/>
  </r>
  <r>
    <x v="8"/>
    <x v="4"/>
    <d v="2002-03-30T00:00:00"/>
    <s v="wi_h1_swe_20020330_v01.cdf"/>
  </r>
  <r>
    <x v="8"/>
    <x v="4"/>
    <d v="2002-03-31T00:00:00"/>
    <s v="wi_h1_swe_20020331_v01.cdf"/>
  </r>
  <r>
    <x v="8"/>
    <x v="5"/>
    <d v="2002-04-01T00:00:00"/>
    <s v="wi_h1_swe_20020401_v01.cdf"/>
  </r>
  <r>
    <x v="8"/>
    <x v="5"/>
    <d v="2002-04-02T00:00:00"/>
    <s v="wi_h1_swe_20020402_v01.cdf"/>
  </r>
  <r>
    <x v="8"/>
    <x v="5"/>
    <d v="2002-04-03T00:00:00"/>
    <s v="wi_h1_swe_20020403_v01.cdf"/>
  </r>
  <r>
    <x v="8"/>
    <x v="5"/>
    <d v="2002-04-04T00:00:00"/>
    <s v="wi_h1_swe_20020404_v01.cdf"/>
  </r>
  <r>
    <x v="8"/>
    <x v="5"/>
    <d v="2002-04-05T00:00:00"/>
    <s v="wi_h1_swe_20020405_v01.cdf"/>
  </r>
  <r>
    <x v="8"/>
    <x v="5"/>
    <d v="2002-04-06T00:00:00"/>
    <s v="wi_h1_swe_20020406_v01.cdf"/>
  </r>
  <r>
    <x v="8"/>
    <x v="5"/>
    <d v="2002-04-07T00:00:00"/>
    <s v="wi_h1_swe_20020407_v01.cdf"/>
  </r>
  <r>
    <x v="8"/>
    <x v="5"/>
    <d v="2002-04-08T00:00:00"/>
    <s v="wi_h1_swe_20020408_v01.cdf"/>
  </r>
  <r>
    <x v="8"/>
    <x v="5"/>
    <d v="2002-04-09T00:00:00"/>
    <s v="wi_h1_swe_20020409_v01.cdf"/>
  </r>
  <r>
    <x v="8"/>
    <x v="5"/>
    <d v="2002-04-10T00:00:00"/>
    <s v="wi_h1_swe_20020410_v01.cdf"/>
  </r>
  <r>
    <x v="8"/>
    <x v="5"/>
    <d v="2002-04-11T00:00:00"/>
    <s v="wi_h1_swe_20020411_v01.cdf"/>
  </r>
  <r>
    <x v="8"/>
    <x v="5"/>
    <d v="2002-04-12T00:00:00"/>
    <s v="wi_h1_swe_20020412_v01.cdf"/>
  </r>
  <r>
    <x v="8"/>
    <x v="5"/>
    <d v="2002-04-13T00:00:00"/>
    <s v="wi_h1_swe_20020413_v01.cdf"/>
  </r>
  <r>
    <x v="8"/>
    <x v="5"/>
    <d v="2002-04-14T00:00:00"/>
    <s v="wi_h1_swe_20020414_v01.cdf"/>
  </r>
  <r>
    <x v="8"/>
    <x v="5"/>
    <d v="2002-04-15T00:00:00"/>
    <s v="wi_h1_swe_20020415_v01.cdf"/>
  </r>
  <r>
    <x v="8"/>
    <x v="5"/>
    <d v="2002-04-16T00:00:00"/>
    <s v="wi_h1_swe_20020416_v01.cdf"/>
  </r>
  <r>
    <x v="8"/>
    <x v="5"/>
    <d v="2002-04-17T00:00:00"/>
    <s v="wi_h1_swe_20020417_v01.cdf"/>
  </r>
  <r>
    <x v="8"/>
    <x v="5"/>
    <d v="2002-04-18T00:00:00"/>
    <s v="wi_h1_swe_20020418_v01.cdf"/>
  </r>
  <r>
    <x v="8"/>
    <x v="5"/>
    <d v="2002-04-19T00:00:00"/>
    <s v="wi_h1_swe_20020419_v01.cdf"/>
  </r>
  <r>
    <x v="8"/>
    <x v="5"/>
    <d v="2002-04-20T00:00:00"/>
    <s v="wi_h1_swe_20020420_v01.cdf"/>
  </r>
  <r>
    <x v="8"/>
    <x v="5"/>
    <d v="2002-04-21T00:00:00"/>
    <s v="wi_h1_swe_20020421_v01.cdf"/>
  </r>
  <r>
    <x v="8"/>
    <x v="5"/>
    <d v="2002-04-22T00:00:00"/>
    <s v="wi_h1_swe_20020422_v01.cdf"/>
  </r>
  <r>
    <x v="8"/>
    <x v="5"/>
    <d v="2002-04-23T00:00:00"/>
    <s v="wi_h1_swe_20020423_v01.cdf"/>
  </r>
  <r>
    <x v="8"/>
    <x v="5"/>
    <d v="2002-04-24T00:00:00"/>
    <s v="wi_h1_swe_20020424_v01.cdf"/>
  </r>
  <r>
    <x v="8"/>
    <x v="5"/>
    <d v="2002-04-25T00:00:00"/>
    <s v="wi_h1_swe_20020425_v01.cdf"/>
  </r>
  <r>
    <x v="8"/>
    <x v="5"/>
    <d v="2002-04-26T00:00:00"/>
    <s v="wi_h1_swe_20020426_v01.cdf"/>
  </r>
  <r>
    <x v="8"/>
    <x v="5"/>
    <d v="2002-04-27T00:00:00"/>
    <s v="wi_h1_swe_20020427_v01.cdf"/>
  </r>
  <r>
    <x v="8"/>
    <x v="5"/>
    <d v="2002-04-28T00:00:00"/>
    <s v="wi_h1_swe_20020428_v01.cdf"/>
  </r>
  <r>
    <x v="8"/>
    <x v="5"/>
    <d v="2002-04-29T00:00:00"/>
    <s v="wi_h1_swe_20020429_v01.cdf"/>
  </r>
  <r>
    <x v="8"/>
    <x v="5"/>
    <d v="2002-04-30T00:00:00"/>
    <s v="wi_h1_swe_20020430_v01.cdf"/>
  </r>
  <r>
    <x v="8"/>
    <x v="6"/>
    <d v="2002-05-01T00:00:00"/>
    <s v="wi_h1_swe_20020501_v01.cdf"/>
  </r>
  <r>
    <x v="8"/>
    <x v="6"/>
    <d v="2002-05-02T00:00:00"/>
    <s v="wi_h1_swe_20020502_v01.cdf"/>
  </r>
  <r>
    <x v="8"/>
    <x v="6"/>
    <d v="2002-05-03T00:00:00"/>
    <s v="wi_h1_swe_20020503_v01.cdf"/>
  </r>
  <r>
    <x v="8"/>
    <x v="6"/>
    <d v="2002-05-04T00:00:00"/>
    <s v="wi_h1_swe_20020504_v01.cdf"/>
  </r>
  <r>
    <x v="8"/>
    <x v="6"/>
    <d v="2002-05-05T00:00:00"/>
    <s v="wi_h1_swe_20020505_v01.cdf"/>
  </r>
  <r>
    <x v="8"/>
    <x v="6"/>
    <d v="2002-05-06T00:00:00"/>
    <s v="wi_h1_swe_20020506_v01.cdf"/>
  </r>
  <r>
    <x v="8"/>
    <x v="6"/>
    <d v="2002-05-07T00:00:00"/>
    <s v="wi_h1_swe_20020507_v01.cdf"/>
  </r>
  <r>
    <x v="8"/>
    <x v="6"/>
    <d v="2002-05-08T00:00:00"/>
    <s v="wi_h1_swe_20020508_v01.cdf"/>
  </r>
  <r>
    <x v="8"/>
    <x v="6"/>
    <d v="2002-05-09T00:00:00"/>
    <s v="wi_h1_swe_20020509_v01.cdf"/>
  </r>
  <r>
    <x v="8"/>
    <x v="6"/>
    <d v="2002-05-10T00:00:00"/>
    <s v="wi_h1_swe_20020510_v01.cdf"/>
  </r>
  <r>
    <x v="8"/>
    <x v="6"/>
    <d v="2002-05-11T00:00:00"/>
    <s v="wi_h1_swe_20020511_v01.cdf"/>
  </r>
  <r>
    <x v="8"/>
    <x v="6"/>
    <d v="2002-05-12T00:00:00"/>
    <s v="wi_h1_swe_20020512_v01.cdf"/>
  </r>
  <r>
    <x v="8"/>
    <x v="6"/>
    <d v="2002-05-13T00:00:00"/>
    <s v="wi_h1_swe_20020513_v01.cdf"/>
  </r>
  <r>
    <x v="8"/>
    <x v="6"/>
    <d v="2002-05-14T00:00:00"/>
    <s v="wi_h1_swe_20020514_v01.cdf"/>
  </r>
  <r>
    <x v="8"/>
    <x v="6"/>
    <d v="2002-05-15T00:00:00"/>
    <s v="wi_h1_swe_20020515_v01.cdf"/>
  </r>
  <r>
    <x v="8"/>
    <x v="6"/>
    <d v="2002-05-16T00:00:00"/>
    <s v="wi_h1_swe_20020516_v01.cdf"/>
  </r>
  <r>
    <x v="8"/>
    <x v="6"/>
    <d v="2002-05-17T00:00:00"/>
    <s v="wi_h1_swe_20020517_v01.cdf"/>
  </r>
  <r>
    <x v="8"/>
    <x v="6"/>
    <d v="2002-05-18T00:00:00"/>
    <s v="wi_h1_swe_20020518_v01.cdf"/>
  </r>
  <r>
    <x v="8"/>
    <x v="6"/>
    <d v="2002-05-19T00:00:00"/>
    <s v="wi_h1_swe_20020519_v01.cdf"/>
  </r>
  <r>
    <x v="8"/>
    <x v="6"/>
    <d v="2002-05-20T00:00:00"/>
    <s v="wi_h1_swe_20020520_v01.cdf"/>
  </r>
  <r>
    <x v="8"/>
    <x v="6"/>
    <d v="2002-05-21T00:00:00"/>
    <s v="wi_h1_swe_20020521_v01.cdf"/>
  </r>
  <r>
    <x v="8"/>
    <x v="6"/>
    <d v="2002-05-22T00:00:00"/>
    <s v="wi_h1_swe_20020522_v01.cdf"/>
  </r>
  <r>
    <x v="8"/>
    <x v="6"/>
    <d v="2002-05-23T00:00:00"/>
    <s v="wi_h1_swe_20020523_v01.cdf"/>
  </r>
  <r>
    <x v="8"/>
    <x v="6"/>
    <d v="2002-05-24T00:00:00"/>
    <s v="wi_h1_swe_20020524_v01.cdf"/>
  </r>
  <r>
    <x v="8"/>
    <x v="6"/>
    <d v="2002-05-25T00:00:00"/>
    <s v="wi_h1_swe_20020525_v01.cdf"/>
  </r>
  <r>
    <x v="8"/>
    <x v="6"/>
    <d v="2002-05-26T00:00:00"/>
    <s v="wi_h1_swe_20020526_v01.cdf"/>
  </r>
  <r>
    <x v="8"/>
    <x v="6"/>
    <d v="2002-05-27T00:00:00"/>
    <s v="wi_h1_swe_20020527_v01.cdf"/>
  </r>
  <r>
    <x v="8"/>
    <x v="6"/>
    <d v="2002-05-28T00:00:00"/>
    <s v="wi_h1_swe_20020528_v01.cdf"/>
  </r>
  <r>
    <x v="8"/>
    <x v="6"/>
    <d v="2002-05-29T00:00:00"/>
    <s v="wi_h1_swe_20020529_v01.cdf"/>
  </r>
  <r>
    <x v="8"/>
    <x v="6"/>
    <d v="2002-05-30T00:00:00"/>
    <s v="wi_h1_swe_20020530_v01.cdf"/>
  </r>
  <r>
    <x v="8"/>
    <x v="6"/>
    <d v="2002-05-31T00:00:00"/>
    <s v="wi_h1_swe_20020531_v01.cdf"/>
  </r>
  <r>
    <x v="8"/>
    <x v="7"/>
    <d v="2002-06-01T00:00:00"/>
    <s v="wi_h1_swe_20020601_v01.cdf"/>
  </r>
  <r>
    <x v="8"/>
    <x v="7"/>
    <d v="2002-06-02T00:00:00"/>
    <s v="wi_h1_swe_20020602_v01.cdf"/>
  </r>
  <r>
    <x v="8"/>
    <x v="7"/>
    <d v="2002-06-03T00:00:00"/>
    <s v="wi_h1_swe_20020603_v01.cdf"/>
  </r>
  <r>
    <x v="8"/>
    <x v="7"/>
    <d v="2002-06-04T00:00:00"/>
    <s v="wi_h1_swe_20020604_v01.cdf"/>
  </r>
  <r>
    <x v="8"/>
    <x v="7"/>
    <d v="2002-06-05T00:00:00"/>
    <s v="wi_h1_swe_20020605_v01.cdf"/>
  </r>
  <r>
    <x v="8"/>
    <x v="7"/>
    <d v="2002-06-06T00:00:00"/>
    <s v="wi_h1_swe_20020606_v01.cdf"/>
  </r>
  <r>
    <x v="8"/>
    <x v="7"/>
    <d v="2002-06-07T00:00:00"/>
    <s v="wi_h1_swe_20020607_v01.cdf"/>
  </r>
  <r>
    <x v="8"/>
    <x v="7"/>
    <d v="2002-06-08T00:00:00"/>
    <s v="wi_h1_swe_20020608_v01.cdf"/>
  </r>
  <r>
    <x v="8"/>
    <x v="7"/>
    <d v="2002-06-09T00:00:00"/>
    <s v="wi_h1_swe_20020609_v01.cdf"/>
  </r>
  <r>
    <x v="8"/>
    <x v="7"/>
    <d v="2002-06-10T00:00:00"/>
    <s v="wi_h1_swe_20020610_v01.cdf"/>
  </r>
  <r>
    <x v="8"/>
    <x v="7"/>
    <d v="2002-06-11T00:00:00"/>
    <s v="wi_h1_swe_20020611_v01.cdf"/>
  </r>
  <r>
    <x v="8"/>
    <x v="7"/>
    <d v="2002-06-12T00:00:00"/>
    <s v="wi_h1_swe_20020612_v01.cdf"/>
  </r>
  <r>
    <x v="8"/>
    <x v="7"/>
    <d v="2002-06-13T00:00:00"/>
    <s v="wi_h1_swe_20020613_v01.cdf"/>
  </r>
  <r>
    <x v="8"/>
    <x v="7"/>
    <d v="2002-06-14T00:00:00"/>
    <s v="wi_h1_swe_20020614_v01.cdf"/>
  </r>
  <r>
    <x v="8"/>
    <x v="7"/>
    <d v="2002-06-15T00:00:00"/>
    <s v="wi_h1_swe_20020615_v01.cdf"/>
  </r>
  <r>
    <x v="8"/>
    <x v="7"/>
    <d v="2002-06-16T00:00:00"/>
    <s v="wi_h1_swe_20020616_v01.cdf"/>
  </r>
  <r>
    <x v="8"/>
    <x v="7"/>
    <d v="2002-06-17T00:00:00"/>
    <s v="wi_h1_swe_20020617_v01.cdf"/>
  </r>
  <r>
    <x v="8"/>
    <x v="7"/>
    <d v="2002-06-18T00:00:00"/>
    <s v="wi_h1_swe_20020618_v01.cdf"/>
  </r>
  <r>
    <x v="8"/>
    <x v="7"/>
    <d v="2002-06-19T00:00:00"/>
    <s v="wi_h1_swe_20020619_v01.cdf"/>
  </r>
  <r>
    <x v="8"/>
    <x v="7"/>
    <d v="2002-06-20T00:00:00"/>
    <s v="wi_h1_swe_20020620_v01.cdf"/>
  </r>
  <r>
    <x v="8"/>
    <x v="7"/>
    <d v="2002-06-21T00:00:00"/>
    <s v="wi_h1_swe_20020621_v01.cdf"/>
  </r>
  <r>
    <x v="8"/>
    <x v="7"/>
    <d v="2002-06-22T00:00:00"/>
    <s v="wi_h1_swe_20020622_v01.cdf"/>
  </r>
  <r>
    <x v="8"/>
    <x v="7"/>
    <d v="2002-06-23T00:00:00"/>
    <s v="wi_h1_swe_20020623_v01.cdf"/>
  </r>
  <r>
    <x v="8"/>
    <x v="7"/>
    <d v="2002-06-24T00:00:00"/>
    <s v="wi_h1_swe_20020624_v01.cdf"/>
  </r>
  <r>
    <x v="8"/>
    <x v="7"/>
    <d v="2002-06-25T00:00:00"/>
    <s v="wi_h1_swe_20020625_v01.cdf"/>
  </r>
  <r>
    <x v="8"/>
    <x v="7"/>
    <d v="2002-06-26T00:00:00"/>
    <s v="wi_h1_swe_20020626_v01.cdf"/>
  </r>
  <r>
    <x v="8"/>
    <x v="7"/>
    <d v="2002-06-27T00:00:00"/>
    <s v="wi_h1_swe_20020627_v01.cdf"/>
  </r>
  <r>
    <x v="8"/>
    <x v="7"/>
    <d v="2002-06-28T00:00:00"/>
    <s v="wi_h1_swe_20020628_v01.cdf"/>
  </r>
  <r>
    <x v="8"/>
    <x v="7"/>
    <d v="2002-06-29T00:00:00"/>
    <s v="wi_h1_swe_20020629_v01.cdf"/>
  </r>
  <r>
    <x v="8"/>
    <x v="7"/>
    <d v="2002-06-30T00:00:00"/>
    <s v="wi_h1_swe_20020630_v01.cdf"/>
  </r>
  <r>
    <x v="8"/>
    <x v="8"/>
    <d v="2002-07-01T00:00:00"/>
    <s v="wi_h1_swe_20020701_v01.cdf"/>
  </r>
  <r>
    <x v="8"/>
    <x v="8"/>
    <d v="2002-07-02T00:00:00"/>
    <s v="wi_h1_swe_20020702_v01.cdf"/>
  </r>
  <r>
    <x v="8"/>
    <x v="8"/>
    <d v="2002-07-03T00:00:00"/>
    <s v="wi_h1_swe_20020703_v01.cdf"/>
  </r>
  <r>
    <x v="8"/>
    <x v="8"/>
    <d v="2002-07-04T00:00:00"/>
    <s v="wi_h1_swe_20020704_v01.cdf"/>
  </r>
  <r>
    <x v="8"/>
    <x v="8"/>
    <d v="2002-07-05T00:00:00"/>
    <s v="wi_h1_swe_20020705_v01.cdf"/>
  </r>
  <r>
    <x v="8"/>
    <x v="8"/>
    <d v="2002-07-06T00:00:00"/>
    <s v="wi_h1_swe_20020706_v01.cdf"/>
  </r>
  <r>
    <x v="8"/>
    <x v="8"/>
    <d v="2002-07-07T00:00:00"/>
    <s v="wi_h1_swe_20020707_v01.cdf"/>
  </r>
  <r>
    <x v="8"/>
    <x v="8"/>
    <d v="2002-07-08T00:00:00"/>
    <s v="wi_h1_swe_20020708_v01.cdf"/>
  </r>
  <r>
    <x v="8"/>
    <x v="8"/>
    <d v="2002-07-09T00:00:00"/>
    <s v="wi_h1_swe_20020709_v01.cdf"/>
  </r>
  <r>
    <x v="8"/>
    <x v="8"/>
    <d v="2002-07-10T00:00:00"/>
    <s v="wi_h1_swe_20020710_v01.cdf"/>
  </r>
  <r>
    <x v="8"/>
    <x v="8"/>
    <d v="2002-07-11T00:00:00"/>
    <s v="wi_h1_swe_20020711_v01.cdf"/>
  </r>
  <r>
    <x v="8"/>
    <x v="8"/>
    <d v="2002-07-12T00:00:00"/>
    <s v="wi_h1_swe_20020712_v01.cdf"/>
  </r>
  <r>
    <x v="8"/>
    <x v="8"/>
    <d v="2002-07-13T00:00:00"/>
    <s v="wi_h1_swe_20020713_v01.cdf"/>
  </r>
  <r>
    <x v="8"/>
    <x v="8"/>
    <d v="2002-07-14T00:00:00"/>
    <s v="wi_h1_swe_20020714_v01.cdf"/>
  </r>
  <r>
    <x v="8"/>
    <x v="8"/>
    <d v="2002-07-15T00:00:00"/>
    <s v="wi_h1_swe_20020715_v01.cdf"/>
  </r>
  <r>
    <x v="8"/>
    <x v="8"/>
    <d v="2002-07-16T00:00:00"/>
    <s v="wi_h1_swe_20020716_v01.cdf"/>
  </r>
  <r>
    <x v="8"/>
    <x v="8"/>
    <d v="2002-07-17T00:00:00"/>
    <s v="wi_h1_swe_20020717_v01.cdf"/>
  </r>
  <r>
    <x v="8"/>
    <x v="8"/>
    <d v="2002-07-18T00:00:00"/>
    <s v="wi_h1_swe_20020718_v01.cdf"/>
  </r>
  <r>
    <x v="8"/>
    <x v="8"/>
    <d v="2002-07-19T00:00:00"/>
    <s v="wi_h1_swe_20020719_v01.cdf"/>
  </r>
  <r>
    <x v="8"/>
    <x v="8"/>
    <d v="2002-07-20T00:00:00"/>
    <s v="wi_h1_swe_20020720_v01.cdf"/>
  </r>
  <r>
    <x v="8"/>
    <x v="8"/>
    <d v="2002-07-22T00:00:00"/>
    <s v="wi_h1_swe_20020722_v01.cdf"/>
  </r>
  <r>
    <x v="8"/>
    <x v="8"/>
    <d v="2002-07-23T00:00:00"/>
    <s v="wi_h1_swe_20020723_v01.cdf"/>
  </r>
  <r>
    <x v="8"/>
    <x v="8"/>
    <d v="2002-07-24T00:00:00"/>
    <s v="wi_h1_swe_20020724_v01.cdf"/>
  </r>
  <r>
    <x v="8"/>
    <x v="8"/>
    <d v="2002-07-25T00:00:00"/>
    <s v="wi_h1_swe_20020725_v01.cdf"/>
  </r>
  <r>
    <x v="8"/>
    <x v="8"/>
    <d v="2002-07-26T00:00:00"/>
    <s v="wi_h1_swe_20020726_v01.cdf"/>
  </r>
  <r>
    <x v="8"/>
    <x v="8"/>
    <d v="2002-07-27T00:00:00"/>
    <s v="wi_h1_swe_20020727_v01.cdf"/>
  </r>
  <r>
    <x v="8"/>
    <x v="8"/>
    <d v="2002-07-28T00:00:00"/>
    <s v="wi_h1_swe_20020728_v01.cdf"/>
  </r>
  <r>
    <x v="8"/>
    <x v="8"/>
    <d v="2002-07-29T00:00:00"/>
    <s v="wi_h1_swe_20020729_v01.cdf"/>
  </r>
  <r>
    <x v="8"/>
    <x v="8"/>
    <d v="2002-07-30T00:00:00"/>
    <s v="wi_h1_swe_20020730_v01.cdf"/>
  </r>
  <r>
    <x v="8"/>
    <x v="8"/>
    <d v="2002-07-31T00:00:00"/>
    <s v="wi_h1_swe_20020731_v01.cdf"/>
  </r>
  <r>
    <x v="8"/>
    <x v="9"/>
    <d v="2002-08-01T00:00:00"/>
    <s v="wi_h1_swe_20020801_v01.cdf"/>
  </r>
  <r>
    <x v="8"/>
    <x v="9"/>
    <d v="2002-08-02T00:00:00"/>
    <s v="wi_h1_swe_20020802_v01.cdf"/>
  </r>
  <r>
    <x v="8"/>
    <x v="9"/>
    <d v="2002-08-03T00:00:00"/>
    <s v="wi_h1_swe_20020803_v01.cdf"/>
  </r>
  <r>
    <x v="8"/>
    <x v="9"/>
    <d v="2002-08-04T00:00:00"/>
    <s v="wi_h1_swe_20020804_v01.cdf"/>
  </r>
  <r>
    <x v="8"/>
    <x v="9"/>
    <d v="2002-08-05T00:00:00"/>
    <s v="wi_h1_swe_20020805_v01.cdf"/>
  </r>
  <r>
    <x v="8"/>
    <x v="9"/>
    <d v="2002-08-06T00:00:00"/>
    <s v="wi_h1_swe_20020806_v01.cdf"/>
  </r>
  <r>
    <x v="8"/>
    <x v="9"/>
    <d v="2002-08-07T00:00:00"/>
    <s v="wi_h1_swe_20020807_v01.cdf"/>
  </r>
  <r>
    <x v="8"/>
    <x v="9"/>
    <d v="2002-08-08T00:00:00"/>
    <s v="wi_h1_swe_20020808_v01.cdf"/>
  </r>
  <r>
    <x v="8"/>
    <x v="9"/>
    <d v="2002-08-09T00:00:00"/>
    <s v="wi_h1_swe_20020809_v01.cdf"/>
  </r>
  <r>
    <x v="8"/>
    <x v="9"/>
    <d v="2002-08-10T00:00:00"/>
    <s v="wi_h1_swe_20020810_v01.cdf"/>
  </r>
  <r>
    <x v="8"/>
    <x v="9"/>
    <d v="2002-08-11T00:00:00"/>
    <s v="wi_h1_swe_20020811_v01.cdf"/>
  </r>
  <r>
    <x v="8"/>
    <x v="9"/>
    <d v="2002-08-12T00:00:00"/>
    <s v="wi_h1_swe_20020812_v01.cdf"/>
  </r>
  <r>
    <x v="8"/>
    <x v="9"/>
    <d v="2002-08-13T00:00:00"/>
    <s v="wi_h1_swe_20020813_v01.cdf"/>
  </r>
  <r>
    <x v="8"/>
    <x v="9"/>
    <d v="2002-08-14T00:00:00"/>
    <s v="wi_h1_swe_20020814_v01.cdf"/>
  </r>
  <r>
    <x v="8"/>
    <x v="9"/>
    <d v="2002-08-15T00:00:00"/>
    <s v="wi_h1_swe_20020815_v01.cdf"/>
  </r>
  <r>
    <x v="8"/>
    <x v="9"/>
    <d v="2002-08-16T00:00:00"/>
    <s v="wi_h1_swe_20020816_v01.cdf"/>
  </r>
  <r>
    <x v="8"/>
    <x v="9"/>
    <d v="2002-08-17T00:00:00"/>
    <s v="wi_h1_swe_20020817_v01.cdf"/>
  </r>
  <r>
    <x v="8"/>
    <x v="9"/>
    <d v="2002-08-18T00:00:00"/>
    <s v="wi_h1_swe_20020818_v01.cdf"/>
  </r>
  <r>
    <x v="8"/>
    <x v="9"/>
    <d v="2002-08-19T00:00:00"/>
    <s v="wi_h1_swe_20020819_v01.cdf"/>
  </r>
  <r>
    <x v="8"/>
    <x v="9"/>
    <d v="2002-08-20T00:00:00"/>
    <s v="wi_h1_swe_20020820_v01.cdf"/>
  </r>
  <r>
    <x v="8"/>
    <x v="9"/>
    <d v="2002-08-21T00:00:00"/>
    <s v="wi_h1_swe_20020821_v01.cdf"/>
  </r>
  <r>
    <x v="8"/>
    <x v="9"/>
    <d v="2002-08-22T00:00:00"/>
    <s v="wi_h1_swe_20020822_v01.cdf"/>
  </r>
  <r>
    <x v="8"/>
    <x v="9"/>
    <d v="2002-08-23T00:00:00"/>
    <s v="wi_h1_swe_20020823_v01.cdf"/>
  </r>
  <r>
    <x v="8"/>
    <x v="9"/>
    <d v="2002-08-24T00:00:00"/>
    <s v="wi_h1_swe_20020824_v01.cdf"/>
  </r>
  <r>
    <x v="8"/>
    <x v="9"/>
    <d v="2002-08-25T00:00:00"/>
    <s v="wi_h1_swe_20020825_v01.cdf"/>
  </r>
  <r>
    <x v="8"/>
    <x v="9"/>
    <d v="2002-08-26T00:00:00"/>
    <s v="wi_h1_swe_20020826_v01.cdf"/>
  </r>
  <r>
    <x v="8"/>
    <x v="9"/>
    <d v="2002-08-27T00:00:00"/>
    <s v="wi_h1_swe_20020827_v01.cdf"/>
  </r>
  <r>
    <x v="8"/>
    <x v="9"/>
    <d v="2002-08-29T00:00:00"/>
    <s v="wi_h1_swe_20020829_v01.cdf"/>
  </r>
  <r>
    <x v="8"/>
    <x v="9"/>
    <d v="2002-08-30T00:00:00"/>
    <s v="wi_h1_swe_20020830_v01.cdf"/>
  </r>
  <r>
    <x v="8"/>
    <x v="9"/>
    <d v="2002-08-31T00:00:00"/>
    <s v="wi_h1_swe_20020831_v01.cdf"/>
  </r>
  <r>
    <x v="8"/>
    <x v="10"/>
    <d v="2002-09-02T00:00:00"/>
    <s v="wi_h1_swe_20020902_v01.cdf"/>
  </r>
  <r>
    <x v="8"/>
    <x v="10"/>
    <d v="2002-09-03T00:00:00"/>
    <s v="wi_h1_swe_20020903_v01.cdf"/>
  </r>
  <r>
    <x v="8"/>
    <x v="10"/>
    <d v="2002-09-04T00:00:00"/>
    <s v="wi_h1_swe_20020904_v01.cdf"/>
  </r>
  <r>
    <x v="8"/>
    <x v="10"/>
    <d v="2002-09-05T00:00:00"/>
    <s v="wi_h1_swe_20020905_v01.cdf"/>
  </r>
  <r>
    <x v="8"/>
    <x v="10"/>
    <d v="2002-09-06T00:00:00"/>
    <s v="wi_h1_swe_20020906_v01.cdf"/>
  </r>
  <r>
    <x v="8"/>
    <x v="10"/>
    <d v="2002-09-07T00:00:00"/>
    <s v="wi_h1_swe_20020907_v01.cdf"/>
  </r>
  <r>
    <x v="8"/>
    <x v="10"/>
    <d v="2002-09-08T00:00:00"/>
    <s v="wi_h1_swe_20020908_v01.cdf"/>
  </r>
  <r>
    <x v="8"/>
    <x v="10"/>
    <d v="2002-09-09T00:00:00"/>
    <s v="wi_h1_swe_20020909_v01.cdf"/>
  </r>
  <r>
    <x v="8"/>
    <x v="10"/>
    <d v="2002-09-10T00:00:00"/>
    <s v="wi_h1_swe_20020910_v01.cdf"/>
  </r>
  <r>
    <x v="8"/>
    <x v="10"/>
    <d v="2002-09-11T00:00:00"/>
    <s v="wi_h1_swe_20020911_v01.cdf"/>
  </r>
  <r>
    <x v="8"/>
    <x v="10"/>
    <d v="2002-09-12T00:00:00"/>
    <s v="wi_h1_swe_20020912_v01.cdf"/>
  </r>
  <r>
    <x v="8"/>
    <x v="10"/>
    <d v="2002-09-13T00:00:00"/>
    <s v="wi_h1_swe_20020913_v01.cdf"/>
  </r>
  <r>
    <x v="8"/>
    <x v="10"/>
    <d v="2002-09-14T00:00:00"/>
    <s v="wi_h1_swe_20020914_v01.cdf"/>
  </r>
  <r>
    <x v="8"/>
    <x v="10"/>
    <d v="2002-09-15T00:00:00"/>
    <s v="wi_h1_swe_20020915_v01.cdf"/>
  </r>
  <r>
    <x v="8"/>
    <x v="10"/>
    <d v="2002-09-16T00:00:00"/>
    <s v="wi_h1_swe_20020916_v01.cdf"/>
  </r>
  <r>
    <x v="8"/>
    <x v="10"/>
    <d v="2002-09-17T00:00:00"/>
    <s v="wi_h1_swe_20020917_v01.cdf"/>
  </r>
  <r>
    <x v="8"/>
    <x v="10"/>
    <d v="2002-09-18T00:00:00"/>
    <s v="wi_h1_swe_20020918_v01.cdf"/>
  </r>
  <r>
    <x v="8"/>
    <x v="10"/>
    <d v="2002-09-19T00:00:00"/>
    <s v="wi_h1_swe_20020919_v01.cdf"/>
  </r>
  <r>
    <x v="8"/>
    <x v="10"/>
    <d v="2002-09-20T00:00:00"/>
    <s v="wi_h1_swe_20020920_v01.cdf"/>
  </r>
  <r>
    <x v="8"/>
    <x v="10"/>
    <d v="2002-09-21T00:00:00"/>
    <s v="wi_h1_swe_20020921_v01.cdf"/>
  </r>
  <r>
    <x v="8"/>
    <x v="10"/>
    <d v="2002-09-22T00:00:00"/>
    <s v="wi_h1_swe_20020922_v01.cdf"/>
  </r>
  <r>
    <x v="8"/>
    <x v="10"/>
    <d v="2002-09-23T00:00:00"/>
    <s v="wi_h1_swe_20020923_v01.cdf"/>
  </r>
  <r>
    <x v="8"/>
    <x v="10"/>
    <d v="2002-09-26T00:00:00"/>
    <s v="wi_h1_swe_20020926_v01.cdf"/>
  </r>
  <r>
    <x v="8"/>
    <x v="10"/>
    <d v="2002-09-27T00:00:00"/>
    <s v="wi_h1_swe_20020927_v01.cdf"/>
  </r>
  <r>
    <x v="8"/>
    <x v="10"/>
    <d v="2002-09-28T00:00:00"/>
    <s v="wi_h1_swe_20020928_v01.cdf"/>
  </r>
  <r>
    <x v="8"/>
    <x v="10"/>
    <d v="2002-09-29T00:00:00"/>
    <s v="wi_h1_swe_20020929_v01.cdf"/>
  </r>
  <r>
    <x v="8"/>
    <x v="10"/>
    <d v="2002-09-30T00:00:00"/>
    <s v="wi_h1_swe_20020930_v01.cdf"/>
  </r>
  <r>
    <x v="8"/>
    <x v="11"/>
    <d v="2002-10-01T00:00:00"/>
    <s v="wi_h1_swe_20021001_v01.cdf"/>
  </r>
  <r>
    <x v="8"/>
    <x v="11"/>
    <d v="2002-10-02T00:00:00"/>
    <s v="wi_h1_swe_20021002_v01.cdf"/>
  </r>
  <r>
    <x v="8"/>
    <x v="11"/>
    <d v="2002-10-03T00:00:00"/>
    <s v="wi_h1_swe_20021003_v01.cdf"/>
  </r>
  <r>
    <x v="8"/>
    <x v="11"/>
    <d v="2002-10-04T00:00:00"/>
    <s v="wi_h1_swe_20021004_v01.cdf"/>
  </r>
  <r>
    <x v="8"/>
    <x v="11"/>
    <d v="2002-10-05T00:00:00"/>
    <s v="wi_h1_swe_20021005_v01.cdf"/>
  </r>
  <r>
    <x v="8"/>
    <x v="11"/>
    <d v="2002-10-06T00:00:00"/>
    <s v="wi_h1_swe_20021006_v01.cdf"/>
  </r>
  <r>
    <x v="8"/>
    <x v="11"/>
    <d v="2002-10-07T00:00:00"/>
    <s v="wi_h1_swe_20021007_v01.cdf"/>
  </r>
  <r>
    <x v="8"/>
    <x v="11"/>
    <d v="2002-10-08T00:00:00"/>
    <s v="wi_h1_swe_20021008_v01.cdf"/>
  </r>
  <r>
    <x v="8"/>
    <x v="11"/>
    <d v="2002-10-09T00:00:00"/>
    <s v="wi_h1_swe_20021009_v01.cdf"/>
  </r>
  <r>
    <x v="8"/>
    <x v="11"/>
    <d v="2002-10-10T00:00:00"/>
    <s v="wi_h1_swe_20021010_v01.cdf"/>
  </r>
  <r>
    <x v="8"/>
    <x v="11"/>
    <d v="2002-10-11T00:00:00"/>
    <s v="wi_h1_swe_20021011_v01.cdf"/>
  </r>
  <r>
    <x v="8"/>
    <x v="11"/>
    <d v="2002-10-12T00:00:00"/>
    <s v="wi_h1_swe_20021012_v01.cdf"/>
  </r>
  <r>
    <x v="8"/>
    <x v="11"/>
    <d v="2002-10-13T00:00:00"/>
    <s v="wi_h1_swe_20021013_v01.cdf"/>
  </r>
  <r>
    <x v="8"/>
    <x v="11"/>
    <d v="2002-10-14T00:00:00"/>
    <s v="wi_h1_swe_20021014_v01.cdf"/>
  </r>
  <r>
    <x v="8"/>
    <x v="11"/>
    <d v="2002-10-15T00:00:00"/>
    <s v="wi_h1_swe_20021015_v01.cdf"/>
  </r>
  <r>
    <x v="8"/>
    <x v="11"/>
    <d v="2002-10-16T00:00:00"/>
    <s v="wi_h1_swe_20021016_v01.cdf"/>
  </r>
  <r>
    <x v="8"/>
    <x v="11"/>
    <d v="2002-10-17T00:00:00"/>
    <s v="wi_h1_swe_20021017_v01.cdf"/>
  </r>
  <r>
    <x v="8"/>
    <x v="11"/>
    <d v="2002-10-18T00:00:00"/>
    <s v="wi_h1_swe_20021018_v01.cdf"/>
  </r>
  <r>
    <x v="8"/>
    <x v="11"/>
    <d v="2002-10-19T00:00:00"/>
    <s v="wi_h1_swe_20021019_v01.cdf"/>
  </r>
  <r>
    <x v="8"/>
    <x v="11"/>
    <d v="2002-10-20T00:00:00"/>
    <s v="wi_h1_swe_20021020_v01.cdf"/>
  </r>
  <r>
    <x v="8"/>
    <x v="11"/>
    <d v="2002-10-21T00:00:00"/>
    <s v="wi_h1_swe_20021021_v01.cdf"/>
  </r>
  <r>
    <x v="8"/>
    <x v="11"/>
    <d v="2002-10-22T00:00:00"/>
    <s v="wi_h1_swe_20021022_v01.cdf"/>
  </r>
  <r>
    <x v="8"/>
    <x v="11"/>
    <d v="2002-10-23T00:00:00"/>
    <s v="wi_h1_swe_20021023_v01.cdf"/>
  </r>
  <r>
    <x v="8"/>
    <x v="11"/>
    <d v="2002-10-24T00:00:00"/>
    <s v="wi_h1_swe_20021024_v01.cdf"/>
  </r>
  <r>
    <x v="8"/>
    <x v="11"/>
    <d v="2002-10-25T00:00:00"/>
    <s v="wi_h1_swe_20021025_v01.cdf"/>
  </r>
  <r>
    <x v="8"/>
    <x v="11"/>
    <d v="2002-10-26T00:00:00"/>
    <s v="wi_h1_swe_20021026_v01.cdf"/>
  </r>
  <r>
    <x v="8"/>
    <x v="11"/>
    <d v="2002-10-27T00:00:00"/>
    <s v="wi_h1_swe_20021027_v01.cdf"/>
  </r>
  <r>
    <x v="8"/>
    <x v="11"/>
    <d v="2002-10-28T00:00:00"/>
    <s v="wi_h1_swe_20021028_v01.cdf"/>
  </r>
  <r>
    <x v="8"/>
    <x v="11"/>
    <d v="2002-10-29T00:00:00"/>
    <s v="wi_h1_swe_20021029_v01.cdf"/>
  </r>
  <r>
    <x v="8"/>
    <x v="11"/>
    <d v="2002-10-30T00:00:00"/>
    <s v="wi_h1_swe_20021030_v01.cdf"/>
  </r>
  <r>
    <x v="8"/>
    <x v="11"/>
    <d v="2002-10-31T00:00:00"/>
    <s v="wi_h1_swe_20021031_v01.cdf"/>
  </r>
  <r>
    <x v="8"/>
    <x v="0"/>
    <d v="2002-11-01T00:00:00"/>
    <s v="wi_h1_swe_20021101_v01.cdf"/>
  </r>
  <r>
    <x v="8"/>
    <x v="0"/>
    <d v="2002-11-02T00:00:00"/>
    <s v="wi_h1_swe_20021102_v01.cdf"/>
  </r>
  <r>
    <x v="8"/>
    <x v="0"/>
    <d v="2002-11-03T00:00:00"/>
    <s v="wi_h1_swe_20021103_v01.cdf"/>
  </r>
  <r>
    <x v="8"/>
    <x v="0"/>
    <d v="2002-11-04T00:00:00"/>
    <s v="wi_h1_swe_20021104_v01.cdf"/>
  </r>
  <r>
    <x v="8"/>
    <x v="0"/>
    <d v="2002-11-05T00:00:00"/>
    <s v="wi_h1_swe_20021105_v01.cdf"/>
  </r>
  <r>
    <x v="8"/>
    <x v="0"/>
    <d v="2002-11-06T00:00:00"/>
    <s v="wi_h1_swe_20021106_v01.cdf"/>
  </r>
  <r>
    <x v="8"/>
    <x v="0"/>
    <d v="2002-11-07T00:00:00"/>
    <s v="wi_h1_swe_20021107_v01.cdf"/>
  </r>
  <r>
    <x v="8"/>
    <x v="0"/>
    <d v="2002-11-08T00:00:00"/>
    <s v="wi_h1_swe_20021108_v01.cdf"/>
  </r>
  <r>
    <x v="8"/>
    <x v="0"/>
    <d v="2002-11-09T00:00:00"/>
    <s v="wi_h1_swe_20021109_v01.cdf"/>
  </r>
  <r>
    <x v="8"/>
    <x v="0"/>
    <d v="2002-11-10T00:00:00"/>
    <s v="wi_h1_swe_20021110_v01.cdf"/>
  </r>
  <r>
    <x v="8"/>
    <x v="0"/>
    <d v="2002-11-11T00:00:00"/>
    <s v="wi_h1_swe_20021111_v01.cdf"/>
  </r>
  <r>
    <x v="8"/>
    <x v="0"/>
    <d v="2002-11-12T00:00:00"/>
    <s v="wi_h1_swe_20021112_v01.cdf"/>
  </r>
  <r>
    <x v="8"/>
    <x v="0"/>
    <d v="2002-11-13T00:00:00"/>
    <s v="wi_h1_swe_20021113_v01.cdf"/>
  </r>
  <r>
    <x v="8"/>
    <x v="0"/>
    <d v="2002-11-14T00:00:00"/>
    <s v="wi_h1_swe_20021114_v01.cdf"/>
  </r>
  <r>
    <x v="8"/>
    <x v="0"/>
    <d v="2002-11-15T00:00:00"/>
    <s v="wi_h1_swe_20021115_v01.cdf"/>
  </r>
  <r>
    <x v="8"/>
    <x v="0"/>
    <d v="2002-11-16T00:00:00"/>
    <s v="wi_h1_swe_20021116_v01.cdf"/>
  </r>
  <r>
    <x v="8"/>
    <x v="0"/>
    <d v="2002-11-17T00:00:00"/>
    <s v="wi_h1_swe_20021117_v01.cdf"/>
  </r>
  <r>
    <x v="8"/>
    <x v="0"/>
    <d v="2002-11-18T00:00:00"/>
    <s v="wi_h1_swe_20021118_v01.cdf"/>
  </r>
  <r>
    <x v="8"/>
    <x v="0"/>
    <d v="2002-11-19T00:00:00"/>
    <s v="wi_h1_swe_20021119_v01.cdf"/>
  </r>
  <r>
    <x v="8"/>
    <x v="0"/>
    <d v="2002-11-20T00:00:00"/>
    <s v="wi_h1_swe_20021120_v01.cdf"/>
  </r>
  <r>
    <x v="8"/>
    <x v="0"/>
    <d v="2002-11-21T00:00:00"/>
    <s v="wi_h1_swe_20021121_v01.cdf"/>
  </r>
  <r>
    <x v="8"/>
    <x v="0"/>
    <d v="2002-11-22T00:00:00"/>
    <s v="wi_h1_swe_20021122_v01.cdf"/>
  </r>
  <r>
    <x v="8"/>
    <x v="0"/>
    <d v="2002-11-23T00:00:00"/>
    <s v="wi_h1_swe_20021123_v01.cdf"/>
  </r>
  <r>
    <x v="8"/>
    <x v="0"/>
    <d v="2002-11-24T00:00:00"/>
    <s v="wi_h1_swe_20021124_v01.cdf"/>
  </r>
  <r>
    <x v="8"/>
    <x v="0"/>
    <d v="2002-11-25T00:00:00"/>
    <s v="wi_h1_swe_20021125_v01.cdf"/>
  </r>
  <r>
    <x v="8"/>
    <x v="0"/>
    <d v="2002-11-26T00:00:00"/>
    <s v="wi_h1_swe_20021126_v01.cdf"/>
  </r>
  <r>
    <x v="8"/>
    <x v="0"/>
    <d v="2002-11-27T00:00:00"/>
    <s v="wi_h1_swe_20021127_v01.cdf"/>
  </r>
  <r>
    <x v="8"/>
    <x v="0"/>
    <d v="2002-11-28T00:00:00"/>
    <s v="wi_h1_swe_20021128_v01.cdf"/>
  </r>
  <r>
    <x v="8"/>
    <x v="0"/>
    <d v="2002-11-29T00:00:00"/>
    <s v="wi_h1_swe_20021129_v01.cdf"/>
  </r>
  <r>
    <x v="8"/>
    <x v="0"/>
    <d v="2002-11-30T00:00:00"/>
    <s v="wi_h1_swe_20021130_v01.cdf"/>
  </r>
  <r>
    <x v="8"/>
    <x v="1"/>
    <d v="2002-12-01T00:00:00"/>
    <s v="wi_h1_swe_20021201_v01.cdf"/>
  </r>
  <r>
    <x v="8"/>
    <x v="1"/>
    <d v="2002-12-02T00:00:00"/>
    <s v="wi_h1_swe_20021202_v01.cdf"/>
  </r>
  <r>
    <x v="8"/>
    <x v="1"/>
    <d v="2002-12-03T00:00:00"/>
    <s v="wi_h1_swe_20021203_v01.cdf"/>
  </r>
  <r>
    <x v="8"/>
    <x v="1"/>
    <d v="2002-12-04T00:00:00"/>
    <s v="wi_h1_swe_20021204_v01.cdf"/>
  </r>
  <r>
    <x v="8"/>
    <x v="1"/>
    <d v="2002-12-05T00:00:00"/>
    <s v="wi_h1_swe_20021205_v01.cdf"/>
  </r>
  <r>
    <x v="8"/>
    <x v="1"/>
    <d v="2002-12-06T00:00:00"/>
    <s v="wi_h1_swe_20021206_v01.cdf"/>
  </r>
  <r>
    <x v="8"/>
    <x v="1"/>
    <d v="2002-12-07T00:00:00"/>
    <s v="wi_h1_swe_20021207_v01.cdf"/>
  </r>
  <r>
    <x v="8"/>
    <x v="1"/>
    <d v="2002-12-08T00:00:00"/>
    <s v="wi_h1_swe_20021208_v01.cdf"/>
  </r>
  <r>
    <x v="8"/>
    <x v="1"/>
    <d v="2002-12-09T00:00:00"/>
    <s v="wi_h1_swe_20021209_v01.cdf"/>
  </r>
  <r>
    <x v="8"/>
    <x v="1"/>
    <d v="2002-12-10T00:00:00"/>
    <s v="wi_h1_swe_20021210_v01.cdf"/>
  </r>
  <r>
    <x v="8"/>
    <x v="1"/>
    <d v="2002-12-11T00:00:00"/>
    <s v="wi_h1_swe_20021211_v01.cdf"/>
  </r>
  <r>
    <x v="8"/>
    <x v="1"/>
    <d v="2002-12-12T00:00:00"/>
    <s v="wi_h1_swe_20021212_v01.cdf"/>
  </r>
  <r>
    <x v="8"/>
    <x v="1"/>
    <d v="2002-12-13T00:00:00"/>
    <s v="wi_h1_swe_20021213_v01.cdf"/>
  </r>
  <r>
    <x v="8"/>
    <x v="1"/>
    <d v="2002-12-14T00:00:00"/>
    <s v="wi_h1_swe_20021214_v01.cdf"/>
  </r>
  <r>
    <x v="8"/>
    <x v="1"/>
    <d v="2002-12-15T00:00:00"/>
    <s v="wi_h1_swe_20021215_v01.cdf"/>
  </r>
  <r>
    <x v="8"/>
    <x v="1"/>
    <d v="2002-12-16T00:00:00"/>
    <s v="wi_h1_swe_20021216_v01.cdf"/>
  </r>
  <r>
    <x v="8"/>
    <x v="1"/>
    <d v="2002-12-17T00:00:00"/>
    <s v="wi_h1_swe_20021217_v01.cdf"/>
  </r>
  <r>
    <x v="8"/>
    <x v="1"/>
    <d v="2002-12-18T00:00:00"/>
    <s v="wi_h1_swe_20021218_v01.cdf"/>
  </r>
  <r>
    <x v="8"/>
    <x v="1"/>
    <d v="2002-12-19T00:00:00"/>
    <s v="wi_h1_swe_20021219_v01.cdf"/>
  </r>
  <r>
    <x v="8"/>
    <x v="1"/>
    <d v="2002-12-20T00:00:00"/>
    <s v="wi_h1_swe_20021220_v01.cdf"/>
  </r>
  <r>
    <x v="8"/>
    <x v="1"/>
    <d v="2002-12-21T00:00:00"/>
    <s v="wi_h1_swe_20021221_v01.cdf"/>
  </r>
  <r>
    <x v="8"/>
    <x v="1"/>
    <d v="2002-12-22T00:00:00"/>
    <s v="wi_h1_swe_20021222_v01.cdf"/>
  </r>
  <r>
    <x v="8"/>
    <x v="1"/>
    <d v="2002-12-23T00:00:00"/>
    <s v="wi_h1_swe_20021223_v01.cdf"/>
  </r>
  <r>
    <x v="8"/>
    <x v="1"/>
    <d v="2002-12-24T00:00:00"/>
    <s v="wi_h1_swe_20021224_v01.cdf"/>
  </r>
  <r>
    <x v="8"/>
    <x v="1"/>
    <d v="2002-12-25T00:00:00"/>
    <s v="wi_h1_swe_20021225_v01.cdf"/>
  </r>
  <r>
    <x v="8"/>
    <x v="1"/>
    <d v="2002-12-26T00:00:00"/>
    <s v="wi_h1_swe_20021226_v01.cdf"/>
  </r>
  <r>
    <x v="8"/>
    <x v="1"/>
    <d v="2002-12-27T00:00:00"/>
    <s v="wi_h1_swe_20021227_v01.cdf"/>
  </r>
  <r>
    <x v="8"/>
    <x v="1"/>
    <d v="2002-12-28T00:00:00"/>
    <s v="wi_h1_swe_20021228_v01.cdf"/>
  </r>
  <r>
    <x v="8"/>
    <x v="1"/>
    <d v="2002-12-29T00:00:00"/>
    <s v="wi_h1_swe_20021229_v01.cdf"/>
  </r>
  <r>
    <x v="8"/>
    <x v="1"/>
    <d v="2002-12-30T00:00:00"/>
    <s v="wi_h1_swe_20021230_v01.cdf"/>
  </r>
  <r>
    <x v="8"/>
    <x v="1"/>
    <d v="2002-12-31T00:00:00"/>
    <s v="wi_h1_swe_20021231_v01.cdf"/>
  </r>
  <r>
    <x v="9"/>
    <x v="2"/>
    <d v="2003-01-01T00:00:00"/>
    <s v="wi_h1_swe_20030101_v01.cdf"/>
  </r>
  <r>
    <x v="9"/>
    <x v="2"/>
    <d v="2003-01-02T00:00:00"/>
    <s v="wi_h1_swe_20030102_v01.cdf"/>
  </r>
  <r>
    <x v="9"/>
    <x v="2"/>
    <d v="2003-01-03T00:00:00"/>
    <s v="wi_h1_swe_20030103_v01.cdf"/>
  </r>
  <r>
    <x v="9"/>
    <x v="2"/>
    <d v="2003-01-04T00:00:00"/>
    <s v="wi_h1_swe_20030104_v01.cdf"/>
  </r>
  <r>
    <x v="9"/>
    <x v="2"/>
    <d v="2003-01-05T00:00:00"/>
    <s v="wi_h1_swe_20030105_v01.cdf"/>
  </r>
  <r>
    <x v="9"/>
    <x v="2"/>
    <d v="2003-01-06T00:00:00"/>
    <s v="wi_h1_swe_20030106_v01.cdf"/>
  </r>
  <r>
    <x v="9"/>
    <x v="2"/>
    <d v="2003-01-07T00:00:00"/>
    <s v="wi_h1_swe_20030107_v01.cdf"/>
  </r>
  <r>
    <x v="9"/>
    <x v="2"/>
    <d v="2003-01-08T00:00:00"/>
    <s v="wi_h1_swe_20030108_v01.cdf"/>
  </r>
  <r>
    <x v="9"/>
    <x v="2"/>
    <d v="2003-01-09T00:00:00"/>
    <s v="wi_h1_swe_20030109_v01.cdf"/>
  </r>
  <r>
    <x v="9"/>
    <x v="2"/>
    <d v="2003-01-10T00:00:00"/>
    <s v="wi_h1_swe_20030110_v01.cdf"/>
  </r>
  <r>
    <x v="9"/>
    <x v="2"/>
    <d v="2003-01-11T00:00:00"/>
    <s v="wi_h1_swe_20030111_v01.cdf"/>
  </r>
  <r>
    <x v="9"/>
    <x v="2"/>
    <d v="2003-01-12T00:00:00"/>
    <s v="wi_h1_swe_20030112_v01.cdf"/>
  </r>
  <r>
    <x v="9"/>
    <x v="2"/>
    <d v="2003-01-13T00:00:00"/>
    <s v="wi_h1_swe_20030113_v01.cdf"/>
  </r>
  <r>
    <x v="9"/>
    <x v="2"/>
    <d v="2003-01-14T00:00:00"/>
    <s v="wi_h1_swe_20030114_v01.cdf"/>
  </r>
  <r>
    <x v="9"/>
    <x v="2"/>
    <d v="2003-01-15T00:00:00"/>
    <s v="wi_h1_swe_20030115_v01.cdf"/>
  </r>
  <r>
    <x v="9"/>
    <x v="2"/>
    <d v="2003-01-16T00:00:00"/>
    <s v="wi_h1_swe_20030116_v01.cdf"/>
  </r>
  <r>
    <x v="9"/>
    <x v="2"/>
    <d v="2003-01-17T00:00:00"/>
    <s v="wi_h1_swe_20030117_v01.cdf"/>
  </r>
  <r>
    <x v="9"/>
    <x v="2"/>
    <d v="2003-01-18T00:00:00"/>
    <s v="wi_h1_swe_20030118_v01.cdf"/>
  </r>
  <r>
    <x v="9"/>
    <x v="2"/>
    <d v="2003-01-19T00:00:00"/>
    <s v="wi_h1_swe_20030119_v01.cdf"/>
  </r>
  <r>
    <x v="9"/>
    <x v="2"/>
    <d v="2003-01-20T00:00:00"/>
    <s v="wi_h1_swe_20030120_v01.cdf"/>
  </r>
  <r>
    <x v="9"/>
    <x v="2"/>
    <d v="2003-01-21T00:00:00"/>
    <s v="wi_h1_swe_20030121_v01.cdf"/>
  </r>
  <r>
    <x v="9"/>
    <x v="2"/>
    <d v="2003-01-22T00:00:00"/>
    <s v="wi_h1_swe_20030122_v01.cdf"/>
  </r>
  <r>
    <x v="9"/>
    <x v="2"/>
    <d v="2003-01-23T00:00:00"/>
    <s v="wi_h1_swe_20030123_v01.cdf"/>
  </r>
  <r>
    <x v="9"/>
    <x v="2"/>
    <d v="2003-01-24T00:00:00"/>
    <s v="wi_h1_swe_20030124_v01.cdf"/>
  </r>
  <r>
    <x v="9"/>
    <x v="2"/>
    <d v="2003-01-25T00:00:00"/>
    <s v="wi_h1_swe_20030125_v01.cdf"/>
  </r>
  <r>
    <x v="9"/>
    <x v="2"/>
    <d v="2003-01-26T00:00:00"/>
    <s v="wi_h1_swe_20030126_v01.cdf"/>
  </r>
  <r>
    <x v="9"/>
    <x v="2"/>
    <d v="2003-01-27T00:00:00"/>
    <s v="wi_h1_swe_20030127_v01.cdf"/>
  </r>
  <r>
    <x v="9"/>
    <x v="2"/>
    <d v="2003-01-28T00:00:00"/>
    <s v="wi_h1_swe_20030128_v01.cdf"/>
  </r>
  <r>
    <x v="9"/>
    <x v="2"/>
    <d v="2003-01-29T00:00:00"/>
    <s v="wi_h1_swe_20030129_v01.cdf"/>
  </r>
  <r>
    <x v="9"/>
    <x v="2"/>
    <d v="2003-01-30T00:00:00"/>
    <s v="wi_h1_swe_20030130_v01.cdf"/>
  </r>
  <r>
    <x v="9"/>
    <x v="2"/>
    <d v="2003-01-31T00:00:00"/>
    <s v="wi_h1_swe_20030131_v01.cdf"/>
  </r>
  <r>
    <x v="9"/>
    <x v="3"/>
    <d v="2003-02-01T00:00:00"/>
    <s v="wi_h1_swe_20030201_v01.cdf"/>
  </r>
  <r>
    <x v="9"/>
    <x v="3"/>
    <d v="2003-02-02T00:00:00"/>
    <s v="wi_h1_swe_20030202_v01.cdf"/>
  </r>
  <r>
    <x v="9"/>
    <x v="3"/>
    <d v="2003-02-03T00:00:00"/>
    <s v="wi_h1_swe_20030203_v01.cdf"/>
  </r>
  <r>
    <x v="9"/>
    <x v="3"/>
    <d v="2003-02-04T00:00:00"/>
    <s v="wi_h1_swe_20030204_v01.cdf"/>
  </r>
  <r>
    <x v="9"/>
    <x v="3"/>
    <d v="2003-02-05T00:00:00"/>
    <s v="wi_h1_swe_20030205_v01.cdf"/>
  </r>
  <r>
    <x v="9"/>
    <x v="3"/>
    <d v="2003-02-06T00:00:00"/>
    <s v="wi_h1_swe_20030206_v01.cdf"/>
  </r>
  <r>
    <x v="9"/>
    <x v="3"/>
    <d v="2003-02-07T00:00:00"/>
    <s v="wi_h1_swe_20030207_v01.cdf"/>
  </r>
  <r>
    <x v="9"/>
    <x v="3"/>
    <d v="2003-02-08T00:00:00"/>
    <s v="wi_h1_swe_20030208_v01.cdf"/>
  </r>
  <r>
    <x v="9"/>
    <x v="3"/>
    <d v="2003-02-09T00:00:00"/>
    <s v="wi_h1_swe_20030209_v01.cdf"/>
  </r>
  <r>
    <x v="9"/>
    <x v="3"/>
    <d v="2003-02-10T00:00:00"/>
    <s v="wi_h1_swe_20030210_v01.cdf"/>
  </r>
  <r>
    <x v="9"/>
    <x v="3"/>
    <d v="2003-02-11T00:00:00"/>
    <s v="wi_h1_swe_20030211_v01.cdf"/>
  </r>
  <r>
    <x v="9"/>
    <x v="3"/>
    <d v="2003-02-12T00:00:00"/>
    <s v="wi_h1_swe_20030212_v01.cdf"/>
  </r>
  <r>
    <x v="9"/>
    <x v="3"/>
    <d v="2003-02-13T00:00:00"/>
    <s v="wi_h1_swe_20030213_v01.cdf"/>
  </r>
  <r>
    <x v="9"/>
    <x v="3"/>
    <d v="2003-02-14T00:00:00"/>
    <s v="wi_h1_swe_20030214_v01.cdf"/>
  </r>
  <r>
    <x v="9"/>
    <x v="3"/>
    <d v="2003-02-15T00:00:00"/>
    <s v="wi_h1_swe_20030215_v01.cdf"/>
  </r>
  <r>
    <x v="9"/>
    <x v="3"/>
    <d v="2003-02-16T00:00:00"/>
    <s v="wi_h1_swe_20030216_v01.cdf"/>
  </r>
  <r>
    <x v="9"/>
    <x v="3"/>
    <d v="2003-02-17T00:00:00"/>
    <s v="wi_h1_swe_20030217_v01.cdf"/>
  </r>
  <r>
    <x v="9"/>
    <x v="3"/>
    <d v="2003-02-18T00:00:00"/>
    <s v="wi_h1_swe_20030218_v01.cdf"/>
  </r>
  <r>
    <x v="9"/>
    <x v="3"/>
    <d v="2003-02-19T00:00:00"/>
    <s v="wi_h1_swe_20030219_v01.cdf"/>
  </r>
  <r>
    <x v="9"/>
    <x v="3"/>
    <d v="2003-02-20T00:00:00"/>
    <s v="wi_h1_swe_20030220_v01.cdf"/>
  </r>
  <r>
    <x v="9"/>
    <x v="3"/>
    <d v="2003-02-21T00:00:00"/>
    <s v="wi_h1_swe_20030221_v01.cdf"/>
  </r>
  <r>
    <x v="9"/>
    <x v="3"/>
    <d v="2003-02-22T00:00:00"/>
    <s v="wi_h1_swe_20030222_v01.cdf"/>
  </r>
  <r>
    <x v="9"/>
    <x v="3"/>
    <d v="2003-02-23T00:00:00"/>
    <s v="wi_h1_swe_20030223_v01.cdf"/>
  </r>
  <r>
    <x v="9"/>
    <x v="3"/>
    <d v="2003-02-24T00:00:00"/>
    <s v="wi_h1_swe_20030224_v01.cdf"/>
  </r>
  <r>
    <x v="9"/>
    <x v="3"/>
    <d v="2003-02-25T00:00:00"/>
    <s v="wi_h1_swe_20030225_v01.cdf"/>
  </r>
  <r>
    <x v="9"/>
    <x v="3"/>
    <d v="2003-02-26T00:00:00"/>
    <s v="wi_h1_swe_20030226_v01.cdf"/>
  </r>
  <r>
    <x v="9"/>
    <x v="3"/>
    <d v="2003-02-27T00:00:00"/>
    <s v="wi_h1_swe_20030227_v01.cdf"/>
  </r>
  <r>
    <x v="9"/>
    <x v="3"/>
    <d v="2003-02-28T00:00:00"/>
    <s v="wi_h1_swe_20030228_v01.cdf"/>
  </r>
  <r>
    <x v="9"/>
    <x v="4"/>
    <d v="2003-03-01T00:00:00"/>
    <s v="wi_h1_swe_20030301_v01.cdf"/>
  </r>
  <r>
    <x v="9"/>
    <x v="4"/>
    <d v="2003-03-02T00:00:00"/>
    <s v="wi_h1_swe_20030302_v01.cdf"/>
  </r>
  <r>
    <x v="9"/>
    <x v="4"/>
    <d v="2003-03-03T00:00:00"/>
    <s v="wi_h1_swe_20030303_v01.cdf"/>
  </r>
  <r>
    <x v="9"/>
    <x v="4"/>
    <d v="2003-03-04T00:00:00"/>
    <s v="wi_h1_swe_20030304_v01.cdf"/>
  </r>
  <r>
    <x v="9"/>
    <x v="4"/>
    <d v="2003-03-05T00:00:00"/>
    <s v="wi_h1_swe_20030305_v01.cdf"/>
  </r>
  <r>
    <x v="9"/>
    <x v="4"/>
    <d v="2003-03-06T00:00:00"/>
    <s v="wi_h1_swe_20030306_v01.cdf"/>
  </r>
  <r>
    <x v="9"/>
    <x v="4"/>
    <d v="2003-03-07T00:00:00"/>
    <s v="wi_h1_swe_20030307_v01.cdf"/>
  </r>
  <r>
    <x v="9"/>
    <x v="4"/>
    <d v="2003-03-08T00:00:00"/>
    <s v="wi_h1_swe_20030308_v01.cdf"/>
  </r>
  <r>
    <x v="9"/>
    <x v="4"/>
    <d v="2003-03-09T00:00:00"/>
    <s v="wi_h1_swe_20030309_v01.cdf"/>
  </r>
  <r>
    <x v="9"/>
    <x v="4"/>
    <d v="2003-03-10T00:00:00"/>
    <s v="wi_h1_swe_20030310_v01.cdf"/>
  </r>
  <r>
    <x v="9"/>
    <x v="4"/>
    <d v="2003-03-11T00:00:00"/>
    <s v="wi_h1_swe_20030311_v01.cdf"/>
  </r>
  <r>
    <x v="9"/>
    <x v="4"/>
    <d v="2003-03-12T00:00:00"/>
    <s v="wi_h1_swe_20030312_v01.cdf"/>
  </r>
  <r>
    <x v="9"/>
    <x v="4"/>
    <d v="2003-03-13T00:00:00"/>
    <s v="wi_h1_swe_20030313_v01.cdf"/>
  </r>
  <r>
    <x v="9"/>
    <x v="4"/>
    <d v="2003-03-14T00:00:00"/>
    <s v="wi_h1_swe_20030314_v01.cdf"/>
  </r>
  <r>
    <x v="9"/>
    <x v="4"/>
    <d v="2003-03-15T00:00:00"/>
    <s v="wi_h1_swe_20030315_v01.cdf"/>
  </r>
  <r>
    <x v="9"/>
    <x v="4"/>
    <d v="2003-03-16T00:00:00"/>
    <s v="wi_h1_swe_20030316_v01.cdf"/>
  </r>
  <r>
    <x v="9"/>
    <x v="4"/>
    <d v="2003-03-17T00:00:00"/>
    <s v="wi_h1_swe_20030317_v01.cdf"/>
  </r>
  <r>
    <x v="9"/>
    <x v="4"/>
    <d v="2003-03-18T00:00:00"/>
    <s v="wi_h1_swe_20030318_v01.cdf"/>
  </r>
  <r>
    <x v="9"/>
    <x v="4"/>
    <d v="2003-03-19T00:00:00"/>
    <s v="wi_h1_swe_20030319_v01.cdf"/>
  </r>
  <r>
    <x v="9"/>
    <x v="4"/>
    <d v="2003-03-20T00:00:00"/>
    <s v="wi_h1_swe_20030320_v01.cdf"/>
  </r>
  <r>
    <x v="9"/>
    <x v="4"/>
    <d v="2003-03-21T00:00:00"/>
    <s v="wi_h1_swe_20030321_v01.cdf"/>
  </r>
  <r>
    <x v="9"/>
    <x v="4"/>
    <d v="2003-03-22T00:00:00"/>
    <s v="wi_h1_swe_20030322_v01.cdf"/>
  </r>
  <r>
    <x v="9"/>
    <x v="4"/>
    <d v="2003-03-23T00:00:00"/>
    <s v="wi_h1_swe_20030323_v01.cdf"/>
  </r>
  <r>
    <x v="9"/>
    <x v="4"/>
    <d v="2003-03-24T00:00:00"/>
    <s v="wi_h1_swe_20030324_v01.cdf"/>
  </r>
  <r>
    <x v="9"/>
    <x v="4"/>
    <d v="2003-03-25T00:00:00"/>
    <s v="wi_h1_swe_20030325_v01.cdf"/>
  </r>
  <r>
    <x v="9"/>
    <x v="4"/>
    <d v="2003-03-26T00:00:00"/>
    <s v="wi_h1_swe_20030326_v01.cdf"/>
  </r>
  <r>
    <x v="9"/>
    <x v="4"/>
    <d v="2003-03-27T00:00:00"/>
    <s v="wi_h1_swe_20030327_v01.cdf"/>
  </r>
  <r>
    <x v="9"/>
    <x v="4"/>
    <d v="2003-03-28T00:00:00"/>
    <s v="wi_h1_swe_20030328_v01.cdf"/>
  </r>
  <r>
    <x v="9"/>
    <x v="4"/>
    <d v="2003-03-29T00:00:00"/>
    <s v="wi_h1_swe_20030329_v01.cdf"/>
  </r>
  <r>
    <x v="9"/>
    <x v="4"/>
    <d v="2003-03-30T00:00:00"/>
    <s v="wi_h1_swe_20030330_v01.cdf"/>
  </r>
  <r>
    <x v="9"/>
    <x v="4"/>
    <d v="2003-03-31T00:00:00"/>
    <s v="wi_h1_swe_20030331_v01.cdf"/>
  </r>
  <r>
    <x v="9"/>
    <x v="5"/>
    <d v="2003-04-01T00:00:00"/>
    <s v="wi_h1_swe_20030401_v01.cdf"/>
  </r>
  <r>
    <x v="9"/>
    <x v="5"/>
    <d v="2003-04-02T00:00:00"/>
    <s v="wi_h1_swe_20030402_v01.cdf"/>
  </r>
  <r>
    <x v="9"/>
    <x v="5"/>
    <d v="2003-04-03T00:00:00"/>
    <s v="wi_h1_swe_20030403_v01.cdf"/>
  </r>
  <r>
    <x v="9"/>
    <x v="5"/>
    <d v="2003-04-04T00:00:00"/>
    <s v="wi_h1_swe_20030404_v01.cdf"/>
  </r>
  <r>
    <x v="9"/>
    <x v="5"/>
    <d v="2003-04-05T00:00:00"/>
    <s v="wi_h1_swe_20030405_v01.cdf"/>
  </r>
  <r>
    <x v="9"/>
    <x v="5"/>
    <d v="2003-04-06T00:00:00"/>
    <s v="wi_h1_swe_20030406_v01.cdf"/>
  </r>
  <r>
    <x v="9"/>
    <x v="5"/>
    <d v="2003-04-07T00:00:00"/>
    <s v="wi_h1_swe_20030407_v01.cdf"/>
  </r>
  <r>
    <x v="9"/>
    <x v="5"/>
    <d v="2003-04-08T00:00:00"/>
    <s v="wi_h1_swe_20030408_v01.cdf"/>
  </r>
  <r>
    <x v="9"/>
    <x v="5"/>
    <d v="2003-04-09T00:00:00"/>
    <s v="wi_h1_swe_20030409_v01.cdf"/>
  </r>
  <r>
    <x v="9"/>
    <x v="5"/>
    <d v="2003-04-10T00:00:00"/>
    <s v="wi_h1_swe_20030410_v01.cdf"/>
  </r>
  <r>
    <x v="9"/>
    <x v="5"/>
    <d v="2003-04-11T00:00:00"/>
    <s v="wi_h1_swe_20030411_v01.cdf"/>
  </r>
  <r>
    <x v="9"/>
    <x v="5"/>
    <d v="2003-04-12T00:00:00"/>
    <s v="wi_h1_swe_20030412_v01.cdf"/>
  </r>
  <r>
    <x v="9"/>
    <x v="5"/>
    <d v="2003-04-13T00:00:00"/>
    <s v="wi_h1_swe_20030413_v01.cdf"/>
  </r>
  <r>
    <x v="9"/>
    <x v="5"/>
    <d v="2003-04-14T00:00:00"/>
    <s v="wi_h1_swe_20030414_v01.cdf"/>
  </r>
  <r>
    <x v="9"/>
    <x v="5"/>
    <d v="2003-04-15T00:00:00"/>
    <s v="wi_h1_swe_20030415_v01.cdf"/>
  </r>
  <r>
    <x v="9"/>
    <x v="5"/>
    <d v="2003-04-16T00:00:00"/>
    <s v="wi_h1_swe_20030416_v01.cdf"/>
  </r>
  <r>
    <x v="9"/>
    <x v="5"/>
    <d v="2003-04-17T00:00:00"/>
    <s v="wi_h1_swe_20030417_v01.cdf"/>
  </r>
  <r>
    <x v="9"/>
    <x v="5"/>
    <d v="2003-04-18T00:00:00"/>
    <s v="wi_h1_swe_20030418_v01.cdf"/>
  </r>
  <r>
    <x v="9"/>
    <x v="5"/>
    <d v="2003-04-19T00:00:00"/>
    <s v="wi_h1_swe_20030419_v01.cdf"/>
  </r>
  <r>
    <x v="9"/>
    <x v="5"/>
    <d v="2003-04-20T00:00:00"/>
    <s v="wi_h1_swe_20030420_v01.cdf"/>
  </r>
  <r>
    <x v="9"/>
    <x v="5"/>
    <d v="2003-04-21T00:00:00"/>
    <s v="wi_h1_swe_20030421_v01.cdf"/>
  </r>
  <r>
    <x v="9"/>
    <x v="5"/>
    <d v="2003-04-22T00:00:00"/>
    <s v="wi_h1_swe_20030422_v01.cdf"/>
  </r>
  <r>
    <x v="9"/>
    <x v="5"/>
    <d v="2003-04-23T00:00:00"/>
    <s v="wi_h1_swe_20030423_v01.cdf"/>
  </r>
  <r>
    <x v="9"/>
    <x v="5"/>
    <d v="2003-04-24T00:00:00"/>
    <s v="wi_h1_swe_20030424_v01.cdf"/>
  </r>
  <r>
    <x v="9"/>
    <x v="5"/>
    <d v="2003-04-25T00:00:00"/>
    <s v="wi_h1_swe_20030425_v01.cdf"/>
  </r>
  <r>
    <x v="9"/>
    <x v="5"/>
    <d v="2003-04-26T00:00:00"/>
    <s v="wi_h1_swe_20030426_v01.cdf"/>
  </r>
  <r>
    <x v="9"/>
    <x v="5"/>
    <d v="2003-04-27T00:00:00"/>
    <s v="wi_h1_swe_20030427_v01.cdf"/>
  </r>
  <r>
    <x v="9"/>
    <x v="5"/>
    <d v="2003-04-28T00:00:00"/>
    <s v="wi_h1_swe_20030428_v01.cdf"/>
  </r>
  <r>
    <x v="9"/>
    <x v="5"/>
    <d v="2003-04-29T00:00:00"/>
    <s v="wi_h1_swe_20030429_v01.cdf"/>
  </r>
  <r>
    <x v="9"/>
    <x v="5"/>
    <d v="2003-04-30T00:00:00"/>
    <s v="wi_h1_swe_20030430_v01.cdf"/>
  </r>
  <r>
    <x v="9"/>
    <x v="6"/>
    <d v="2003-05-01T00:00:00"/>
    <s v="wi_h1_swe_20030501_v01.cdf"/>
  </r>
  <r>
    <x v="9"/>
    <x v="6"/>
    <d v="2003-05-02T00:00:00"/>
    <s v="wi_h1_swe_20030502_v01.cdf"/>
  </r>
  <r>
    <x v="9"/>
    <x v="6"/>
    <d v="2003-05-03T00:00:00"/>
    <s v="wi_h1_swe_20030503_v01.cdf"/>
  </r>
  <r>
    <x v="9"/>
    <x v="6"/>
    <d v="2003-05-04T00:00:00"/>
    <s v="wi_h1_swe_20030504_v01.cdf"/>
  </r>
  <r>
    <x v="9"/>
    <x v="6"/>
    <d v="2003-05-05T00:00:00"/>
    <s v="wi_h1_swe_20030505_v01.cdf"/>
  </r>
  <r>
    <x v="9"/>
    <x v="6"/>
    <d v="2003-05-06T00:00:00"/>
    <s v="wi_h1_swe_20030506_v01.cdf"/>
  </r>
  <r>
    <x v="9"/>
    <x v="6"/>
    <d v="2003-05-07T00:00:00"/>
    <s v="wi_h1_swe_20030507_v01.cdf"/>
  </r>
  <r>
    <x v="9"/>
    <x v="6"/>
    <d v="2003-05-08T00:00:00"/>
    <s v="wi_h1_swe_20030508_v01.cdf"/>
  </r>
  <r>
    <x v="9"/>
    <x v="6"/>
    <d v="2003-05-09T00:00:00"/>
    <s v="wi_h1_swe_20030509_v01.cdf"/>
  </r>
  <r>
    <x v="9"/>
    <x v="6"/>
    <d v="2003-05-10T00:00:00"/>
    <s v="wi_h1_swe_20030510_v01.cdf"/>
  </r>
  <r>
    <x v="9"/>
    <x v="6"/>
    <d v="2003-05-11T00:00:00"/>
    <s v="wi_h1_swe_20030511_v01.cdf"/>
  </r>
  <r>
    <x v="9"/>
    <x v="6"/>
    <d v="2003-05-12T00:00:00"/>
    <s v="wi_h1_swe_20030512_v01.cdf"/>
  </r>
  <r>
    <x v="9"/>
    <x v="6"/>
    <d v="2003-05-13T00:00:00"/>
    <s v="wi_h1_swe_20030513_v01.cdf"/>
  </r>
  <r>
    <x v="9"/>
    <x v="6"/>
    <d v="2003-05-14T00:00:00"/>
    <s v="wi_h1_swe_20030514_v01.cdf"/>
  </r>
  <r>
    <x v="9"/>
    <x v="6"/>
    <d v="2003-05-15T00:00:00"/>
    <s v="wi_h1_swe_20030515_v01.cdf"/>
  </r>
  <r>
    <x v="9"/>
    <x v="6"/>
    <d v="2003-05-16T00:00:00"/>
    <s v="wi_h1_swe_20030516_v01.cdf"/>
  </r>
  <r>
    <x v="9"/>
    <x v="6"/>
    <d v="2003-05-17T00:00:00"/>
    <s v="wi_h1_swe_20030517_v01.cdf"/>
  </r>
  <r>
    <x v="9"/>
    <x v="6"/>
    <d v="2003-05-18T00:00:00"/>
    <s v="wi_h1_swe_20030518_v01.cdf"/>
  </r>
  <r>
    <x v="9"/>
    <x v="6"/>
    <d v="2003-05-19T00:00:00"/>
    <s v="wi_h1_swe_20030519_v01.cdf"/>
  </r>
  <r>
    <x v="9"/>
    <x v="6"/>
    <d v="2003-05-20T00:00:00"/>
    <s v="wi_h1_swe_20030520_v01.cdf"/>
  </r>
  <r>
    <x v="9"/>
    <x v="6"/>
    <d v="2003-05-21T00:00:00"/>
    <s v="wi_h1_swe_20030521_v01.cdf"/>
  </r>
  <r>
    <x v="9"/>
    <x v="6"/>
    <d v="2003-05-22T00:00:00"/>
    <s v="wi_h1_swe_20030522_v01.cdf"/>
  </r>
  <r>
    <x v="9"/>
    <x v="6"/>
    <d v="2003-05-23T00:00:00"/>
    <s v="wi_h1_swe_20030523_v01.cdf"/>
  </r>
  <r>
    <x v="9"/>
    <x v="6"/>
    <d v="2003-05-24T00:00:00"/>
    <s v="wi_h1_swe_20030524_v01.cdf"/>
  </r>
  <r>
    <x v="9"/>
    <x v="6"/>
    <d v="2003-05-25T00:00:00"/>
    <s v="wi_h1_swe_20030525_v01.cdf"/>
  </r>
  <r>
    <x v="9"/>
    <x v="6"/>
    <d v="2003-05-26T00:00:00"/>
    <s v="wi_h1_swe_20030526_v01.cdf"/>
  </r>
  <r>
    <x v="9"/>
    <x v="6"/>
    <d v="2003-05-27T00:00:00"/>
    <s v="wi_h1_swe_20030527_v01.cdf"/>
  </r>
  <r>
    <x v="9"/>
    <x v="6"/>
    <d v="2003-05-28T00:00:00"/>
    <s v="wi_h1_swe_20030528_v01.cdf"/>
  </r>
  <r>
    <x v="9"/>
    <x v="6"/>
    <d v="2003-05-29T00:00:00"/>
    <s v="wi_h1_swe_20030529_v01.cdf"/>
  </r>
  <r>
    <x v="9"/>
    <x v="6"/>
    <d v="2003-05-30T00:00:00"/>
    <s v="wi_h1_swe_20030530_v01.cdf"/>
  </r>
  <r>
    <x v="9"/>
    <x v="6"/>
    <d v="2003-05-31T00:00:00"/>
    <s v="wi_h1_swe_20030531_v01.cdf"/>
  </r>
  <r>
    <x v="9"/>
    <x v="7"/>
    <d v="2003-06-01T00:00:00"/>
    <s v="wi_h1_swe_20030601_v01.cdf"/>
  </r>
  <r>
    <x v="9"/>
    <x v="7"/>
    <d v="2003-06-02T00:00:00"/>
    <s v="wi_h1_swe_20030602_v01.cdf"/>
  </r>
  <r>
    <x v="9"/>
    <x v="7"/>
    <d v="2003-06-03T00:00:00"/>
    <s v="wi_h1_swe_20030603_v01.cdf"/>
  </r>
  <r>
    <x v="9"/>
    <x v="7"/>
    <d v="2003-06-04T00:00:00"/>
    <s v="wi_h1_swe_20030604_v01.cdf"/>
  </r>
  <r>
    <x v="9"/>
    <x v="7"/>
    <d v="2003-06-05T00:00:00"/>
    <s v="wi_h1_swe_20030605_v01.cdf"/>
  </r>
  <r>
    <x v="9"/>
    <x v="7"/>
    <d v="2003-06-06T00:00:00"/>
    <s v="wi_h1_swe_20030606_v01.cdf"/>
  </r>
  <r>
    <x v="9"/>
    <x v="7"/>
    <d v="2003-06-07T00:00:00"/>
    <s v="wi_h1_swe_20030607_v01.cdf"/>
  </r>
  <r>
    <x v="9"/>
    <x v="7"/>
    <d v="2003-06-08T00:00:00"/>
    <s v="wi_h1_swe_20030608_v01.cdf"/>
  </r>
  <r>
    <x v="9"/>
    <x v="7"/>
    <d v="2003-06-09T00:00:00"/>
    <s v="wi_h1_swe_20030609_v01.cdf"/>
  </r>
  <r>
    <x v="9"/>
    <x v="7"/>
    <d v="2003-06-10T00:00:00"/>
    <s v="wi_h1_swe_20030610_v01.cdf"/>
  </r>
  <r>
    <x v="9"/>
    <x v="7"/>
    <d v="2003-06-11T00:00:00"/>
    <s v="wi_h1_swe_20030611_v01.cdf"/>
  </r>
  <r>
    <x v="9"/>
    <x v="7"/>
    <d v="2003-06-12T00:00:00"/>
    <s v="wi_h1_swe_20030612_v01.cdf"/>
  </r>
  <r>
    <x v="9"/>
    <x v="7"/>
    <d v="2003-06-13T00:00:00"/>
    <s v="wi_h1_swe_20030613_v01.cdf"/>
  </r>
  <r>
    <x v="9"/>
    <x v="7"/>
    <d v="2003-06-14T00:00:00"/>
    <s v="wi_h1_swe_20030614_v01.cdf"/>
  </r>
  <r>
    <x v="9"/>
    <x v="7"/>
    <d v="2003-06-15T00:00:00"/>
    <s v="wi_h1_swe_20030615_v01.cdf"/>
  </r>
  <r>
    <x v="9"/>
    <x v="7"/>
    <d v="2003-06-16T00:00:00"/>
    <s v="wi_h1_swe_20030616_v01.cdf"/>
  </r>
  <r>
    <x v="9"/>
    <x v="7"/>
    <d v="2003-06-17T00:00:00"/>
    <s v="wi_h1_swe_20030617_v01.cdf"/>
  </r>
  <r>
    <x v="9"/>
    <x v="7"/>
    <d v="2003-06-18T00:00:00"/>
    <s v="wi_h1_swe_20030618_v01.cdf"/>
  </r>
  <r>
    <x v="9"/>
    <x v="7"/>
    <d v="2003-06-19T00:00:00"/>
    <s v="wi_h1_swe_20030619_v01.cdf"/>
  </r>
  <r>
    <x v="9"/>
    <x v="7"/>
    <d v="2003-06-20T00:00:00"/>
    <s v="wi_h1_swe_20030620_v01.cdf"/>
  </r>
  <r>
    <x v="9"/>
    <x v="7"/>
    <d v="2003-06-21T00:00:00"/>
    <s v="wi_h1_swe_20030621_v01.cdf"/>
  </r>
  <r>
    <x v="9"/>
    <x v="7"/>
    <d v="2003-06-22T00:00:00"/>
    <s v="wi_h1_swe_20030622_v01.cdf"/>
  </r>
  <r>
    <x v="9"/>
    <x v="7"/>
    <d v="2003-06-23T00:00:00"/>
    <s v="wi_h1_swe_20030623_v01.cdf"/>
  </r>
  <r>
    <x v="9"/>
    <x v="7"/>
    <d v="2003-06-24T00:00:00"/>
    <s v="wi_h1_swe_20030624_v01.cdf"/>
  </r>
  <r>
    <x v="9"/>
    <x v="7"/>
    <d v="2003-06-25T00:00:00"/>
    <s v="wi_h1_swe_20030625_v01.cdf"/>
  </r>
  <r>
    <x v="9"/>
    <x v="7"/>
    <d v="2003-06-26T00:00:00"/>
    <s v="wi_h1_swe_20030626_v01.cdf"/>
  </r>
  <r>
    <x v="9"/>
    <x v="7"/>
    <d v="2003-06-27T00:00:00"/>
    <s v="wi_h1_swe_20030627_v01.cdf"/>
  </r>
  <r>
    <x v="9"/>
    <x v="7"/>
    <d v="2003-06-28T00:00:00"/>
    <s v="wi_h1_swe_20030628_v01.cdf"/>
  </r>
  <r>
    <x v="9"/>
    <x v="7"/>
    <d v="2003-06-29T00:00:00"/>
    <s v="wi_h1_swe_20030629_v01.cdf"/>
  </r>
  <r>
    <x v="9"/>
    <x v="7"/>
    <d v="2003-06-30T00:00:00"/>
    <s v="wi_h1_swe_20030630_v01.cdf"/>
  </r>
  <r>
    <x v="9"/>
    <x v="8"/>
    <d v="2003-07-01T00:00:00"/>
    <s v="wi_h1_swe_20030701_v01.cdf"/>
  </r>
  <r>
    <x v="9"/>
    <x v="8"/>
    <d v="2003-07-02T00:00:00"/>
    <s v="wi_h1_swe_20030702_v01.cdf"/>
  </r>
  <r>
    <x v="9"/>
    <x v="8"/>
    <d v="2003-07-03T00:00:00"/>
    <s v="wi_h1_swe_20030703_v01.cdf"/>
  </r>
  <r>
    <x v="9"/>
    <x v="8"/>
    <d v="2003-07-04T00:00:00"/>
    <s v="wi_h1_swe_20030704_v01.cdf"/>
  </r>
  <r>
    <x v="9"/>
    <x v="8"/>
    <d v="2003-07-05T00:00:00"/>
    <s v="wi_h1_swe_20030705_v01.cdf"/>
  </r>
  <r>
    <x v="9"/>
    <x v="8"/>
    <d v="2003-07-06T00:00:00"/>
    <s v="wi_h1_swe_20030706_v01.cdf"/>
  </r>
  <r>
    <x v="9"/>
    <x v="8"/>
    <d v="2003-07-07T00:00:00"/>
    <s v="wi_h1_swe_20030707_v01.cdf"/>
  </r>
  <r>
    <x v="9"/>
    <x v="8"/>
    <d v="2003-07-08T00:00:00"/>
    <s v="wi_h1_swe_20030708_v01.cdf"/>
  </r>
  <r>
    <x v="9"/>
    <x v="8"/>
    <d v="2003-07-09T00:00:00"/>
    <s v="wi_h1_swe_20030709_v01.cdf"/>
  </r>
  <r>
    <x v="9"/>
    <x v="8"/>
    <d v="2003-07-10T00:00:00"/>
    <s v="wi_h1_swe_20030710_v01.cdf"/>
  </r>
  <r>
    <x v="9"/>
    <x v="8"/>
    <d v="2003-07-11T00:00:00"/>
    <s v="wi_h1_swe_20030711_v01.cdf"/>
  </r>
  <r>
    <x v="9"/>
    <x v="8"/>
    <d v="2003-07-12T00:00:00"/>
    <s v="wi_h1_swe_20030712_v01.cdf"/>
  </r>
  <r>
    <x v="9"/>
    <x v="8"/>
    <d v="2003-07-13T00:00:00"/>
    <s v="wi_h1_swe_20030713_v01.cdf"/>
  </r>
  <r>
    <x v="9"/>
    <x v="8"/>
    <d v="2003-07-14T00:00:00"/>
    <s v="wi_h1_swe_20030714_v01.cdf"/>
  </r>
  <r>
    <x v="9"/>
    <x v="8"/>
    <d v="2003-07-15T00:00:00"/>
    <s v="wi_h1_swe_20030715_v01.cdf"/>
  </r>
  <r>
    <x v="9"/>
    <x v="8"/>
    <d v="2003-07-16T00:00:00"/>
    <s v="wi_h1_swe_20030716_v01.cdf"/>
  </r>
  <r>
    <x v="9"/>
    <x v="8"/>
    <d v="2003-07-17T00:00:00"/>
    <s v="wi_h1_swe_20030717_v01.cdf"/>
  </r>
  <r>
    <x v="9"/>
    <x v="8"/>
    <d v="2003-07-18T00:00:00"/>
    <s v="wi_h1_swe_20030718_v01.cdf"/>
  </r>
  <r>
    <x v="9"/>
    <x v="8"/>
    <d v="2003-07-19T00:00:00"/>
    <s v="wi_h1_swe_20030719_v01.cdf"/>
  </r>
  <r>
    <x v="9"/>
    <x v="8"/>
    <d v="2003-07-20T00:00:00"/>
    <s v="wi_h1_swe_20030720_v01.cdf"/>
  </r>
  <r>
    <x v="9"/>
    <x v="8"/>
    <d v="2003-07-21T00:00:00"/>
    <s v="wi_h1_swe_20030721_v01.cdf"/>
  </r>
  <r>
    <x v="9"/>
    <x v="8"/>
    <d v="2003-07-22T00:00:00"/>
    <s v="wi_h1_swe_20030722_v01.cdf"/>
  </r>
  <r>
    <x v="9"/>
    <x v="8"/>
    <d v="2003-07-23T00:00:00"/>
    <s v="wi_h1_swe_20030723_v01.cdf"/>
  </r>
  <r>
    <x v="9"/>
    <x v="8"/>
    <d v="2003-07-24T00:00:00"/>
    <s v="wi_h1_swe_20030724_v01.cdf"/>
  </r>
  <r>
    <x v="9"/>
    <x v="8"/>
    <d v="2003-07-25T00:00:00"/>
    <s v="wi_h1_swe_20030725_v01.cdf"/>
  </r>
  <r>
    <x v="9"/>
    <x v="8"/>
    <d v="2003-07-26T00:00:00"/>
    <s v="wi_h1_swe_20030726_v01.cdf"/>
  </r>
  <r>
    <x v="9"/>
    <x v="8"/>
    <d v="2003-07-27T00:00:00"/>
    <s v="wi_h1_swe_20030727_v01.cdf"/>
  </r>
  <r>
    <x v="9"/>
    <x v="8"/>
    <d v="2003-07-28T00:00:00"/>
    <s v="wi_h1_swe_20030728_v01.cdf"/>
  </r>
  <r>
    <x v="9"/>
    <x v="8"/>
    <d v="2003-07-29T00:00:00"/>
    <s v="wi_h1_swe_20030729_v01.cdf"/>
  </r>
  <r>
    <x v="9"/>
    <x v="8"/>
    <d v="2003-07-30T00:00:00"/>
    <s v="wi_h1_swe_20030730_v01.cdf"/>
  </r>
  <r>
    <x v="9"/>
    <x v="8"/>
    <d v="2003-07-31T00:00:00"/>
    <s v="wi_h1_swe_20030731_v01.cdf"/>
  </r>
  <r>
    <x v="9"/>
    <x v="9"/>
    <d v="2003-08-01T00:00:00"/>
    <s v="wi_h1_swe_20030801_v01.cdf"/>
  </r>
  <r>
    <x v="9"/>
    <x v="9"/>
    <d v="2003-08-02T00:00:00"/>
    <s v="wi_h1_swe_20030802_v01.cdf"/>
  </r>
  <r>
    <x v="9"/>
    <x v="9"/>
    <d v="2003-08-03T00:00:00"/>
    <s v="wi_h1_swe_20030803_v01.cdf"/>
  </r>
  <r>
    <x v="9"/>
    <x v="9"/>
    <d v="2003-08-04T00:00:00"/>
    <s v="wi_h1_swe_20030804_v01.cdf"/>
  </r>
  <r>
    <x v="9"/>
    <x v="9"/>
    <d v="2003-08-05T00:00:00"/>
    <s v="wi_h1_swe_20030805_v01.cdf"/>
  </r>
  <r>
    <x v="9"/>
    <x v="9"/>
    <d v="2003-08-06T00:00:00"/>
    <s v="wi_h1_swe_20030806_v01.cdf"/>
  </r>
  <r>
    <x v="9"/>
    <x v="9"/>
    <d v="2003-08-07T00:00:00"/>
    <s v="wi_h1_swe_20030807_v01.cdf"/>
  </r>
  <r>
    <x v="9"/>
    <x v="9"/>
    <d v="2003-08-08T00:00:00"/>
    <s v="wi_h1_swe_20030808_v01.cdf"/>
  </r>
  <r>
    <x v="9"/>
    <x v="9"/>
    <d v="2003-08-09T00:00:00"/>
    <s v="wi_h1_swe_20030809_v01.cdf"/>
  </r>
  <r>
    <x v="9"/>
    <x v="9"/>
    <d v="2003-08-10T00:00:00"/>
    <s v="wi_h1_swe_20030810_v01.cdf"/>
  </r>
  <r>
    <x v="9"/>
    <x v="9"/>
    <d v="2003-08-11T00:00:00"/>
    <s v="wi_h1_swe_20030811_v01.cdf"/>
  </r>
  <r>
    <x v="9"/>
    <x v="9"/>
    <d v="2003-08-12T00:00:00"/>
    <s v="wi_h1_swe_20030812_v01.cdf"/>
  </r>
  <r>
    <x v="9"/>
    <x v="9"/>
    <d v="2003-08-13T00:00:00"/>
    <s v="wi_h1_swe_20030813_v01.cdf"/>
  </r>
  <r>
    <x v="9"/>
    <x v="9"/>
    <d v="2003-08-14T00:00:00"/>
    <s v="wi_h1_swe_20030814_v01.cdf"/>
  </r>
  <r>
    <x v="9"/>
    <x v="9"/>
    <d v="2003-08-15T00:00:00"/>
    <s v="wi_h1_swe_20030815_v01.cdf"/>
  </r>
  <r>
    <x v="9"/>
    <x v="9"/>
    <d v="2003-08-16T00:00:00"/>
    <s v="wi_h1_swe_20030816_v01.cdf"/>
  </r>
  <r>
    <x v="9"/>
    <x v="9"/>
    <d v="2003-08-17T00:00:00"/>
    <s v="wi_h1_swe_20030817_v01.cdf"/>
  </r>
  <r>
    <x v="9"/>
    <x v="9"/>
    <d v="2003-08-18T00:00:00"/>
    <s v="wi_h1_swe_20030818_v01.cdf"/>
  </r>
  <r>
    <x v="9"/>
    <x v="9"/>
    <d v="2003-08-19T00:00:00"/>
    <s v="wi_h1_swe_20030819_v01.cdf"/>
  </r>
  <r>
    <x v="9"/>
    <x v="9"/>
    <d v="2003-08-20T00:00:00"/>
    <s v="wi_h1_swe_20030820_v01.cdf"/>
  </r>
  <r>
    <x v="9"/>
    <x v="9"/>
    <d v="2003-08-21T00:00:00"/>
    <s v="wi_h1_swe_20030821_v01.cdf"/>
  </r>
  <r>
    <x v="9"/>
    <x v="9"/>
    <d v="2003-08-22T00:00:00"/>
    <s v="wi_h1_swe_20030822_v01.cdf"/>
  </r>
  <r>
    <x v="9"/>
    <x v="9"/>
    <d v="2003-08-23T00:00:00"/>
    <s v="wi_h1_swe_20030823_v01.cdf"/>
  </r>
  <r>
    <x v="9"/>
    <x v="9"/>
    <d v="2003-08-24T00:00:00"/>
    <s v="wi_h1_swe_20030824_v01.cdf"/>
  </r>
  <r>
    <x v="9"/>
    <x v="9"/>
    <d v="2003-08-25T00:00:00"/>
    <s v="wi_h1_swe_20030825_v01.cdf"/>
  </r>
  <r>
    <x v="9"/>
    <x v="9"/>
    <d v="2003-08-26T00:00:00"/>
    <s v="wi_h1_swe_20030826_v01.cdf"/>
  </r>
  <r>
    <x v="9"/>
    <x v="9"/>
    <d v="2003-08-27T00:00:00"/>
    <s v="wi_h1_swe_20030827_v01.cdf"/>
  </r>
  <r>
    <x v="9"/>
    <x v="9"/>
    <d v="2003-08-28T00:00:00"/>
    <s v="wi_h1_swe_20030828_v01.cdf"/>
  </r>
  <r>
    <x v="9"/>
    <x v="9"/>
    <d v="2003-08-29T00:00:00"/>
    <s v="wi_h1_swe_20030829_v01.cdf"/>
  </r>
  <r>
    <x v="9"/>
    <x v="9"/>
    <d v="2003-08-30T00:00:00"/>
    <s v="wi_h1_swe_20030830_v01.cdf"/>
  </r>
  <r>
    <x v="9"/>
    <x v="9"/>
    <d v="2003-08-31T00:00:00"/>
    <s v="wi_h1_swe_20030831_v01.cdf"/>
  </r>
  <r>
    <x v="9"/>
    <x v="10"/>
    <d v="2003-09-01T00:00:00"/>
    <s v="wi_h1_swe_20030901_v01.cdf"/>
  </r>
  <r>
    <x v="9"/>
    <x v="10"/>
    <d v="2003-09-02T00:00:00"/>
    <s v="wi_h1_swe_20030902_v01.cdf"/>
  </r>
  <r>
    <x v="9"/>
    <x v="10"/>
    <d v="2003-09-03T00:00:00"/>
    <s v="wi_h1_swe_20030903_v01.cdf"/>
  </r>
  <r>
    <x v="9"/>
    <x v="10"/>
    <d v="2003-09-04T00:00:00"/>
    <s v="wi_h1_swe_20030904_v01.cdf"/>
  </r>
  <r>
    <x v="9"/>
    <x v="10"/>
    <d v="2003-09-05T00:00:00"/>
    <s v="wi_h1_swe_20030905_v01.cdf"/>
  </r>
  <r>
    <x v="9"/>
    <x v="10"/>
    <d v="2003-09-06T00:00:00"/>
    <s v="wi_h1_swe_20030906_v01.cdf"/>
  </r>
  <r>
    <x v="9"/>
    <x v="10"/>
    <d v="2003-09-07T00:00:00"/>
    <s v="wi_h1_swe_20030907_v01.cdf"/>
  </r>
  <r>
    <x v="9"/>
    <x v="10"/>
    <d v="2003-09-08T00:00:00"/>
    <s v="wi_h1_swe_20030908_v01.cdf"/>
  </r>
  <r>
    <x v="9"/>
    <x v="10"/>
    <d v="2003-09-09T00:00:00"/>
    <s v="wi_h1_swe_20030909_v01.cdf"/>
  </r>
  <r>
    <x v="9"/>
    <x v="10"/>
    <d v="2003-09-10T00:00:00"/>
    <s v="wi_h1_swe_20030910_v01.cdf"/>
  </r>
  <r>
    <x v="9"/>
    <x v="10"/>
    <d v="2003-09-11T00:00:00"/>
    <s v="wi_h1_swe_20030911_v01.cdf"/>
  </r>
  <r>
    <x v="9"/>
    <x v="10"/>
    <d v="2003-09-12T00:00:00"/>
    <s v="wi_h1_swe_20030912_v01.cdf"/>
  </r>
  <r>
    <x v="9"/>
    <x v="10"/>
    <d v="2003-09-13T00:00:00"/>
    <s v="wi_h1_swe_20030913_v01.cdf"/>
  </r>
  <r>
    <x v="9"/>
    <x v="10"/>
    <d v="2003-09-14T00:00:00"/>
    <s v="wi_h1_swe_20030914_v01.cdf"/>
  </r>
  <r>
    <x v="9"/>
    <x v="10"/>
    <d v="2003-09-15T00:00:00"/>
    <s v="wi_h1_swe_20030915_v01.cdf"/>
  </r>
  <r>
    <x v="9"/>
    <x v="10"/>
    <d v="2003-09-16T00:00:00"/>
    <s v="wi_h1_swe_20030916_v01.cdf"/>
  </r>
  <r>
    <x v="9"/>
    <x v="10"/>
    <d v="2003-09-17T00:00:00"/>
    <s v="wi_h1_swe_20030917_v01.cdf"/>
  </r>
  <r>
    <x v="9"/>
    <x v="10"/>
    <d v="2003-09-18T00:00:00"/>
    <s v="wi_h1_swe_20030918_v01.cdf"/>
  </r>
  <r>
    <x v="9"/>
    <x v="10"/>
    <d v="2003-09-19T00:00:00"/>
    <s v="wi_h1_swe_20030919_v01.cdf"/>
  </r>
  <r>
    <x v="9"/>
    <x v="10"/>
    <d v="2003-09-20T00:00:00"/>
    <s v="wi_h1_swe_20030920_v01.cdf"/>
  </r>
  <r>
    <x v="9"/>
    <x v="10"/>
    <d v="2003-09-21T00:00:00"/>
    <s v="wi_h1_swe_20030921_v01.cdf"/>
  </r>
  <r>
    <x v="9"/>
    <x v="10"/>
    <d v="2003-09-22T00:00:00"/>
    <s v="wi_h1_swe_20030922_v01.cdf"/>
  </r>
  <r>
    <x v="9"/>
    <x v="10"/>
    <d v="2003-09-23T00:00:00"/>
    <s v="wi_h1_swe_20030923_v01.cdf"/>
  </r>
  <r>
    <x v="9"/>
    <x v="10"/>
    <d v="2003-09-24T00:00:00"/>
    <s v="wi_h1_swe_20030924_v01.cdf"/>
  </r>
  <r>
    <x v="9"/>
    <x v="10"/>
    <d v="2003-09-25T00:00:00"/>
    <s v="wi_h1_swe_20030925_v01.cdf"/>
  </r>
  <r>
    <x v="9"/>
    <x v="10"/>
    <d v="2003-09-26T00:00:00"/>
    <s v="wi_h1_swe_20030926_v01.cdf"/>
  </r>
  <r>
    <x v="9"/>
    <x v="10"/>
    <d v="2003-09-27T00:00:00"/>
    <s v="wi_h1_swe_20030927_v01.cdf"/>
  </r>
  <r>
    <x v="9"/>
    <x v="10"/>
    <d v="2003-09-28T00:00:00"/>
    <s v="wi_h1_swe_20030928_v01.cdf"/>
  </r>
  <r>
    <x v="9"/>
    <x v="10"/>
    <d v="2003-09-29T00:00:00"/>
    <s v="wi_h1_swe_20030929_v01.cdf"/>
  </r>
  <r>
    <x v="9"/>
    <x v="10"/>
    <d v="2003-09-30T00:00:00"/>
    <s v="wi_h1_swe_20030930_v01.cdf"/>
  </r>
  <r>
    <x v="9"/>
    <x v="11"/>
    <d v="2003-10-01T00:00:00"/>
    <s v="wi_h1_swe_20031001_v01.cdf"/>
  </r>
  <r>
    <x v="9"/>
    <x v="11"/>
    <d v="2003-10-02T00:00:00"/>
    <s v="wi_h1_swe_20031002_v01.cdf"/>
  </r>
  <r>
    <x v="9"/>
    <x v="11"/>
    <d v="2003-10-03T00:00:00"/>
    <s v="wi_h1_swe_20031003_v01.cdf"/>
  </r>
  <r>
    <x v="9"/>
    <x v="11"/>
    <d v="2003-10-04T00:00:00"/>
    <s v="wi_h1_swe_20031004_v01.cdf"/>
  </r>
  <r>
    <x v="9"/>
    <x v="11"/>
    <d v="2003-10-05T00:00:00"/>
    <s v="wi_h1_swe_20031005_v01.cdf"/>
  </r>
  <r>
    <x v="9"/>
    <x v="11"/>
    <d v="2003-10-06T00:00:00"/>
    <s v="wi_h1_swe_20031006_v01.cdf"/>
  </r>
  <r>
    <x v="9"/>
    <x v="11"/>
    <d v="2003-10-07T00:00:00"/>
    <s v="wi_h1_swe_20031007_v01.cdf"/>
  </r>
  <r>
    <x v="9"/>
    <x v="11"/>
    <d v="2003-10-08T00:00:00"/>
    <s v="wi_h1_swe_20031008_v01.cdf"/>
  </r>
  <r>
    <x v="9"/>
    <x v="11"/>
    <d v="2003-10-09T00:00:00"/>
    <s v="wi_h1_swe_20031009_v01.cdf"/>
  </r>
  <r>
    <x v="9"/>
    <x v="11"/>
    <d v="2003-10-10T00:00:00"/>
    <s v="wi_h1_swe_20031010_v01.cdf"/>
  </r>
  <r>
    <x v="9"/>
    <x v="11"/>
    <d v="2003-10-11T00:00:00"/>
    <s v="wi_h1_swe_20031011_v01.cdf"/>
  </r>
  <r>
    <x v="9"/>
    <x v="11"/>
    <d v="2003-10-12T00:00:00"/>
    <s v="wi_h1_swe_20031012_v01.cdf"/>
  </r>
  <r>
    <x v="9"/>
    <x v="11"/>
    <d v="2003-10-13T00:00:00"/>
    <s v="wi_h1_swe_20031013_v01.cdf"/>
  </r>
  <r>
    <x v="9"/>
    <x v="11"/>
    <d v="2003-10-14T00:00:00"/>
    <s v="wi_h1_swe_20031014_v01.cdf"/>
  </r>
  <r>
    <x v="9"/>
    <x v="11"/>
    <d v="2003-10-15T00:00:00"/>
    <s v="wi_h1_swe_20031015_v01.cdf"/>
  </r>
  <r>
    <x v="9"/>
    <x v="11"/>
    <d v="2003-10-16T00:00:00"/>
    <s v="wi_h1_swe_20031016_v01.cdf"/>
  </r>
  <r>
    <x v="9"/>
    <x v="11"/>
    <d v="2003-10-17T00:00:00"/>
    <s v="wi_h1_swe_20031017_v01.cdf"/>
  </r>
  <r>
    <x v="9"/>
    <x v="11"/>
    <d v="2003-10-18T00:00:00"/>
    <s v="wi_h1_swe_20031018_v01.cdf"/>
  </r>
  <r>
    <x v="9"/>
    <x v="11"/>
    <d v="2003-10-19T00:00:00"/>
    <s v="wi_h1_swe_20031019_v01.cdf"/>
  </r>
  <r>
    <x v="9"/>
    <x v="11"/>
    <d v="2003-10-20T00:00:00"/>
    <s v="wi_h1_swe_20031020_v01.cdf"/>
  </r>
  <r>
    <x v="9"/>
    <x v="11"/>
    <d v="2003-10-21T00:00:00"/>
    <s v="wi_h1_swe_20031021_v01.cdf"/>
  </r>
  <r>
    <x v="9"/>
    <x v="11"/>
    <d v="2003-10-22T00:00:00"/>
    <s v="wi_h1_swe_20031022_v01.cdf"/>
  </r>
  <r>
    <x v="9"/>
    <x v="11"/>
    <d v="2003-10-23T00:00:00"/>
    <s v="wi_h1_swe_20031023_v01.cdf"/>
  </r>
  <r>
    <x v="9"/>
    <x v="11"/>
    <d v="2003-10-24T00:00:00"/>
    <s v="wi_h1_swe_20031024_v01.cdf"/>
  </r>
  <r>
    <x v="9"/>
    <x v="11"/>
    <d v="2003-10-25T00:00:00"/>
    <s v="wi_h1_swe_20031025_v01.cdf"/>
  </r>
  <r>
    <x v="9"/>
    <x v="11"/>
    <d v="2003-10-26T00:00:00"/>
    <s v="wi_h1_swe_20031026_v01.cdf"/>
  </r>
  <r>
    <x v="9"/>
    <x v="11"/>
    <d v="2003-10-27T00:00:00"/>
    <s v="wi_h1_swe_20031027_v01.cdf"/>
  </r>
  <r>
    <x v="9"/>
    <x v="11"/>
    <d v="2003-10-28T00:00:00"/>
    <s v="wi_h1_swe_20031028_v01.cdf"/>
  </r>
  <r>
    <x v="9"/>
    <x v="11"/>
    <d v="2003-10-29T00:00:00"/>
    <s v="wi_h1_swe_20031029_v01.cdf"/>
  </r>
  <r>
    <x v="9"/>
    <x v="11"/>
    <d v="2003-10-30T00:00:00"/>
    <s v="wi_h1_swe_20031030_v01.cdf"/>
  </r>
  <r>
    <x v="9"/>
    <x v="11"/>
    <d v="2003-10-31T00:00:00"/>
    <s v="wi_h1_swe_20031031_v01.cdf"/>
  </r>
  <r>
    <x v="9"/>
    <x v="0"/>
    <d v="2003-11-01T00:00:00"/>
    <s v="wi_h1_swe_20031101_v01.cdf"/>
  </r>
  <r>
    <x v="9"/>
    <x v="0"/>
    <d v="2003-11-02T00:00:00"/>
    <s v="wi_h1_swe_20031102_v01.cdf"/>
  </r>
  <r>
    <x v="9"/>
    <x v="0"/>
    <d v="2003-11-03T00:00:00"/>
    <s v="wi_h1_swe_20031103_v01.cdf"/>
  </r>
  <r>
    <x v="9"/>
    <x v="0"/>
    <d v="2003-11-04T00:00:00"/>
    <s v="wi_h1_swe_20031104_v01.cdf"/>
  </r>
  <r>
    <x v="9"/>
    <x v="0"/>
    <d v="2003-11-05T00:00:00"/>
    <s v="wi_h1_swe_20031105_v01.cdf"/>
  </r>
  <r>
    <x v="9"/>
    <x v="0"/>
    <d v="2003-11-06T00:00:00"/>
    <s v="wi_h1_swe_20031106_v01.cdf"/>
  </r>
  <r>
    <x v="9"/>
    <x v="0"/>
    <d v="2003-11-07T00:00:00"/>
    <s v="wi_h1_swe_20031107_v01.cdf"/>
  </r>
  <r>
    <x v="9"/>
    <x v="0"/>
    <d v="2003-11-08T00:00:00"/>
    <s v="wi_h1_swe_20031108_v01.cdf"/>
  </r>
  <r>
    <x v="9"/>
    <x v="0"/>
    <d v="2003-11-09T00:00:00"/>
    <s v="wi_h1_swe_20031109_v01.cdf"/>
  </r>
  <r>
    <x v="9"/>
    <x v="0"/>
    <d v="2003-11-10T00:00:00"/>
    <s v="wi_h1_swe_20031110_v01.cdf"/>
  </r>
  <r>
    <x v="9"/>
    <x v="0"/>
    <d v="2003-11-11T00:00:00"/>
    <s v="wi_h1_swe_20031111_v01.cdf"/>
  </r>
  <r>
    <x v="9"/>
    <x v="0"/>
    <d v="2003-11-12T00:00:00"/>
    <s v="wi_h1_swe_20031112_v01.cdf"/>
  </r>
  <r>
    <x v="9"/>
    <x v="0"/>
    <d v="2003-11-13T00:00:00"/>
    <s v="wi_h1_swe_20031113_v01.cdf"/>
  </r>
  <r>
    <x v="9"/>
    <x v="0"/>
    <d v="2003-11-14T00:00:00"/>
    <s v="wi_h1_swe_20031114_v01.cdf"/>
  </r>
  <r>
    <x v="9"/>
    <x v="0"/>
    <d v="2003-11-15T00:00:00"/>
    <s v="wi_h1_swe_20031115_v01.cdf"/>
  </r>
  <r>
    <x v="9"/>
    <x v="0"/>
    <d v="2003-11-16T00:00:00"/>
    <s v="wi_h1_swe_20031116_v01.cdf"/>
  </r>
  <r>
    <x v="9"/>
    <x v="0"/>
    <d v="2003-11-17T00:00:00"/>
    <s v="wi_h1_swe_20031117_v01.cdf"/>
  </r>
  <r>
    <x v="9"/>
    <x v="0"/>
    <d v="2003-11-18T00:00:00"/>
    <s v="wi_h1_swe_20031118_v01.cdf"/>
  </r>
  <r>
    <x v="9"/>
    <x v="0"/>
    <d v="2003-11-19T00:00:00"/>
    <s v="wi_h1_swe_20031119_v01.cdf"/>
  </r>
  <r>
    <x v="9"/>
    <x v="0"/>
    <d v="2003-11-20T00:00:00"/>
    <s v="wi_h1_swe_20031120_v01.cdf"/>
  </r>
  <r>
    <x v="9"/>
    <x v="0"/>
    <d v="2003-11-21T00:00:00"/>
    <s v="wi_h1_swe_20031121_v01.cdf"/>
  </r>
  <r>
    <x v="9"/>
    <x v="0"/>
    <d v="2003-11-22T00:00:00"/>
    <s v="wi_h1_swe_20031122_v01.cdf"/>
  </r>
  <r>
    <x v="9"/>
    <x v="0"/>
    <d v="2003-11-23T00:00:00"/>
    <s v="wi_h1_swe_20031123_v01.cdf"/>
  </r>
  <r>
    <x v="9"/>
    <x v="0"/>
    <d v="2003-11-24T00:00:00"/>
    <s v="wi_h1_swe_20031124_v01.cdf"/>
  </r>
  <r>
    <x v="9"/>
    <x v="0"/>
    <d v="2003-11-25T00:00:00"/>
    <s v="wi_h1_swe_20031125_v01.cdf"/>
  </r>
  <r>
    <x v="9"/>
    <x v="0"/>
    <d v="2003-11-26T00:00:00"/>
    <s v="wi_h1_swe_20031126_v01.cdf"/>
  </r>
  <r>
    <x v="9"/>
    <x v="0"/>
    <d v="2003-11-27T00:00:00"/>
    <s v="wi_h1_swe_20031127_v01.cdf"/>
  </r>
  <r>
    <x v="9"/>
    <x v="0"/>
    <d v="2003-11-28T00:00:00"/>
    <s v="wi_h1_swe_20031128_v01.cdf"/>
  </r>
  <r>
    <x v="9"/>
    <x v="0"/>
    <d v="2003-11-29T00:00:00"/>
    <s v="wi_h1_swe_20031129_v01.cdf"/>
  </r>
  <r>
    <x v="9"/>
    <x v="0"/>
    <d v="2003-11-30T00:00:00"/>
    <s v="wi_h1_swe_20031130_v01.cdf"/>
  </r>
  <r>
    <x v="9"/>
    <x v="1"/>
    <d v="2003-12-01T00:00:00"/>
    <s v="wi_h1_swe_20031201_v01.cdf"/>
  </r>
  <r>
    <x v="9"/>
    <x v="1"/>
    <d v="2003-12-02T00:00:00"/>
    <s v="wi_h1_swe_20031202_v01.cdf"/>
  </r>
  <r>
    <x v="9"/>
    <x v="1"/>
    <d v="2003-12-03T00:00:00"/>
    <s v="wi_h1_swe_20031203_v01.cdf"/>
  </r>
  <r>
    <x v="9"/>
    <x v="1"/>
    <d v="2003-12-04T00:00:00"/>
    <s v="wi_h1_swe_20031204_v01.cdf"/>
  </r>
  <r>
    <x v="9"/>
    <x v="1"/>
    <d v="2003-12-05T00:00:00"/>
    <s v="wi_h1_swe_20031205_v01.cdf"/>
  </r>
  <r>
    <x v="9"/>
    <x v="1"/>
    <d v="2003-12-06T00:00:00"/>
    <s v="wi_h1_swe_20031206_v01.cdf"/>
  </r>
  <r>
    <x v="9"/>
    <x v="1"/>
    <d v="2003-12-07T00:00:00"/>
    <s v="wi_h1_swe_20031207_v01.cdf"/>
  </r>
  <r>
    <x v="9"/>
    <x v="1"/>
    <d v="2003-12-08T00:00:00"/>
    <s v="wi_h1_swe_20031208_v01.cdf"/>
  </r>
  <r>
    <x v="9"/>
    <x v="1"/>
    <d v="2003-12-09T00:00:00"/>
    <s v="wi_h1_swe_20031209_v01.cdf"/>
  </r>
  <r>
    <x v="9"/>
    <x v="1"/>
    <d v="2003-12-10T00:00:00"/>
    <s v="wi_h1_swe_20031210_v01.cdf"/>
  </r>
  <r>
    <x v="9"/>
    <x v="1"/>
    <d v="2003-12-11T00:00:00"/>
    <s v="wi_h1_swe_20031211_v01.cdf"/>
  </r>
  <r>
    <x v="9"/>
    <x v="1"/>
    <d v="2003-12-12T00:00:00"/>
    <s v="wi_h1_swe_20031212_v01.cdf"/>
  </r>
  <r>
    <x v="9"/>
    <x v="1"/>
    <d v="2003-12-13T00:00:00"/>
    <s v="wi_h1_swe_20031213_v01.cdf"/>
  </r>
  <r>
    <x v="9"/>
    <x v="1"/>
    <d v="2003-12-14T00:00:00"/>
    <s v="wi_h1_swe_20031214_v01.cdf"/>
  </r>
  <r>
    <x v="9"/>
    <x v="1"/>
    <d v="2003-12-15T00:00:00"/>
    <s v="wi_h1_swe_20031215_v01.cdf"/>
  </r>
  <r>
    <x v="9"/>
    <x v="1"/>
    <d v="2003-12-16T00:00:00"/>
    <s v="wi_h1_swe_20031216_v01.cdf"/>
  </r>
  <r>
    <x v="9"/>
    <x v="1"/>
    <d v="2003-12-17T00:00:00"/>
    <s v="wi_h1_swe_20031217_v01.cdf"/>
  </r>
  <r>
    <x v="9"/>
    <x v="1"/>
    <d v="2003-12-18T00:00:00"/>
    <s v="wi_h1_swe_20031218_v01.cdf"/>
  </r>
  <r>
    <x v="9"/>
    <x v="1"/>
    <d v="2003-12-19T00:00:00"/>
    <s v="wi_h1_swe_20031219_v01.cdf"/>
  </r>
  <r>
    <x v="9"/>
    <x v="1"/>
    <d v="2003-12-20T00:00:00"/>
    <s v="wi_h1_swe_20031220_v01.cdf"/>
  </r>
  <r>
    <x v="9"/>
    <x v="1"/>
    <d v="2003-12-21T00:00:00"/>
    <s v="wi_h1_swe_20031221_v01.cdf"/>
  </r>
  <r>
    <x v="9"/>
    <x v="1"/>
    <d v="2003-12-22T00:00:00"/>
    <s v="wi_h1_swe_20031222_v01.cdf"/>
  </r>
  <r>
    <x v="9"/>
    <x v="1"/>
    <d v="2003-12-23T00:00:00"/>
    <s v="wi_h1_swe_20031223_v01.cdf"/>
  </r>
  <r>
    <x v="9"/>
    <x v="1"/>
    <d v="2003-12-24T00:00:00"/>
    <s v="wi_h1_swe_20031224_v01.cdf"/>
  </r>
  <r>
    <x v="9"/>
    <x v="1"/>
    <d v="2003-12-25T00:00:00"/>
    <s v="wi_h1_swe_20031225_v01.cdf"/>
  </r>
  <r>
    <x v="9"/>
    <x v="1"/>
    <d v="2003-12-26T00:00:00"/>
    <s v="wi_h1_swe_20031226_v01.cdf"/>
  </r>
  <r>
    <x v="9"/>
    <x v="1"/>
    <d v="2003-12-27T00:00:00"/>
    <s v="wi_h1_swe_20031227_v01.cdf"/>
  </r>
  <r>
    <x v="9"/>
    <x v="1"/>
    <d v="2003-12-28T00:00:00"/>
    <s v="wi_h1_swe_20031228_v01.cdf"/>
  </r>
  <r>
    <x v="9"/>
    <x v="1"/>
    <d v="2003-12-29T00:00:00"/>
    <s v="wi_h1_swe_20031229_v01.cdf"/>
  </r>
  <r>
    <x v="9"/>
    <x v="1"/>
    <d v="2003-12-30T00:00:00"/>
    <s v="wi_h1_swe_20031230_v01.cdf"/>
  </r>
  <r>
    <x v="9"/>
    <x v="1"/>
    <d v="2003-12-31T00:00:00"/>
    <s v="wi_h1_swe_20031231_v01.cdf"/>
  </r>
  <r>
    <x v="10"/>
    <x v="2"/>
    <d v="2004-01-01T00:00:00"/>
    <s v="wi_h1_swe_20040101_v01.cdf"/>
  </r>
  <r>
    <x v="10"/>
    <x v="2"/>
    <d v="2004-01-02T00:00:00"/>
    <s v="wi_h1_swe_20040102_v01.cdf"/>
  </r>
  <r>
    <x v="10"/>
    <x v="2"/>
    <d v="2004-01-03T00:00:00"/>
    <s v="wi_h1_swe_20040103_v01.cdf"/>
  </r>
  <r>
    <x v="10"/>
    <x v="2"/>
    <d v="2004-01-04T00:00:00"/>
    <s v="wi_h1_swe_20040104_v01.cdf"/>
  </r>
  <r>
    <x v="10"/>
    <x v="2"/>
    <d v="2004-01-05T00:00:00"/>
    <s v="wi_h1_swe_20040105_v01.cdf"/>
  </r>
  <r>
    <x v="10"/>
    <x v="2"/>
    <d v="2004-01-06T00:00:00"/>
    <s v="wi_h1_swe_20040106_v01.cdf"/>
  </r>
  <r>
    <x v="10"/>
    <x v="2"/>
    <d v="2004-01-07T00:00:00"/>
    <s v="wi_h1_swe_20040107_v01.cdf"/>
  </r>
  <r>
    <x v="10"/>
    <x v="2"/>
    <d v="2004-01-08T00:00:00"/>
    <s v="wi_h1_swe_20040108_v01.cdf"/>
  </r>
  <r>
    <x v="10"/>
    <x v="2"/>
    <d v="2004-01-09T00:00:00"/>
    <s v="wi_h1_swe_20040109_v01.cdf"/>
  </r>
  <r>
    <x v="10"/>
    <x v="2"/>
    <d v="2004-01-10T00:00:00"/>
    <s v="wi_h1_swe_20040110_v01.cdf"/>
  </r>
  <r>
    <x v="10"/>
    <x v="2"/>
    <d v="2004-01-12T00:00:00"/>
    <s v="wi_h1_swe_20040112_v01.cdf"/>
  </r>
  <r>
    <x v="10"/>
    <x v="2"/>
    <d v="2004-01-13T00:00:00"/>
    <s v="wi_h1_swe_20040113_v01.cdf"/>
  </r>
  <r>
    <x v="10"/>
    <x v="2"/>
    <d v="2004-01-14T00:00:00"/>
    <s v="wi_h1_swe_20040114_v01.cdf"/>
  </r>
  <r>
    <x v="10"/>
    <x v="2"/>
    <d v="2004-01-15T00:00:00"/>
    <s v="wi_h1_swe_20040115_v01.cdf"/>
  </r>
  <r>
    <x v="10"/>
    <x v="2"/>
    <d v="2004-01-16T00:00:00"/>
    <s v="wi_h1_swe_20040116_v01.cdf"/>
  </r>
  <r>
    <x v="10"/>
    <x v="2"/>
    <d v="2004-01-17T00:00:00"/>
    <s v="wi_h1_swe_20040117_v01.cdf"/>
  </r>
  <r>
    <x v="10"/>
    <x v="2"/>
    <d v="2004-01-18T00:00:00"/>
    <s v="wi_h1_swe_20040118_v01.cdf"/>
  </r>
  <r>
    <x v="10"/>
    <x v="2"/>
    <d v="2004-01-19T00:00:00"/>
    <s v="wi_h1_swe_20040119_v01.cdf"/>
  </r>
  <r>
    <x v="10"/>
    <x v="2"/>
    <d v="2004-01-20T00:00:00"/>
    <s v="wi_h1_swe_20040120_v01.cdf"/>
  </r>
  <r>
    <x v="10"/>
    <x v="2"/>
    <d v="2004-01-21T00:00:00"/>
    <s v="wi_h1_swe_20040121_v01.cdf"/>
  </r>
  <r>
    <x v="10"/>
    <x v="2"/>
    <d v="2004-01-22T00:00:00"/>
    <s v="wi_h1_swe_20040122_v01.cdf"/>
  </r>
  <r>
    <x v="10"/>
    <x v="2"/>
    <d v="2004-01-23T00:00:00"/>
    <s v="wi_h1_swe_20040123_v01.cdf"/>
  </r>
  <r>
    <x v="10"/>
    <x v="2"/>
    <d v="2004-01-24T00:00:00"/>
    <s v="wi_h1_swe_20040124_v01.cdf"/>
  </r>
  <r>
    <x v="10"/>
    <x v="2"/>
    <d v="2004-01-25T00:00:00"/>
    <s v="wi_h1_swe_20040125_v01.cdf"/>
  </r>
  <r>
    <x v="10"/>
    <x v="2"/>
    <d v="2004-01-26T00:00:00"/>
    <s v="wi_h1_swe_20040126_v01.cdf"/>
  </r>
  <r>
    <x v="10"/>
    <x v="2"/>
    <d v="2004-01-27T00:00:00"/>
    <s v="wi_h1_swe_20040127_v01.cdf"/>
  </r>
  <r>
    <x v="10"/>
    <x v="2"/>
    <d v="2004-01-28T00:00:00"/>
    <s v="wi_h1_swe_20040128_v01.cdf"/>
  </r>
  <r>
    <x v="10"/>
    <x v="2"/>
    <d v="2004-01-29T00:00:00"/>
    <s v="wi_h1_swe_20040129_v01.cdf"/>
  </r>
  <r>
    <x v="10"/>
    <x v="2"/>
    <d v="2004-01-30T00:00:00"/>
    <s v="wi_h1_swe_20040130_v01.cdf"/>
  </r>
  <r>
    <x v="10"/>
    <x v="2"/>
    <d v="2004-01-31T00:00:00"/>
    <s v="wi_h1_swe_20040131_v01.cdf"/>
  </r>
  <r>
    <x v="10"/>
    <x v="3"/>
    <d v="2004-02-01T00:00:00"/>
    <s v="wi_h1_swe_20040201_v01.cdf"/>
  </r>
  <r>
    <x v="10"/>
    <x v="3"/>
    <d v="2004-02-02T00:00:00"/>
    <s v="wi_h1_swe_20040202_v01.cdf"/>
  </r>
  <r>
    <x v="10"/>
    <x v="3"/>
    <d v="2004-02-03T00:00:00"/>
    <s v="wi_h1_swe_20040203_v01.cdf"/>
  </r>
  <r>
    <x v="10"/>
    <x v="3"/>
    <d v="2004-02-04T00:00:00"/>
    <s v="wi_h1_swe_20040204_v01.cdf"/>
  </r>
  <r>
    <x v="10"/>
    <x v="3"/>
    <d v="2004-02-05T00:00:00"/>
    <s v="wi_h1_swe_20040205_v01.cdf"/>
  </r>
  <r>
    <x v="10"/>
    <x v="3"/>
    <d v="2004-02-06T00:00:00"/>
    <s v="wi_h1_swe_20040206_v01.cdf"/>
  </r>
  <r>
    <x v="10"/>
    <x v="3"/>
    <d v="2004-02-07T00:00:00"/>
    <s v="wi_h1_swe_20040207_v01.cdf"/>
  </r>
  <r>
    <x v="10"/>
    <x v="3"/>
    <d v="2004-02-08T00:00:00"/>
    <s v="wi_h1_swe_20040208_v01.cdf"/>
  </r>
  <r>
    <x v="10"/>
    <x v="3"/>
    <d v="2004-02-09T00:00:00"/>
    <s v="wi_h1_swe_20040209_v01.cdf"/>
  </r>
  <r>
    <x v="10"/>
    <x v="3"/>
    <d v="2004-02-10T00:00:00"/>
    <s v="wi_h1_swe_20040210_v01.cdf"/>
  </r>
  <r>
    <x v="10"/>
    <x v="3"/>
    <d v="2004-02-11T00:00:00"/>
    <s v="wi_h1_swe_20040211_v01.cdf"/>
  </r>
  <r>
    <x v="10"/>
    <x v="3"/>
    <d v="2004-02-12T00:00:00"/>
    <s v="wi_h1_swe_20040212_v01.cdf"/>
  </r>
  <r>
    <x v="10"/>
    <x v="3"/>
    <d v="2004-02-13T00:00:00"/>
    <s v="wi_h1_swe_20040213_v01.cdf"/>
  </r>
  <r>
    <x v="10"/>
    <x v="3"/>
    <d v="2004-02-14T00:00:00"/>
    <s v="wi_h1_swe_20040214_v01.cdf"/>
  </r>
  <r>
    <x v="10"/>
    <x v="3"/>
    <d v="2004-02-15T00:00:00"/>
    <s v="wi_h1_swe_20040215_v01.cdf"/>
  </r>
  <r>
    <x v="10"/>
    <x v="3"/>
    <d v="2004-02-16T00:00:00"/>
    <s v="wi_h1_swe_20040216_v01.cdf"/>
  </r>
  <r>
    <x v="10"/>
    <x v="3"/>
    <d v="2004-02-17T00:00:00"/>
    <s v="wi_h1_swe_20040217_v01.cdf"/>
  </r>
  <r>
    <x v="10"/>
    <x v="3"/>
    <d v="2004-02-18T00:00:00"/>
    <s v="wi_h1_swe_20040218_v01.cdf"/>
  </r>
  <r>
    <x v="10"/>
    <x v="3"/>
    <d v="2004-02-19T00:00:00"/>
    <s v="wi_h1_swe_20040219_v01.cdf"/>
  </r>
  <r>
    <x v="10"/>
    <x v="3"/>
    <d v="2004-02-20T00:00:00"/>
    <s v="wi_h1_swe_20040220_v01.cdf"/>
  </r>
  <r>
    <x v="10"/>
    <x v="3"/>
    <d v="2004-02-21T00:00:00"/>
    <s v="wi_h1_swe_20040221_v01.cdf"/>
  </r>
  <r>
    <x v="10"/>
    <x v="3"/>
    <d v="2004-02-22T00:00:00"/>
    <s v="wi_h1_swe_20040222_v01.cdf"/>
  </r>
  <r>
    <x v="10"/>
    <x v="3"/>
    <d v="2004-02-23T00:00:00"/>
    <s v="wi_h1_swe_20040223_v01.cdf"/>
  </r>
  <r>
    <x v="10"/>
    <x v="3"/>
    <d v="2004-02-24T00:00:00"/>
    <s v="wi_h1_swe_20040224_v01.cdf"/>
  </r>
  <r>
    <x v="10"/>
    <x v="3"/>
    <d v="2004-02-25T00:00:00"/>
    <s v="wi_h1_swe_20040225_v01.cdf"/>
  </r>
  <r>
    <x v="10"/>
    <x v="3"/>
    <d v="2004-02-26T00:00:00"/>
    <s v="wi_h1_swe_20040226_v01.cdf"/>
  </r>
  <r>
    <x v="10"/>
    <x v="3"/>
    <d v="2004-02-27T00:00:00"/>
    <s v="wi_h1_swe_20040227_v01.cdf"/>
  </r>
  <r>
    <x v="10"/>
    <x v="3"/>
    <d v="2004-02-28T00:00:00"/>
    <s v="wi_h1_swe_20040228_v01.cdf"/>
  </r>
  <r>
    <x v="10"/>
    <x v="3"/>
    <d v="2004-02-29T00:00:00"/>
    <s v="wi_h1_swe_20040229_v01.cdf"/>
  </r>
  <r>
    <x v="10"/>
    <x v="4"/>
    <d v="2004-03-01T00:00:00"/>
    <s v="wi_h1_swe_20040301_v01.cdf"/>
  </r>
  <r>
    <x v="10"/>
    <x v="4"/>
    <d v="2004-03-02T00:00:00"/>
    <s v="wi_h1_swe_20040302_v01.cdf"/>
  </r>
  <r>
    <x v="10"/>
    <x v="4"/>
    <d v="2004-03-03T00:00:00"/>
    <s v="wi_h1_swe_20040303_v01.cdf"/>
  </r>
  <r>
    <x v="10"/>
    <x v="4"/>
    <d v="2004-03-04T00:00:00"/>
    <s v="wi_h1_swe_20040304_v01.cdf"/>
  </r>
  <r>
    <x v="10"/>
    <x v="4"/>
    <d v="2004-03-05T00:00:00"/>
    <s v="wi_h1_swe_20040305_v01.cdf"/>
  </r>
  <r>
    <x v="10"/>
    <x v="4"/>
    <d v="2004-03-06T00:00:00"/>
    <s v="wi_h1_swe_20040306_v01.cdf"/>
  </r>
  <r>
    <x v="10"/>
    <x v="4"/>
    <d v="2004-03-07T00:00:00"/>
    <s v="wi_h1_swe_20040307_v01.cdf"/>
  </r>
  <r>
    <x v="10"/>
    <x v="4"/>
    <d v="2004-03-08T00:00:00"/>
    <s v="wi_h1_swe_20040308_v01.cdf"/>
  </r>
  <r>
    <x v="10"/>
    <x v="4"/>
    <d v="2004-03-09T00:00:00"/>
    <s v="wi_h1_swe_20040309_v01.cdf"/>
  </r>
  <r>
    <x v="10"/>
    <x v="4"/>
    <d v="2004-03-10T00:00:00"/>
    <s v="wi_h1_swe_20040310_v01.cdf"/>
  </r>
  <r>
    <x v="10"/>
    <x v="4"/>
    <d v="2004-03-11T00:00:00"/>
    <s v="wi_h1_swe_20040311_v01.cdf"/>
  </r>
  <r>
    <x v="10"/>
    <x v="4"/>
    <d v="2004-03-12T00:00:00"/>
    <s v="wi_h1_swe_20040312_v01.cdf"/>
  </r>
  <r>
    <x v="10"/>
    <x v="4"/>
    <d v="2004-03-13T00:00:00"/>
    <s v="wi_h1_swe_20040313_v01.cdf"/>
  </r>
  <r>
    <x v="10"/>
    <x v="4"/>
    <d v="2004-03-14T00:00:00"/>
    <s v="wi_h1_swe_20040314_v01.cdf"/>
  </r>
  <r>
    <x v="10"/>
    <x v="4"/>
    <d v="2004-03-15T00:00:00"/>
    <s v="wi_h1_swe_20040315_v01.cdf"/>
  </r>
  <r>
    <x v="10"/>
    <x v="4"/>
    <d v="2004-03-16T00:00:00"/>
    <s v="wi_h1_swe_20040316_v01.cdf"/>
  </r>
  <r>
    <x v="10"/>
    <x v="4"/>
    <d v="2004-03-17T00:00:00"/>
    <s v="wi_h1_swe_20040317_v01.cdf"/>
  </r>
  <r>
    <x v="10"/>
    <x v="4"/>
    <d v="2004-03-18T00:00:00"/>
    <s v="wi_h1_swe_20040318_v01.cdf"/>
  </r>
  <r>
    <x v="10"/>
    <x v="4"/>
    <d v="2004-03-19T00:00:00"/>
    <s v="wi_h1_swe_20040319_v01.cdf"/>
  </r>
  <r>
    <x v="10"/>
    <x v="4"/>
    <d v="2004-03-20T00:00:00"/>
    <s v="wi_h1_swe_20040320_v01.cdf"/>
  </r>
  <r>
    <x v="10"/>
    <x v="4"/>
    <d v="2004-03-21T00:00:00"/>
    <s v="wi_h1_swe_20040321_v01.cdf"/>
  </r>
  <r>
    <x v="10"/>
    <x v="4"/>
    <d v="2004-03-22T00:00:00"/>
    <s v="wi_h1_swe_20040322_v01.cdf"/>
  </r>
  <r>
    <x v="10"/>
    <x v="4"/>
    <d v="2004-03-23T00:00:00"/>
    <s v="wi_h1_swe_20040323_v01.cdf"/>
  </r>
  <r>
    <x v="10"/>
    <x v="4"/>
    <d v="2004-03-24T00:00:00"/>
    <s v="wi_h1_swe_20040324_v01.cdf"/>
  </r>
  <r>
    <x v="10"/>
    <x v="4"/>
    <d v="2004-03-25T00:00:00"/>
    <s v="wi_h1_swe_20040325_v01.cdf"/>
  </r>
  <r>
    <x v="10"/>
    <x v="4"/>
    <d v="2004-03-26T00:00:00"/>
    <s v="wi_h1_swe_20040326_v01.cdf"/>
  </r>
  <r>
    <x v="10"/>
    <x v="4"/>
    <d v="2004-03-27T00:00:00"/>
    <s v="wi_h1_swe_20040327_v01.cdf"/>
  </r>
  <r>
    <x v="10"/>
    <x v="4"/>
    <d v="2004-03-28T00:00:00"/>
    <s v="wi_h1_swe_20040328_v01.cdf"/>
  </r>
  <r>
    <x v="10"/>
    <x v="4"/>
    <d v="2004-03-29T00:00:00"/>
    <s v="wi_h1_swe_20040329_v01.cdf"/>
  </r>
  <r>
    <x v="10"/>
    <x v="4"/>
    <d v="2004-03-30T00:00:00"/>
    <s v="wi_h1_swe_20040330_v01.cdf"/>
  </r>
  <r>
    <x v="10"/>
    <x v="4"/>
    <d v="2004-03-31T00:00:00"/>
    <s v="wi_h1_swe_20040331_v01.cdf"/>
  </r>
  <r>
    <x v="10"/>
    <x v="5"/>
    <d v="2004-04-01T00:00:00"/>
    <s v="wi_h1_swe_20040401_v01.cdf"/>
  </r>
  <r>
    <x v="10"/>
    <x v="5"/>
    <d v="2004-04-02T00:00:00"/>
    <s v="wi_h1_swe_20040402_v01.cdf"/>
  </r>
  <r>
    <x v="10"/>
    <x v="5"/>
    <d v="2004-04-03T00:00:00"/>
    <s v="wi_h1_swe_20040403_v01.cdf"/>
  </r>
  <r>
    <x v="10"/>
    <x v="5"/>
    <d v="2004-04-04T00:00:00"/>
    <s v="wi_h1_swe_20040404_v01.cdf"/>
  </r>
  <r>
    <x v="10"/>
    <x v="5"/>
    <d v="2004-04-05T00:00:00"/>
    <s v="wi_h1_swe_20040405_v01.cdf"/>
  </r>
  <r>
    <x v="10"/>
    <x v="5"/>
    <d v="2004-04-06T00:00:00"/>
    <s v="wi_h1_swe_20040406_v01.cdf"/>
  </r>
  <r>
    <x v="10"/>
    <x v="5"/>
    <d v="2004-04-07T00:00:00"/>
    <s v="wi_h1_swe_20040407_v01.cdf"/>
  </r>
  <r>
    <x v="10"/>
    <x v="5"/>
    <d v="2004-04-08T00:00:00"/>
    <s v="wi_h1_swe_20040408_v01.cdf"/>
  </r>
  <r>
    <x v="10"/>
    <x v="5"/>
    <d v="2004-04-09T00:00:00"/>
    <s v="wi_h1_swe_20040409_v01.cdf"/>
  </r>
  <r>
    <x v="10"/>
    <x v="5"/>
    <d v="2004-04-10T00:00:00"/>
    <s v="wi_h1_swe_20040410_v01.cdf"/>
  </r>
  <r>
    <x v="10"/>
    <x v="5"/>
    <d v="2004-04-11T00:00:00"/>
    <s v="wi_h1_swe_20040411_v01.cdf"/>
  </r>
  <r>
    <x v="10"/>
    <x v="5"/>
    <d v="2004-04-12T00:00:00"/>
    <s v="wi_h1_swe_20040412_v01.cdf"/>
  </r>
  <r>
    <x v="10"/>
    <x v="5"/>
    <d v="2004-04-13T00:00:00"/>
    <s v="wi_h1_swe_20040413_v01.cdf"/>
  </r>
  <r>
    <x v="10"/>
    <x v="5"/>
    <d v="2004-04-14T00:00:00"/>
    <s v="wi_h1_swe_20040414_v01.cdf"/>
  </r>
  <r>
    <x v="10"/>
    <x v="5"/>
    <d v="2004-04-15T00:00:00"/>
    <s v="wi_h1_swe_20040415_v01.cdf"/>
  </r>
  <r>
    <x v="10"/>
    <x v="5"/>
    <d v="2004-04-16T00:00:00"/>
    <s v="wi_h1_swe_20040416_v01.cdf"/>
  </r>
  <r>
    <x v="10"/>
    <x v="5"/>
    <d v="2004-04-17T00:00:00"/>
    <s v="wi_h1_swe_20040417_v01.cdf"/>
  </r>
  <r>
    <x v="10"/>
    <x v="5"/>
    <d v="2004-04-18T00:00:00"/>
    <s v="wi_h1_swe_20040418_v01.cdf"/>
  </r>
  <r>
    <x v="10"/>
    <x v="5"/>
    <d v="2004-04-19T00:00:00"/>
    <s v="wi_h1_swe_20040419_v01.cdf"/>
  </r>
  <r>
    <x v="10"/>
    <x v="5"/>
    <d v="2004-04-20T00:00:00"/>
    <s v="wi_h1_swe_20040420_v01.cdf"/>
  </r>
  <r>
    <x v="10"/>
    <x v="5"/>
    <d v="2004-04-21T00:00:00"/>
    <s v="wi_h1_swe_20040421_v01.cdf"/>
  </r>
  <r>
    <x v="10"/>
    <x v="5"/>
    <d v="2004-04-23T00:00:00"/>
    <s v="wi_h1_swe_20040423_v01.cdf"/>
  </r>
  <r>
    <x v="10"/>
    <x v="5"/>
    <d v="2004-04-24T00:00:00"/>
    <s v="wi_h1_swe_20040424_v01.cdf"/>
  </r>
  <r>
    <x v="10"/>
    <x v="5"/>
    <d v="2004-04-25T00:00:00"/>
    <s v="wi_h1_swe_20040425_v01.cdf"/>
  </r>
  <r>
    <x v="10"/>
    <x v="5"/>
    <d v="2004-04-26T00:00:00"/>
    <s v="wi_h1_swe_20040426_v01.cdf"/>
  </r>
  <r>
    <x v="10"/>
    <x v="5"/>
    <d v="2004-04-27T00:00:00"/>
    <s v="wi_h1_swe_20040427_v01.cdf"/>
  </r>
  <r>
    <x v="10"/>
    <x v="5"/>
    <d v="2004-04-28T00:00:00"/>
    <s v="wi_h1_swe_20040428_v01.cdf"/>
  </r>
  <r>
    <x v="10"/>
    <x v="5"/>
    <d v="2004-04-29T00:00:00"/>
    <s v="wi_h1_swe_20040429_v01.cdf"/>
  </r>
  <r>
    <x v="10"/>
    <x v="5"/>
    <d v="2004-04-30T00:00:00"/>
    <s v="wi_h1_swe_20040430_v01.cdf"/>
  </r>
  <r>
    <x v="10"/>
    <x v="6"/>
    <d v="2004-05-01T00:00:00"/>
    <s v="wi_h1_swe_20040501_v01.cdf"/>
  </r>
  <r>
    <x v="10"/>
    <x v="6"/>
    <d v="2004-05-02T00:00:00"/>
    <s v="wi_h1_swe_20040502_v01.cdf"/>
  </r>
  <r>
    <x v="10"/>
    <x v="6"/>
    <d v="2004-05-03T00:00:00"/>
    <s v="wi_h1_swe_20040503_v01.cdf"/>
  </r>
  <r>
    <x v="10"/>
    <x v="6"/>
    <d v="2004-05-04T00:00:00"/>
    <s v="wi_h1_swe_20040504_v01.cdf"/>
  </r>
  <r>
    <x v="10"/>
    <x v="6"/>
    <d v="2004-05-05T00:00:00"/>
    <s v="wi_h1_swe_20040505_v01.cdf"/>
  </r>
  <r>
    <x v="10"/>
    <x v="6"/>
    <d v="2004-05-06T00:00:00"/>
    <s v="wi_h1_swe_20040506_v01.cdf"/>
  </r>
  <r>
    <x v="10"/>
    <x v="6"/>
    <d v="2004-05-07T00:00:00"/>
    <s v="wi_h1_swe_20040507_v01.cdf"/>
  </r>
  <r>
    <x v="10"/>
    <x v="6"/>
    <d v="2004-05-08T00:00:00"/>
    <s v="wi_h1_swe_20040508_v01.cdf"/>
  </r>
  <r>
    <x v="10"/>
    <x v="6"/>
    <d v="2004-05-09T00:00:00"/>
    <s v="wi_h1_swe_20040509_v01.cdf"/>
  </r>
  <r>
    <x v="10"/>
    <x v="6"/>
    <d v="2004-05-10T00:00:00"/>
    <s v="wi_h1_swe_20040510_v01.cdf"/>
  </r>
  <r>
    <x v="10"/>
    <x v="6"/>
    <d v="2004-05-11T00:00:00"/>
    <s v="wi_h1_swe_20040511_v01.cdf"/>
  </r>
  <r>
    <x v="10"/>
    <x v="6"/>
    <d v="2004-05-12T00:00:00"/>
    <s v="wi_h1_swe_20040512_v01.cdf"/>
  </r>
  <r>
    <x v="10"/>
    <x v="6"/>
    <d v="2004-05-13T00:00:00"/>
    <s v="wi_h1_swe_20040513_v01.cdf"/>
  </r>
  <r>
    <x v="10"/>
    <x v="6"/>
    <d v="2004-05-14T00:00:00"/>
    <s v="wi_h1_swe_20040514_v01.cdf"/>
  </r>
  <r>
    <x v="10"/>
    <x v="6"/>
    <d v="2004-05-15T00:00:00"/>
    <s v="wi_h1_swe_20040515_v01.cdf"/>
  </r>
  <r>
    <x v="10"/>
    <x v="6"/>
    <d v="2004-05-16T00:00:00"/>
    <s v="wi_h1_swe_20040516_v01.cdf"/>
  </r>
  <r>
    <x v="10"/>
    <x v="6"/>
    <d v="2004-05-17T00:00:00"/>
    <s v="wi_h1_swe_20040517_v01.cdf"/>
  </r>
  <r>
    <x v="10"/>
    <x v="6"/>
    <d v="2004-05-18T00:00:00"/>
    <s v="wi_h1_swe_20040518_v01.cdf"/>
  </r>
  <r>
    <x v="10"/>
    <x v="6"/>
    <d v="2004-05-19T00:00:00"/>
    <s v="wi_h1_swe_20040519_v01.cdf"/>
  </r>
  <r>
    <x v="10"/>
    <x v="6"/>
    <d v="2004-05-20T00:00:00"/>
    <s v="wi_h1_swe_20040520_v01.cdf"/>
  </r>
  <r>
    <x v="10"/>
    <x v="6"/>
    <d v="2004-05-21T00:00:00"/>
    <s v="wi_h1_swe_20040521_v01.cdf"/>
  </r>
  <r>
    <x v="10"/>
    <x v="6"/>
    <d v="2004-05-22T00:00:00"/>
    <s v="wi_h1_swe_20040522_v01.cdf"/>
  </r>
  <r>
    <x v="10"/>
    <x v="6"/>
    <d v="2004-05-23T00:00:00"/>
    <s v="wi_h1_swe_20040523_v01.cdf"/>
  </r>
  <r>
    <x v="10"/>
    <x v="6"/>
    <d v="2004-05-24T00:00:00"/>
    <s v="wi_h1_swe_20040524_v01.cdf"/>
  </r>
  <r>
    <x v="10"/>
    <x v="6"/>
    <d v="2004-05-25T00:00:00"/>
    <s v="wi_h1_swe_20040525_v01.cdf"/>
  </r>
  <r>
    <x v="10"/>
    <x v="6"/>
    <d v="2004-05-26T00:00:00"/>
    <s v="wi_h1_swe_20040526_v01.cdf"/>
  </r>
  <r>
    <x v="10"/>
    <x v="6"/>
    <d v="2004-05-27T00:00:00"/>
    <s v="wi_h1_swe_20040527_v01.cdf"/>
  </r>
  <r>
    <x v="10"/>
    <x v="6"/>
    <d v="2004-05-28T00:00:00"/>
    <s v="wi_h1_swe_20040528_v01.cdf"/>
  </r>
  <r>
    <x v="10"/>
    <x v="6"/>
    <d v="2004-05-29T00:00:00"/>
    <s v="wi_h1_swe_20040529_v01.cdf"/>
  </r>
  <r>
    <x v="10"/>
    <x v="6"/>
    <d v="2004-05-30T00:00:00"/>
    <s v="wi_h1_swe_20040530_v01.cdf"/>
  </r>
  <r>
    <x v="10"/>
    <x v="6"/>
    <d v="2004-05-31T00:00:00"/>
    <s v="wi_h1_swe_20040531_v01.cdf"/>
  </r>
  <r>
    <x v="10"/>
    <x v="7"/>
    <d v="2004-06-01T00:00:00"/>
    <s v="wi_h1_swe_20040601_v01.cdf"/>
  </r>
  <r>
    <x v="10"/>
    <x v="7"/>
    <d v="2004-06-02T00:00:00"/>
    <s v="wi_h1_swe_20040602_v01.cdf"/>
  </r>
  <r>
    <x v="10"/>
    <x v="7"/>
    <d v="2004-06-03T00:00:00"/>
    <s v="wi_h1_swe_20040603_v01.cdf"/>
  </r>
  <r>
    <x v="10"/>
    <x v="7"/>
    <d v="2004-06-04T00:00:00"/>
    <s v="wi_h1_swe_20040604_v01.cdf"/>
  </r>
  <r>
    <x v="10"/>
    <x v="7"/>
    <d v="2004-06-05T00:00:00"/>
    <s v="wi_h1_swe_20040605_v01.cdf"/>
  </r>
  <r>
    <x v="10"/>
    <x v="7"/>
    <d v="2004-06-06T00:00:00"/>
    <s v="wi_h1_swe_20040606_v01.cdf"/>
  </r>
  <r>
    <x v="10"/>
    <x v="7"/>
    <d v="2004-06-07T00:00:00"/>
    <s v="wi_h1_swe_20040607_v01.cdf"/>
  </r>
  <r>
    <x v="10"/>
    <x v="7"/>
    <d v="2004-06-08T00:00:00"/>
    <s v="wi_h1_swe_20040608_v01.cdf"/>
  </r>
  <r>
    <x v="10"/>
    <x v="7"/>
    <d v="2004-06-09T00:00:00"/>
    <s v="wi_h1_swe_20040609_v01.cdf"/>
  </r>
  <r>
    <x v="10"/>
    <x v="7"/>
    <d v="2004-06-10T00:00:00"/>
    <s v="wi_h1_swe_20040610_v01.cdf"/>
  </r>
  <r>
    <x v="10"/>
    <x v="7"/>
    <d v="2004-06-11T00:00:00"/>
    <s v="wi_h1_swe_20040611_v01.cdf"/>
  </r>
  <r>
    <x v="10"/>
    <x v="7"/>
    <d v="2004-06-12T00:00:00"/>
    <s v="wi_h1_swe_20040612_v01.cdf"/>
  </r>
  <r>
    <x v="10"/>
    <x v="7"/>
    <d v="2004-06-13T00:00:00"/>
    <s v="wi_h1_swe_20040613_v01.cdf"/>
  </r>
  <r>
    <x v="10"/>
    <x v="7"/>
    <d v="2004-06-14T00:00:00"/>
    <s v="wi_h1_swe_20040614_v01.cdf"/>
  </r>
  <r>
    <x v="10"/>
    <x v="7"/>
    <d v="2004-06-15T00:00:00"/>
    <s v="wi_h1_swe_20040615_v01.cdf"/>
  </r>
  <r>
    <x v="10"/>
    <x v="7"/>
    <d v="2004-06-16T00:00:00"/>
    <s v="wi_h1_swe_20040616_v01.cdf"/>
  </r>
  <r>
    <x v="10"/>
    <x v="7"/>
    <d v="2004-06-17T00:00:00"/>
    <s v="wi_h1_swe_20040617_v01.cdf"/>
  </r>
  <r>
    <x v="10"/>
    <x v="7"/>
    <d v="2004-06-18T00:00:00"/>
    <s v="wi_h1_swe_20040618_v01.cdf"/>
  </r>
  <r>
    <x v="10"/>
    <x v="7"/>
    <d v="2004-06-19T00:00:00"/>
    <s v="wi_h1_swe_20040619_v01.cdf"/>
  </r>
  <r>
    <x v="10"/>
    <x v="7"/>
    <d v="2004-06-20T00:00:00"/>
    <s v="wi_h1_swe_20040620_v01.cdf"/>
  </r>
  <r>
    <x v="10"/>
    <x v="7"/>
    <d v="2004-06-21T00:00:00"/>
    <s v="wi_h1_swe_20040621_v01.cdf"/>
  </r>
  <r>
    <x v="10"/>
    <x v="7"/>
    <d v="2004-06-22T00:00:00"/>
    <s v="wi_h1_swe_20040622_v01.cdf"/>
  </r>
  <r>
    <x v="10"/>
    <x v="7"/>
    <d v="2004-06-23T00:00:00"/>
    <s v="wi_h1_swe_20040623_v01.cdf"/>
  </r>
  <r>
    <x v="10"/>
    <x v="7"/>
    <d v="2004-06-24T00:00:00"/>
    <s v="wi_h1_swe_20040624_v01.cdf"/>
  </r>
  <r>
    <x v="10"/>
    <x v="7"/>
    <d v="2004-06-25T00:00:00"/>
    <s v="wi_h1_swe_20040625_v01.cdf"/>
  </r>
  <r>
    <x v="10"/>
    <x v="7"/>
    <d v="2004-06-26T00:00:00"/>
    <s v="wi_h1_swe_20040626_v01.cdf"/>
  </r>
  <r>
    <x v="10"/>
    <x v="7"/>
    <d v="2004-06-27T00:00:00"/>
    <s v="wi_h1_swe_20040627_v01.cdf"/>
  </r>
  <r>
    <x v="10"/>
    <x v="7"/>
    <d v="2004-06-28T00:00:00"/>
    <s v="wi_h1_swe_20040628_v01.cdf"/>
  </r>
  <r>
    <x v="10"/>
    <x v="7"/>
    <d v="2004-06-29T00:00:00"/>
    <s v="wi_h1_swe_20040629_v01.cdf"/>
  </r>
  <r>
    <x v="10"/>
    <x v="7"/>
    <d v="2004-06-30T00:00:00"/>
    <s v="wi_h1_swe_20040630_v01.cdf"/>
  </r>
  <r>
    <x v="10"/>
    <x v="8"/>
    <d v="2004-07-01T00:00:00"/>
    <s v="wi_h1_swe_20040701_v01.cdf"/>
  </r>
  <r>
    <x v="10"/>
    <x v="8"/>
    <d v="2004-07-02T00:00:00"/>
    <s v="wi_h1_swe_20040702_v01.cdf"/>
  </r>
  <r>
    <x v="10"/>
    <x v="8"/>
    <d v="2004-07-03T00:00:00"/>
    <s v="wi_h1_swe_20040703_v01.cdf"/>
  </r>
  <r>
    <x v="10"/>
    <x v="8"/>
    <d v="2004-07-04T00:00:00"/>
    <s v="wi_h1_swe_20040704_v01.cdf"/>
  </r>
  <r>
    <x v="10"/>
    <x v="8"/>
    <d v="2004-07-05T00:00:00"/>
    <s v="wi_h1_swe_20040705_v01.cdf"/>
  </r>
  <r>
    <x v="10"/>
    <x v="8"/>
    <d v="2004-07-06T00:00:00"/>
    <s v="wi_h1_swe_20040706_v01.cdf"/>
  </r>
  <r>
    <x v="10"/>
    <x v="8"/>
    <d v="2004-07-07T00:00:00"/>
    <s v="wi_h1_swe_20040707_v01.cdf"/>
  </r>
  <r>
    <x v="10"/>
    <x v="8"/>
    <d v="2004-07-08T00:00:00"/>
    <s v="wi_h1_swe_20040708_v01.cdf"/>
  </r>
  <r>
    <x v="10"/>
    <x v="8"/>
    <d v="2004-07-09T00:00:00"/>
    <s v="wi_h1_swe_20040709_v01.cdf"/>
  </r>
  <r>
    <x v="10"/>
    <x v="8"/>
    <d v="2004-07-10T00:00:00"/>
    <s v="wi_h1_swe_20040710_v01.cdf"/>
  </r>
  <r>
    <x v="10"/>
    <x v="8"/>
    <d v="2004-07-11T00:00:00"/>
    <s v="wi_h1_swe_20040711_v01.cdf"/>
  </r>
  <r>
    <x v="10"/>
    <x v="8"/>
    <d v="2004-07-12T00:00:00"/>
    <s v="wi_h1_swe_20040712_v01.cdf"/>
  </r>
  <r>
    <x v="10"/>
    <x v="8"/>
    <d v="2004-07-13T00:00:00"/>
    <s v="wi_h1_swe_20040713_v01.cdf"/>
  </r>
  <r>
    <x v="10"/>
    <x v="8"/>
    <d v="2004-07-14T00:00:00"/>
    <s v="wi_h1_swe_20040714_v01.cdf"/>
  </r>
  <r>
    <x v="10"/>
    <x v="8"/>
    <d v="2004-07-15T00:00:00"/>
    <s v="wi_h1_swe_20040715_v01.cdf"/>
  </r>
  <r>
    <x v="10"/>
    <x v="8"/>
    <d v="2004-07-16T00:00:00"/>
    <s v="wi_h1_swe_20040716_v01.cdf"/>
  </r>
  <r>
    <x v="10"/>
    <x v="8"/>
    <d v="2004-07-17T00:00:00"/>
    <s v="wi_h1_swe_20040717_v01.cdf"/>
  </r>
  <r>
    <x v="10"/>
    <x v="8"/>
    <d v="2004-07-18T00:00:00"/>
    <s v="wi_h1_swe_20040718_v01.cdf"/>
  </r>
  <r>
    <x v="10"/>
    <x v="8"/>
    <d v="2004-07-19T00:00:00"/>
    <s v="wi_h1_swe_20040719_v01.cdf"/>
  </r>
  <r>
    <x v="10"/>
    <x v="8"/>
    <d v="2004-07-20T00:00:00"/>
    <s v="wi_h1_swe_20040720_v01.cdf"/>
  </r>
  <r>
    <x v="10"/>
    <x v="8"/>
    <d v="2004-07-21T00:00:00"/>
    <s v="wi_h1_swe_20040721_v01.cdf"/>
  </r>
  <r>
    <x v="10"/>
    <x v="8"/>
    <d v="2004-07-22T00:00:00"/>
    <s v="wi_h1_swe_20040722_v01.cdf"/>
  </r>
  <r>
    <x v="10"/>
    <x v="8"/>
    <d v="2004-07-23T00:00:00"/>
    <s v="wi_h1_swe_20040723_v01.cdf"/>
  </r>
  <r>
    <x v="10"/>
    <x v="8"/>
    <d v="2004-07-24T00:00:00"/>
    <s v="wi_h1_swe_20040724_v01.cdf"/>
  </r>
  <r>
    <x v="10"/>
    <x v="8"/>
    <d v="2004-07-25T00:00:00"/>
    <s v="wi_h1_swe_20040725_v01.cdf"/>
  </r>
  <r>
    <x v="10"/>
    <x v="8"/>
    <d v="2004-07-26T00:00:00"/>
    <s v="wi_h1_swe_20040726_v01.cdf"/>
  </r>
  <r>
    <x v="10"/>
    <x v="8"/>
    <d v="2004-07-27T00:00:00"/>
    <s v="wi_h1_swe_20040727_v01.cdf"/>
  </r>
  <r>
    <x v="10"/>
    <x v="8"/>
    <d v="2004-07-28T00:00:00"/>
    <s v="wi_h1_swe_20040728_v01.cdf"/>
  </r>
  <r>
    <x v="10"/>
    <x v="8"/>
    <d v="2004-07-29T00:00:00"/>
    <s v="wi_h1_swe_20040729_v01.cdf"/>
  </r>
  <r>
    <x v="10"/>
    <x v="8"/>
    <d v="2004-07-30T00:00:00"/>
    <s v="wi_h1_swe_20040730_v01.cdf"/>
  </r>
  <r>
    <x v="10"/>
    <x v="8"/>
    <d v="2004-07-31T00:00:00"/>
    <s v="wi_h1_swe_20040731_v01.cdf"/>
  </r>
  <r>
    <x v="10"/>
    <x v="9"/>
    <d v="2004-08-01T00:00:00"/>
    <s v="wi_h1_swe_20040801_v01.cdf"/>
  </r>
  <r>
    <x v="10"/>
    <x v="9"/>
    <d v="2004-08-02T00:00:00"/>
    <s v="wi_h1_swe_20040802_v01.cdf"/>
  </r>
  <r>
    <x v="10"/>
    <x v="9"/>
    <d v="2004-08-03T00:00:00"/>
    <s v="wi_h1_swe_20040803_v01.cdf"/>
  </r>
  <r>
    <x v="10"/>
    <x v="9"/>
    <d v="2004-08-04T00:00:00"/>
    <s v="wi_h1_swe_20040804_v01.cdf"/>
  </r>
  <r>
    <x v="10"/>
    <x v="9"/>
    <d v="2004-08-05T00:00:00"/>
    <s v="wi_h1_swe_20040805_v01.cdf"/>
  </r>
  <r>
    <x v="10"/>
    <x v="9"/>
    <d v="2004-08-06T00:00:00"/>
    <s v="wi_h1_swe_20040806_v01.cdf"/>
  </r>
  <r>
    <x v="10"/>
    <x v="9"/>
    <d v="2004-08-07T00:00:00"/>
    <s v="wi_h1_swe_20040807_v01.cdf"/>
  </r>
  <r>
    <x v="10"/>
    <x v="9"/>
    <d v="2004-08-08T00:00:00"/>
    <s v="wi_h1_swe_20040808_v01.cdf"/>
  </r>
  <r>
    <x v="10"/>
    <x v="9"/>
    <d v="2004-08-09T00:00:00"/>
    <s v="wi_h1_swe_20040809_v01.cdf"/>
  </r>
  <r>
    <x v="10"/>
    <x v="9"/>
    <d v="2004-08-10T00:00:00"/>
    <s v="wi_h1_swe_20040810_v01.cdf"/>
  </r>
  <r>
    <x v="10"/>
    <x v="9"/>
    <d v="2004-08-11T00:00:00"/>
    <s v="wi_h1_swe_20040811_v01.cdf"/>
  </r>
  <r>
    <x v="10"/>
    <x v="9"/>
    <d v="2004-08-12T00:00:00"/>
    <s v="wi_h1_swe_20040812_v01.cdf"/>
  </r>
  <r>
    <x v="10"/>
    <x v="9"/>
    <d v="2004-08-13T00:00:00"/>
    <s v="wi_h1_swe_20040813_v01.cdf"/>
  </r>
  <r>
    <x v="10"/>
    <x v="9"/>
    <d v="2004-08-14T00:00:00"/>
    <s v="wi_h1_swe_20040814_v01.cdf"/>
  </r>
  <r>
    <x v="10"/>
    <x v="9"/>
    <d v="2004-08-15T00:00:00"/>
    <s v="wi_h1_swe_20040815_v01.cdf"/>
  </r>
  <r>
    <x v="10"/>
    <x v="9"/>
    <d v="2004-08-16T00:00:00"/>
    <s v="wi_h1_swe_20040816_v01.cdf"/>
  </r>
  <r>
    <x v="10"/>
    <x v="9"/>
    <d v="2004-08-17T00:00:00"/>
    <s v="wi_h1_swe_20040817_v01.cdf"/>
  </r>
  <r>
    <x v="10"/>
    <x v="9"/>
    <d v="2004-08-18T00:00:00"/>
    <s v="wi_h1_swe_20040818_v01.cdf"/>
  </r>
  <r>
    <x v="10"/>
    <x v="9"/>
    <d v="2004-08-19T00:00:00"/>
    <s v="wi_h1_swe_20040819_v01.cdf"/>
  </r>
  <r>
    <x v="10"/>
    <x v="9"/>
    <d v="2004-08-20T00:00:00"/>
    <s v="wi_h1_swe_20040820_v01.cdf"/>
  </r>
  <r>
    <x v="10"/>
    <x v="9"/>
    <d v="2004-08-21T00:00:00"/>
    <s v="wi_h1_swe_20040821_v01.cdf"/>
  </r>
  <r>
    <x v="10"/>
    <x v="9"/>
    <d v="2004-08-22T00:00:00"/>
    <s v="wi_h1_swe_20040822_v01.cdf"/>
  </r>
  <r>
    <x v="10"/>
    <x v="9"/>
    <d v="2004-08-23T00:00:00"/>
    <s v="wi_h1_swe_20040823_v01.cdf"/>
  </r>
  <r>
    <x v="10"/>
    <x v="9"/>
    <d v="2004-08-24T00:00:00"/>
    <s v="wi_h1_swe_20040824_v01.cdf"/>
  </r>
  <r>
    <x v="10"/>
    <x v="9"/>
    <d v="2004-08-25T00:00:00"/>
    <s v="wi_h1_swe_20040825_v01.cdf"/>
  </r>
  <r>
    <x v="10"/>
    <x v="9"/>
    <d v="2004-08-26T00:00:00"/>
    <s v="wi_h1_swe_20040826_v01.cdf"/>
  </r>
  <r>
    <x v="10"/>
    <x v="9"/>
    <d v="2004-08-27T00:00:00"/>
    <s v="wi_h1_swe_20040827_v01.cdf"/>
  </r>
  <r>
    <x v="10"/>
    <x v="9"/>
    <d v="2004-08-28T00:00:00"/>
    <s v="wi_h1_swe_20040828_v01.cdf"/>
  </r>
  <r>
    <x v="10"/>
    <x v="9"/>
    <d v="2004-08-29T00:00:00"/>
    <s v="wi_h1_swe_20040829_v01.cdf"/>
  </r>
  <r>
    <x v="10"/>
    <x v="9"/>
    <d v="2004-08-30T00:00:00"/>
    <s v="wi_h1_swe_20040830_v01.cdf"/>
  </r>
  <r>
    <x v="10"/>
    <x v="9"/>
    <d v="2004-08-31T00:00:00"/>
    <s v="wi_h1_swe_20040831_v01.cdf"/>
  </r>
  <r>
    <x v="10"/>
    <x v="10"/>
    <d v="2004-09-01T00:00:00"/>
    <s v="wi_h1_swe_20040901_v01.cdf"/>
  </r>
  <r>
    <x v="10"/>
    <x v="10"/>
    <d v="2004-09-02T00:00:00"/>
    <s v="wi_h1_swe_20040902_v01.cdf"/>
  </r>
  <r>
    <x v="10"/>
    <x v="10"/>
    <d v="2004-09-03T00:00:00"/>
    <s v="wi_h1_swe_20040903_v01.cdf"/>
  </r>
  <r>
    <x v="10"/>
    <x v="10"/>
    <d v="2004-09-04T00:00:00"/>
    <s v="wi_h1_swe_20040904_v01.cdf"/>
  </r>
  <r>
    <x v="10"/>
    <x v="10"/>
    <d v="2004-09-05T00:00:00"/>
    <s v="wi_h1_swe_20040905_v01.cdf"/>
  </r>
  <r>
    <x v="10"/>
    <x v="10"/>
    <d v="2004-09-06T00:00:00"/>
    <s v="wi_h1_swe_20040906_v01.cdf"/>
  </r>
  <r>
    <x v="10"/>
    <x v="10"/>
    <d v="2004-09-07T00:00:00"/>
    <s v="wi_h1_swe_20040907_v01.cdf"/>
  </r>
  <r>
    <x v="10"/>
    <x v="10"/>
    <d v="2004-09-08T00:00:00"/>
    <s v="wi_h1_swe_20040908_v01.cdf"/>
  </r>
  <r>
    <x v="10"/>
    <x v="10"/>
    <d v="2004-09-09T00:00:00"/>
    <s v="wi_h1_swe_20040909_v01.cdf"/>
  </r>
  <r>
    <x v="10"/>
    <x v="10"/>
    <d v="2004-09-10T00:00:00"/>
    <s v="wi_h1_swe_20040910_v01.cdf"/>
  </r>
  <r>
    <x v="10"/>
    <x v="10"/>
    <d v="2004-09-11T00:00:00"/>
    <s v="wi_h1_swe_20040911_v01.cdf"/>
  </r>
  <r>
    <x v="10"/>
    <x v="10"/>
    <d v="2004-09-12T00:00:00"/>
    <s v="wi_h1_swe_20040912_v01.cdf"/>
  </r>
  <r>
    <x v="10"/>
    <x v="10"/>
    <d v="2004-09-13T00:00:00"/>
    <s v="wi_h1_swe_20040913_v01.cdf"/>
  </r>
  <r>
    <x v="10"/>
    <x v="10"/>
    <d v="2004-09-14T00:00:00"/>
    <s v="wi_h1_swe_20040914_v01.cdf"/>
  </r>
  <r>
    <x v="10"/>
    <x v="10"/>
    <d v="2004-09-15T00:00:00"/>
    <s v="wi_h1_swe_20040915_v01.cdf"/>
  </r>
  <r>
    <x v="10"/>
    <x v="10"/>
    <d v="2004-09-16T00:00:00"/>
    <s v="wi_h1_swe_20040916_v01.cdf"/>
  </r>
  <r>
    <x v="10"/>
    <x v="10"/>
    <d v="2004-09-17T00:00:00"/>
    <s v="wi_h1_swe_20040917_v01.cdf"/>
  </r>
  <r>
    <x v="10"/>
    <x v="10"/>
    <d v="2004-09-18T00:00:00"/>
    <s v="wi_h1_swe_20040918_v01.cdf"/>
  </r>
  <r>
    <x v="10"/>
    <x v="10"/>
    <d v="2004-09-19T00:00:00"/>
    <s v="wi_h1_swe_20040919_v01.cdf"/>
  </r>
  <r>
    <x v="10"/>
    <x v="10"/>
    <d v="2004-09-20T00:00:00"/>
    <s v="wi_h1_swe_20040920_v01.cdf"/>
  </r>
  <r>
    <x v="10"/>
    <x v="10"/>
    <d v="2004-09-21T00:00:00"/>
    <s v="wi_h1_swe_20040921_v01.cdf"/>
  </r>
  <r>
    <x v="10"/>
    <x v="10"/>
    <d v="2004-09-22T00:00:00"/>
    <s v="wi_h1_swe_20040922_v01.cdf"/>
  </r>
  <r>
    <x v="10"/>
    <x v="10"/>
    <d v="2004-09-23T00:00:00"/>
    <s v="wi_h1_swe_20040923_v01.cdf"/>
  </r>
  <r>
    <x v="10"/>
    <x v="10"/>
    <d v="2004-09-24T00:00:00"/>
    <s v="wi_h1_swe_20040924_v01.cdf"/>
  </r>
  <r>
    <x v="10"/>
    <x v="10"/>
    <d v="2004-09-25T00:00:00"/>
    <s v="wi_h1_swe_20040925_v01.cdf"/>
  </r>
  <r>
    <x v="10"/>
    <x v="10"/>
    <d v="2004-09-26T00:00:00"/>
    <s v="wi_h1_swe_20040926_v01.cdf"/>
  </r>
  <r>
    <x v="10"/>
    <x v="10"/>
    <d v="2004-09-27T00:00:00"/>
    <s v="wi_h1_swe_20040927_v01.cdf"/>
  </r>
  <r>
    <x v="10"/>
    <x v="10"/>
    <d v="2004-09-28T00:00:00"/>
    <s v="wi_h1_swe_20040928_v01.cdf"/>
  </r>
  <r>
    <x v="10"/>
    <x v="10"/>
    <d v="2004-09-29T00:00:00"/>
    <s v="wi_h1_swe_20040929_v01.cdf"/>
  </r>
  <r>
    <x v="10"/>
    <x v="10"/>
    <d v="2004-09-30T00:00:00"/>
    <s v="wi_h1_swe_20040930_v01.cdf"/>
  </r>
  <r>
    <x v="10"/>
    <x v="11"/>
    <d v="2004-10-01T00:00:00"/>
    <s v="wi_h1_swe_20041001_v01.cdf"/>
  </r>
  <r>
    <x v="10"/>
    <x v="11"/>
    <d v="2004-10-02T00:00:00"/>
    <s v="wi_h1_swe_20041002_v01.cdf"/>
  </r>
  <r>
    <x v="10"/>
    <x v="11"/>
    <d v="2004-10-03T00:00:00"/>
    <s v="wi_h1_swe_20041003_v01.cdf"/>
  </r>
  <r>
    <x v="10"/>
    <x v="11"/>
    <d v="2004-10-04T00:00:00"/>
    <s v="wi_h1_swe_20041004_v01.cdf"/>
  </r>
  <r>
    <x v="10"/>
    <x v="11"/>
    <d v="2004-10-05T00:00:00"/>
    <s v="wi_h1_swe_20041005_v01.cdf"/>
  </r>
  <r>
    <x v="10"/>
    <x v="11"/>
    <d v="2004-10-06T00:00:00"/>
    <s v="wi_h1_swe_20041006_v01.cdf"/>
  </r>
  <r>
    <x v="10"/>
    <x v="11"/>
    <d v="2004-10-07T00:00:00"/>
    <s v="wi_h1_swe_20041007_v01.cdf"/>
  </r>
  <r>
    <x v="10"/>
    <x v="11"/>
    <d v="2004-10-08T00:00:00"/>
    <s v="wi_h1_swe_20041008_v01.cdf"/>
  </r>
  <r>
    <x v="10"/>
    <x v="11"/>
    <d v="2004-10-09T00:00:00"/>
    <s v="wi_h1_swe_20041009_v01.cdf"/>
  </r>
  <r>
    <x v="10"/>
    <x v="11"/>
    <d v="2004-10-10T00:00:00"/>
    <s v="wi_h1_swe_20041010_v01.cdf"/>
  </r>
  <r>
    <x v="10"/>
    <x v="11"/>
    <d v="2004-10-11T00:00:00"/>
    <s v="wi_h1_swe_20041011_v01.cdf"/>
  </r>
  <r>
    <x v="10"/>
    <x v="11"/>
    <d v="2004-10-12T00:00:00"/>
    <s v="wi_h1_swe_20041012_v01.cdf"/>
  </r>
  <r>
    <x v="10"/>
    <x v="11"/>
    <d v="2004-10-13T00:00:00"/>
    <s v="wi_h1_swe_20041013_v01.cdf"/>
  </r>
  <r>
    <x v="10"/>
    <x v="11"/>
    <d v="2004-10-14T00:00:00"/>
    <s v="wi_h1_swe_20041014_v01.cdf"/>
  </r>
  <r>
    <x v="10"/>
    <x v="11"/>
    <d v="2004-10-15T00:00:00"/>
    <s v="wi_h1_swe_20041015_v01.cdf"/>
  </r>
  <r>
    <x v="10"/>
    <x v="11"/>
    <d v="2004-10-16T00:00:00"/>
    <s v="wi_h1_swe_20041016_v01.cdf"/>
  </r>
  <r>
    <x v="10"/>
    <x v="11"/>
    <d v="2004-10-17T00:00:00"/>
    <s v="wi_h1_swe_20041017_v01.cdf"/>
  </r>
  <r>
    <x v="10"/>
    <x v="11"/>
    <d v="2004-10-18T00:00:00"/>
    <s v="wi_h1_swe_20041018_v01.cdf"/>
  </r>
  <r>
    <x v="10"/>
    <x v="11"/>
    <d v="2004-10-19T00:00:00"/>
    <s v="wi_h1_swe_20041019_v01.cdf"/>
  </r>
  <r>
    <x v="10"/>
    <x v="11"/>
    <d v="2004-10-20T00:00:00"/>
    <s v="wi_h1_swe_20041020_v01.cdf"/>
  </r>
  <r>
    <x v="10"/>
    <x v="11"/>
    <d v="2004-10-21T00:00:00"/>
    <s v="wi_h1_swe_20041021_v01.cdf"/>
  </r>
  <r>
    <x v="10"/>
    <x v="11"/>
    <d v="2004-10-22T00:00:00"/>
    <s v="wi_h1_swe_20041022_v01.cdf"/>
  </r>
  <r>
    <x v="10"/>
    <x v="11"/>
    <d v="2004-10-23T00:00:00"/>
    <s v="wi_h1_swe_20041023_v01.cdf"/>
  </r>
  <r>
    <x v="10"/>
    <x v="11"/>
    <d v="2004-10-24T00:00:00"/>
    <s v="wi_h1_swe_20041024_v01.cdf"/>
  </r>
  <r>
    <x v="10"/>
    <x v="11"/>
    <d v="2004-10-25T00:00:00"/>
    <s v="wi_h1_swe_20041025_v01.cdf"/>
  </r>
  <r>
    <x v="10"/>
    <x v="11"/>
    <d v="2004-10-26T00:00:00"/>
    <s v="wi_h1_swe_20041026_v01.cdf"/>
  </r>
  <r>
    <x v="10"/>
    <x v="11"/>
    <d v="2004-10-27T00:00:00"/>
    <s v="wi_h1_swe_20041027_v01.cdf"/>
  </r>
  <r>
    <x v="10"/>
    <x v="11"/>
    <d v="2004-10-28T00:00:00"/>
    <s v="wi_h1_swe_20041028_v01.cdf"/>
  </r>
  <r>
    <x v="10"/>
    <x v="11"/>
    <d v="2004-10-29T00:00:00"/>
    <s v="wi_h1_swe_20041029_v01.cdf"/>
  </r>
  <r>
    <x v="10"/>
    <x v="11"/>
    <d v="2004-10-30T00:00:00"/>
    <s v="wi_h1_swe_20041030_v01.cdf"/>
  </r>
  <r>
    <x v="10"/>
    <x v="11"/>
    <d v="2004-10-31T00:00:00"/>
    <s v="wi_h1_swe_20041031_v01.cdf"/>
  </r>
  <r>
    <x v="10"/>
    <x v="0"/>
    <d v="2004-11-01T00:00:00"/>
    <s v="wi_h1_swe_20041101_v01.cdf"/>
  </r>
  <r>
    <x v="10"/>
    <x v="0"/>
    <d v="2004-11-02T00:00:00"/>
    <s v="wi_h1_swe_20041102_v01.cdf"/>
  </r>
  <r>
    <x v="10"/>
    <x v="0"/>
    <d v="2004-11-03T00:00:00"/>
    <s v="wi_h1_swe_20041103_v01.cdf"/>
  </r>
  <r>
    <x v="10"/>
    <x v="0"/>
    <d v="2004-11-04T00:00:00"/>
    <s v="wi_h1_swe_20041104_v01.cdf"/>
  </r>
  <r>
    <x v="10"/>
    <x v="0"/>
    <d v="2004-11-05T00:00:00"/>
    <s v="wi_h1_swe_20041105_v01.cdf"/>
  </r>
  <r>
    <x v="10"/>
    <x v="0"/>
    <d v="2004-11-06T00:00:00"/>
    <s v="wi_h1_swe_20041106_v01.cdf"/>
  </r>
  <r>
    <x v="10"/>
    <x v="0"/>
    <d v="2004-11-07T00:00:00"/>
    <s v="wi_h1_swe_20041107_v01.cdf"/>
  </r>
  <r>
    <x v="10"/>
    <x v="0"/>
    <d v="2004-11-08T00:00:00"/>
    <s v="wi_h1_swe_20041108_v01.cdf"/>
  </r>
  <r>
    <x v="10"/>
    <x v="0"/>
    <d v="2004-11-09T00:00:00"/>
    <s v="wi_h1_swe_20041109_v01.cdf"/>
  </r>
  <r>
    <x v="10"/>
    <x v="0"/>
    <d v="2004-11-10T00:00:00"/>
    <s v="wi_h1_swe_20041110_v01.cdf"/>
  </r>
  <r>
    <x v="10"/>
    <x v="0"/>
    <d v="2004-11-11T00:00:00"/>
    <s v="wi_h1_swe_20041111_v01.cdf"/>
  </r>
  <r>
    <x v="10"/>
    <x v="0"/>
    <d v="2004-11-12T00:00:00"/>
    <s v="wi_h1_swe_20041112_v01.cdf"/>
  </r>
  <r>
    <x v="10"/>
    <x v="0"/>
    <d v="2004-11-13T00:00:00"/>
    <s v="wi_h1_swe_20041113_v01.cdf"/>
  </r>
  <r>
    <x v="10"/>
    <x v="0"/>
    <d v="2004-11-14T00:00:00"/>
    <s v="wi_h1_swe_20041114_v01.cdf"/>
  </r>
  <r>
    <x v="10"/>
    <x v="0"/>
    <d v="2004-11-15T00:00:00"/>
    <s v="wi_h1_swe_20041115_v01.cdf"/>
  </r>
  <r>
    <x v="10"/>
    <x v="0"/>
    <d v="2004-11-16T00:00:00"/>
    <s v="wi_h1_swe_20041116_v01.cdf"/>
  </r>
  <r>
    <x v="10"/>
    <x v="0"/>
    <d v="2004-11-17T00:00:00"/>
    <s v="wi_h1_swe_20041117_v01.cdf"/>
  </r>
  <r>
    <x v="10"/>
    <x v="0"/>
    <d v="2004-11-18T00:00:00"/>
    <s v="wi_h1_swe_20041118_v01.cdf"/>
  </r>
  <r>
    <x v="10"/>
    <x v="0"/>
    <d v="2004-11-19T00:00:00"/>
    <s v="wi_h1_swe_20041119_v01.cdf"/>
  </r>
  <r>
    <x v="10"/>
    <x v="0"/>
    <d v="2004-11-20T00:00:00"/>
    <s v="wi_h1_swe_20041120_v01.cdf"/>
  </r>
  <r>
    <x v="10"/>
    <x v="0"/>
    <d v="2004-11-21T00:00:00"/>
    <s v="wi_h1_swe_20041121_v01.cdf"/>
  </r>
  <r>
    <x v="10"/>
    <x v="0"/>
    <d v="2004-11-22T00:00:00"/>
    <s v="wi_h1_swe_20041122_v01.cdf"/>
  </r>
  <r>
    <x v="10"/>
    <x v="0"/>
    <d v="2004-11-23T00:00:00"/>
    <s v="wi_h1_swe_20041123_v01.cdf"/>
  </r>
  <r>
    <x v="10"/>
    <x v="0"/>
    <d v="2004-11-24T00:00:00"/>
    <s v="wi_h1_swe_20041124_v01.cdf"/>
  </r>
  <r>
    <x v="10"/>
    <x v="0"/>
    <d v="2004-11-25T00:00:00"/>
    <s v="wi_h1_swe_20041125_v01.cdf"/>
  </r>
  <r>
    <x v="10"/>
    <x v="0"/>
    <d v="2004-11-26T00:00:00"/>
    <s v="wi_h1_swe_20041126_v01.cdf"/>
  </r>
  <r>
    <x v="10"/>
    <x v="0"/>
    <d v="2004-11-27T00:00:00"/>
    <s v="wi_h1_swe_20041127_v01.cdf"/>
  </r>
  <r>
    <x v="10"/>
    <x v="0"/>
    <d v="2004-11-28T00:00:00"/>
    <s v="wi_h1_swe_20041128_v01.cdf"/>
  </r>
  <r>
    <x v="10"/>
    <x v="0"/>
    <d v="2004-11-29T00:00:00"/>
    <s v="wi_h1_swe_20041129_v01.cdf"/>
  </r>
  <r>
    <x v="10"/>
    <x v="0"/>
    <d v="2004-11-30T00:00:00"/>
    <s v="wi_h1_swe_20041130_v01.cdf"/>
  </r>
  <r>
    <x v="10"/>
    <x v="1"/>
    <d v="2004-12-01T00:00:00"/>
    <s v="wi_h1_swe_20041201_v01.cdf"/>
  </r>
  <r>
    <x v="10"/>
    <x v="1"/>
    <d v="2004-12-02T00:00:00"/>
    <s v="wi_h1_swe_20041202_v01.cdf"/>
  </r>
  <r>
    <x v="10"/>
    <x v="1"/>
    <d v="2004-12-03T00:00:00"/>
    <s v="wi_h1_swe_20041203_v01.cdf"/>
  </r>
  <r>
    <x v="10"/>
    <x v="1"/>
    <d v="2004-12-04T00:00:00"/>
    <s v="wi_h1_swe_20041204_v01.cdf"/>
  </r>
  <r>
    <x v="10"/>
    <x v="1"/>
    <d v="2004-12-05T00:00:00"/>
    <s v="wi_h1_swe_20041205_v01.cdf"/>
  </r>
  <r>
    <x v="10"/>
    <x v="1"/>
    <d v="2004-12-06T00:00:00"/>
    <s v="wi_h1_swe_20041206_v01.cdf"/>
  </r>
  <r>
    <x v="10"/>
    <x v="1"/>
    <d v="2004-12-07T00:00:00"/>
    <s v="wi_h1_swe_20041207_v01.cdf"/>
  </r>
  <r>
    <x v="10"/>
    <x v="1"/>
    <d v="2004-12-08T00:00:00"/>
    <s v="wi_h1_swe_20041208_v01.cdf"/>
  </r>
  <r>
    <x v="10"/>
    <x v="1"/>
    <d v="2004-12-09T00:00:00"/>
    <s v="wi_h1_swe_20041209_v01.cdf"/>
  </r>
  <r>
    <x v="10"/>
    <x v="1"/>
    <d v="2004-12-10T00:00:00"/>
    <s v="wi_h1_swe_20041210_v01.cdf"/>
  </r>
  <r>
    <x v="10"/>
    <x v="1"/>
    <d v="2004-12-11T00:00:00"/>
    <s v="wi_h1_swe_20041211_v01.cdf"/>
  </r>
  <r>
    <x v="10"/>
    <x v="1"/>
    <d v="2004-12-12T00:00:00"/>
    <s v="wi_h1_swe_20041212_v01.cdf"/>
  </r>
  <r>
    <x v="10"/>
    <x v="1"/>
    <d v="2004-12-13T00:00:00"/>
    <s v="wi_h1_swe_20041213_v01.cdf"/>
  </r>
  <r>
    <x v="10"/>
    <x v="1"/>
    <d v="2004-12-14T00:00:00"/>
    <s v="wi_h1_swe_20041214_v01.cdf"/>
  </r>
  <r>
    <x v="10"/>
    <x v="1"/>
    <d v="2004-12-15T00:00:00"/>
    <s v="wi_h1_swe_20041215_v01.cdf"/>
  </r>
  <r>
    <x v="10"/>
    <x v="1"/>
    <d v="2004-12-16T00:00:00"/>
    <s v="wi_h1_swe_20041216_v01.cdf"/>
  </r>
  <r>
    <x v="10"/>
    <x v="1"/>
    <d v="2004-12-17T00:00:00"/>
    <s v="wi_h1_swe_20041217_v01.cdf"/>
  </r>
  <r>
    <x v="10"/>
    <x v="1"/>
    <d v="2004-12-18T00:00:00"/>
    <s v="wi_h1_swe_20041218_v01.cdf"/>
  </r>
  <r>
    <x v="10"/>
    <x v="1"/>
    <d v="2004-12-19T00:00:00"/>
    <s v="wi_h1_swe_20041219_v01.cdf"/>
  </r>
  <r>
    <x v="10"/>
    <x v="1"/>
    <d v="2004-12-20T00:00:00"/>
    <s v="wi_h1_swe_20041220_v01.cdf"/>
  </r>
  <r>
    <x v="10"/>
    <x v="1"/>
    <d v="2004-12-21T00:00:00"/>
    <s v="wi_h1_swe_20041221_v01.cdf"/>
  </r>
  <r>
    <x v="10"/>
    <x v="1"/>
    <d v="2004-12-22T00:00:00"/>
    <s v="wi_h1_swe_20041222_v01.cdf"/>
  </r>
  <r>
    <x v="10"/>
    <x v="1"/>
    <d v="2004-12-23T00:00:00"/>
    <s v="wi_h1_swe_20041223_v01.cdf"/>
  </r>
  <r>
    <x v="10"/>
    <x v="1"/>
    <d v="2004-12-24T00:00:00"/>
    <s v="wi_h1_swe_20041224_v01.cdf"/>
  </r>
  <r>
    <x v="10"/>
    <x v="1"/>
    <d v="2004-12-25T00:00:00"/>
    <s v="wi_h1_swe_20041225_v01.cdf"/>
  </r>
  <r>
    <x v="10"/>
    <x v="1"/>
    <d v="2004-12-26T00:00:00"/>
    <s v="wi_h1_swe_20041226_v01.cdf"/>
  </r>
  <r>
    <x v="10"/>
    <x v="1"/>
    <d v="2004-12-27T00:00:00"/>
    <s v="wi_h1_swe_20041227_v01.cdf"/>
  </r>
  <r>
    <x v="10"/>
    <x v="1"/>
    <d v="2004-12-28T00:00:00"/>
    <s v="wi_h1_swe_20041228_v01.cdf"/>
  </r>
  <r>
    <x v="10"/>
    <x v="1"/>
    <d v="2004-12-29T00:00:00"/>
    <s v="wi_h1_swe_20041229_v01.cdf"/>
  </r>
  <r>
    <x v="10"/>
    <x v="1"/>
    <d v="2004-12-30T00:00:00"/>
    <s v="wi_h1_swe_20041230_v01.cdf"/>
  </r>
  <r>
    <x v="10"/>
    <x v="1"/>
    <d v="2004-12-31T00:00:00"/>
    <s v="wi_h1_swe_20041231_v01.cdf"/>
  </r>
  <r>
    <x v="11"/>
    <x v="2"/>
    <d v="2005-01-01T00:00:00"/>
    <s v="wi_h1_swe_20050101_v01.cdf"/>
  </r>
  <r>
    <x v="11"/>
    <x v="2"/>
    <d v="2005-01-02T00:00:00"/>
    <s v="wi_h1_swe_20050102_v01.cdf"/>
  </r>
  <r>
    <x v="11"/>
    <x v="2"/>
    <d v="2005-01-03T00:00:00"/>
    <s v="wi_h1_swe_20050103_v01.cdf"/>
  </r>
  <r>
    <x v="11"/>
    <x v="2"/>
    <d v="2005-01-04T00:00:00"/>
    <s v="wi_h1_swe_20050104_v01.cdf"/>
  </r>
  <r>
    <x v="11"/>
    <x v="2"/>
    <d v="2005-01-05T00:00:00"/>
    <s v="wi_h1_swe_20050105_v01.cdf"/>
  </r>
  <r>
    <x v="11"/>
    <x v="2"/>
    <d v="2005-01-06T00:00:00"/>
    <s v="wi_h1_swe_20050106_v01.cdf"/>
  </r>
  <r>
    <x v="11"/>
    <x v="2"/>
    <d v="2005-01-07T00:00:00"/>
    <s v="wi_h1_swe_20050107_v01.cdf"/>
  </r>
  <r>
    <x v="11"/>
    <x v="2"/>
    <d v="2005-01-08T00:00:00"/>
    <s v="wi_h1_swe_20050108_v01.cdf"/>
  </r>
  <r>
    <x v="11"/>
    <x v="2"/>
    <d v="2005-01-09T00:00:00"/>
    <s v="wi_h1_swe_20050109_v01.cdf"/>
  </r>
  <r>
    <x v="11"/>
    <x v="2"/>
    <d v="2005-01-10T00:00:00"/>
    <s v="wi_h1_swe_20050110_v01.cdf"/>
  </r>
  <r>
    <x v="11"/>
    <x v="2"/>
    <d v="2005-01-11T00:00:00"/>
    <s v="wi_h1_swe_20050111_v01.cdf"/>
  </r>
  <r>
    <x v="11"/>
    <x v="2"/>
    <d v="2005-01-12T00:00:00"/>
    <s v="wi_h1_swe_20050112_v01.cdf"/>
  </r>
  <r>
    <x v="11"/>
    <x v="2"/>
    <d v="2005-01-13T00:00:00"/>
    <s v="wi_h1_swe_20050113_v01.cdf"/>
  </r>
  <r>
    <x v="11"/>
    <x v="2"/>
    <d v="2005-01-14T00:00:00"/>
    <s v="wi_h1_swe_20050114_v01.cdf"/>
  </r>
  <r>
    <x v="11"/>
    <x v="2"/>
    <d v="2005-01-15T00:00:00"/>
    <s v="wi_h1_swe_20050115_v01.cdf"/>
  </r>
  <r>
    <x v="11"/>
    <x v="2"/>
    <d v="2005-01-16T00:00:00"/>
    <s v="wi_h1_swe_20050116_v01.cdf"/>
  </r>
  <r>
    <x v="11"/>
    <x v="2"/>
    <d v="2005-01-17T00:00:00"/>
    <s v="wi_h1_swe_20050117_v01.cdf"/>
  </r>
  <r>
    <x v="11"/>
    <x v="2"/>
    <d v="2005-01-18T00:00:00"/>
    <s v="wi_h1_swe_20050118_v01.cdf"/>
  </r>
  <r>
    <x v="11"/>
    <x v="2"/>
    <d v="2005-01-19T00:00:00"/>
    <s v="wi_h1_swe_20050119_v01.cdf"/>
  </r>
  <r>
    <x v="11"/>
    <x v="2"/>
    <d v="2005-01-20T00:00:00"/>
    <s v="wi_h1_swe_20050120_v01.cdf"/>
  </r>
  <r>
    <x v="11"/>
    <x v="2"/>
    <d v="2005-01-22T00:00:00"/>
    <s v="wi_h1_swe_20050122_v01.cdf"/>
  </r>
  <r>
    <x v="11"/>
    <x v="2"/>
    <d v="2005-01-23T00:00:00"/>
    <s v="wi_h1_swe_20050123_v01.cdf"/>
  </r>
  <r>
    <x v="11"/>
    <x v="2"/>
    <d v="2005-01-24T00:00:00"/>
    <s v="wi_h1_swe_20050124_v01.cdf"/>
  </r>
  <r>
    <x v="11"/>
    <x v="2"/>
    <d v="2005-01-25T00:00:00"/>
    <s v="wi_h1_swe_20050125_v01.cdf"/>
  </r>
  <r>
    <x v="11"/>
    <x v="2"/>
    <d v="2005-01-26T00:00:00"/>
    <s v="wi_h1_swe_20050126_v01.cdf"/>
  </r>
  <r>
    <x v="11"/>
    <x v="2"/>
    <d v="2005-01-27T00:00:00"/>
    <s v="wi_h1_swe_20050127_v01.cdf"/>
  </r>
  <r>
    <x v="11"/>
    <x v="2"/>
    <d v="2005-01-28T00:00:00"/>
    <s v="wi_h1_swe_20050128_v01.cdf"/>
  </r>
  <r>
    <x v="11"/>
    <x v="2"/>
    <d v="2005-01-29T00:00:00"/>
    <s v="wi_h1_swe_20050129_v01.cdf"/>
  </r>
  <r>
    <x v="11"/>
    <x v="2"/>
    <d v="2005-01-30T00:00:00"/>
    <s v="wi_h1_swe_20050130_v01.cdf"/>
  </r>
  <r>
    <x v="11"/>
    <x v="2"/>
    <d v="2005-01-31T00:00:00"/>
    <s v="wi_h1_swe_20050131_v01.cdf"/>
  </r>
  <r>
    <x v="11"/>
    <x v="3"/>
    <d v="2005-02-01T00:00:00"/>
    <s v="wi_h1_swe_20050201_v01.cdf"/>
  </r>
  <r>
    <x v="11"/>
    <x v="3"/>
    <d v="2005-02-02T00:00:00"/>
    <s v="wi_h1_swe_20050202_v01.cdf"/>
  </r>
  <r>
    <x v="11"/>
    <x v="3"/>
    <d v="2005-02-03T00:00:00"/>
    <s v="wi_h1_swe_20050203_v01.cdf"/>
  </r>
  <r>
    <x v="11"/>
    <x v="3"/>
    <d v="2005-02-04T00:00:00"/>
    <s v="wi_h1_swe_20050204_v01.cdf"/>
  </r>
  <r>
    <x v="11"/>
    <x v="3"/>
    <d v="2005-02-05T00:00:00"/>
    <s v="wi_h1_swe_20050205_v01.cdf"/>
  </r>
  <r>
    <x v="11"/>
    <x v="3"/>
    <d v="2005-02-06T00:00:00"/>
    <s v="wi_h1_swe_20050206_v01.cdf"/>
  </r>
  <r>
    <x v="11"/>
    <x v="3"/>
    <d v="2005-02-07T00:00:00"/>
    <s v="wi_h1_swe_20050207_v01.cdf"/>
  </r>
  <r>
    <x v="11"/>
    <x v="3"/>
    <d v="2005-02-08T00:00:00"/>
    <s v="wi_h1_swe_20050208_v01.cdf"/>
  </r>
  <r>
    <x v="11"/>
    <x v="3"/>
    <d v="2005-02-09T00:00:00"/>
    <s v="wi_h1_swe_20050209_v01.cdf"/>
  </r>
  <r>
    <x v="11"/>
    <x v="3"/>
    <d v="2005-02-10T00:00:00"/>
    <s v="wi_h1_swe_20050210_v01.cdf"/>
  </r>
  <r>
    <x v="11"/>
    <x v="3"/>
    <d v="2005-02-11T00:00:00"/>
    <s v="wi_h1_swe_20050211_v01.cdf"/>
  </r>
  <r>
    <x v="11"/>
    <x v="3"/>
    <d v="2005-02-12T00:00:00"/>
    <s v="wi_h1_swe_20050212_v01.cdf"/>
  </r>
  <r>
    <x v="11"/>
    <x v="3"/>
    <d v="2005-02-13T00:00:00"/>
    <s v="wi_h1_swe_20050213_v01.cdf"/>
  </r>
  <r>
    <x v="11"/>
    <x v="3"/>
    <d v="2005-02-14T00:00:00"/>
    <s v="wi_h1_swe_20050214_v01.cdf"/>
  </r>
  <r>
    <x v="11"/>
    <x v="3"/>
    <d v="2005-02-15T00:00:00"/>
    <s v="wi_h1_swe_20050215_v01.cdf"/>
  </r>
  <r>
    <x v="11"/>
    <x v="3"/>
    <d v="2005-02-16T00:00:00"/>
    <s v="wi_h1_swe_20050216_v01.cdf"/>
  </r>
  <r>
    <x v="11"/>
    <x v="3"/>
    <d v="2005-02-17T00:00:00"/>
    <s v="wi_h1_swe_20050217_v01.cdf"/>
  </r>
  <r>
    <x v="11"/>
    <x v="3"/>
    <d v="2005-02-18T00:00:00"/>
    <s v="wi_h1_swe_20050218_v01.cdf"/>
  </r>
  <r>
    <x v="11"/>
    <x v="3"/>
    <d v="2005-02-19T00:00:00"/>
    <s v="wi_h1_swe_20050219_v01.cdf"/>
  </r>
  <r>
    <x v="11"/>
    <x v="3"/>
    <d v="2005-02-20T00:00:00"/>
    <s v="wi_h1_swe_20050220_v01.cdf"/>
  </r>
  <r>
    <x v="11"/>
    <x v="3"/>
    <d v="2005-02-21T00:00:00"/>
    <s v="wi_h1_swe_20050221_v01.cdf"/>
  </r>
  <r>
    <x v="11"/>
    <x v="3"/>
    <d v="2005-02-22T00:00:00"/>
    <s v="wi_h1_swe_20050222_v01.cdf"/>
  </r>
  <r>
    <x v="11"/>
    <x v="3"/>
    <d v="2005-02-23T00:00:00"/>
    <s v="wi_h1_swe_20050223_v01.cdf"/>
  </r>
  <r>
    <x v="11"/>
    <x v="3"/>
    <d v="2005-02-24T00:00:00"/>
    <s v="wi_h1_swe_20050224_v01.cdf"/>
  </r>
  <r>
    <x v="11"/>
    <x v="3"/>
    <d v="2005-02-25T00:00:00"/>
    <s v="wi_h1_swe_20050225_v01.cdf"/>
  </r>
  <r>
    <x v="11"/>
    <x v="3"/>
    <d v="2005-02-26T00:00:00"/>
    <s v="wi_h1_swe_20050226_v01.cdf"/>
  </r>
  <r>
    <x v="11"/>
    <x v="3"/>
    <d v="2005-02-27T00:00:00"/>
    <s v="wi_h1_swe_20050227_v01.cdf"/>
  </r>
  <r>
    <x v="11"/>
    <x v="3"/>
    <d v="2005-02-28T00:00:00"/>
    <s v="wi_h1_swe_20050228_v01.cdf"/>
  </r>
  <r>
    <x v="11"/>
    <x v="4"/>
    <d v="2005-03-01T00:00:00"/>
    <s v="wi_h1_swe_20050301_v01.cdf"/>
  </r>
  <r>
    <x v="11"/>
    <x v="4"/>
    <d v="2005-03-02T00:00:00"/>
    <s v="wi_h1_swe_20050302_v01.cdf"/>
  </r>
  <r>
    <x v="11"/>
    <x v="4"/>
    <d v="2005-03-03T00:00:00"/>
    <s v="wi_h1_swe_20050303_v01.cdf"/>
  </r>
  <r>
    <x v="11"/>
    <x v="4"/>
    <d v="2005-03-04T00:00:00"/>
    <s v="wi_h1_swe_20050304_v01.cdf"/>
  </r>
  <r>
    <x v="11"/>
    <x v="4"/>
    <d v="2005-03-05T00:00:00"/>
    <s v="wi_h1_swe_20050305_v01.cdf"/>
  </r>
  <r>
    <x v="11"/>
    <x v="4"/>
    <d v="2005-03-06T00:00:00"/>
    <s v="wi_h1_swe_20050306_v01.cdf"/>
  </r>
  <r>
    <x v="11"/>
    <x v="4"/>
    <d v="2005-03-07T00:00:00"/>
    <s v="wi_h1_swe_20050307_v01.cdf"/>
  </r>
  <r>
    <x v="11"/>
    <x v="4"/>
    <d v="2005-03-08T00:00:00"/>
    <s v="wi_h1_swe_20050308_v01.cdf"/>
  </r>
  <r>
    <x v="11"/>
    <x v="4"/>
    <d v="2005-03-09T00:00:00"/>
    <s v="wi_h1_swe_20050309_v01.cdf"/>
  </r>
  <r>
    <x v="11"/>
    <x v="4"/>
    <d v="2005-03-10T00:00:00"/>
    <s v="wi_h1_swe_20050310_v01.cdf"/>
  </r>
  <r>
    <x v="11"/>
    <x v="4"/>
    <d v="2005-03-11T00:00:00"/>
    <s v="wi_h1_swe_20050311_v01.cdf"/>
  </r>
  <r>
    <x v="11"/>
    <x v="4"/>
    <d v="2005-03-12T00:00:00"/>
    <s v="wi_h1_swe_20050312_v01.cdf"/>
  </r>
  <r>
    <x v="11"/>
    <x v="4"/>
    <d v="2005-03-13T00:00:00"/>
    <s v="wi_h1_swe_20050313_v01.cdf"/>
  </r>
  <r>
    <x v="11"/>
    <x v="4"/>
    <d v="2005-03-14T00:00:00"/>
    <s v="wi_h1_swe_20050314_v01.cdf"/>
  </r>
  <r>
    <x v="11"/>
    <x v="4"/>
    <d v="2005-03-15T00:00:00"/>
    <s v="wi_h1_swe_20050315_v01.cdf"/>
  </r>
  <r>
    <x v="11"/>
    <x v="4"/>
    <d v="2005-03-16T00:00:00"/>
    <s v="wi_h1_swe_20050316_v01.cdf"/>
  </r>
  <r>
    <x v="11"/>
    <x v="4"/>
    <d v="2005-03-17T00:00:00"/>
    <s v="wi_h1_swe_20050317_v01.cdf"/>
  </r>
  <r>
    <x v="11"/>
    <x v="4"/>
    <d v="2005-03-18T00:00:00"/>
    <s v="wi_h1_swe_20050318_v01.cdf"/>
  </r>
  <r>
    <x v="11"/>
    <x v="4"/>
    <d v="2005-03-19T00:00:00"/>
    <s v="wi_h1_swe_20050319_v01.cdf"/>
  </r>
  <r>
    <x v="11"/>
    <x v="4"/>
    <d v="2005-03-20T00:00:00"/>
    <s v="wi_h1_swe_20050320_v01.cdf"/>
  </r>
  <r>
    <x v="11"/>
    <x v="4"/>
    <d v="2005-03-21T00:00:00"/>
    <s v="wi_h1_swe_20050321_v01.cdf"/>
  </r>
  <r>
    <x v="11"/>
    <x v="4"/>
    <d v="2005-03-22T00:00:00"/>
    <s v="wi_h1_swe_20050322_v01.cdf"/>
  </r>
  <r>
    <x v="11"/>
    <x v="4"/>
    <d v="2005-03-23T00:00:00"/>
    <s v="wi_h1_swe_20050323_v01.cdf"/>
  </r>
  <r>
    <x v="11"/>
    <x v="4"/>
    <d v="2005-03-24T00:00:00"/>
    <s v="wi_h1_swe_20050324_v01.cdf"/>
  </r>
  <r>
    <x v="11"/>
    <x v="4"/>
    <d v="2005-03-25T00:00:00"/>
    <s v="wi_h1_swe_20050325_v01.cdf"/>
  </r>
  <r>
    <x v="11"/>
    <x v="4"/>
    <d v="2005-03-26T00:00:00"/>
    <s v="wi_h1_swe_20050326_v01.cdf"/>
  </r>
  <r>
    <x v="11"/>
    <x v="4"/>
    <d v="2005-03-27T00:00:00"/>
    <s v="wi_h1_swe_20050327_v01.cdf"/>
  </r>
  <r>
    <x v="11"/>
    <x v="4"/>
    <d v="2005-03-28T00:00:00"/>
    <s v="wi_h1_swe_20050328_v01.cdf"/>
  </r>
  <r>
    <x v="11"/>
    <x v="4"/>
    <d v="2005-03-29T00:00:00"/>
    <s v="wi_h1_swe_20050329_v01.cdf"/>
  </r>
  <r>
    <x v="11"/>
    <x v="4"/>
    <d v="2005-03-30T00:00:00"/>
    <s v="wi_h1_swe_20050330_v01.cdf"/>
  </r>
  <r>
    <x v="11"/>
    <x v="4"/>
    <d v="2005-03-31T00:00:00"/>
    <s v="wi_h1_swe_20050331_v01.cdf"/>
  </r>
  <r>
    <x v="11"/>
    <x v="5"/>
    <d v="2005-04-01T00:00:00"/>
    <s v="wi_h1_swe_20050401_v01.cdf"/>
  </r>
  <r>
    <x v="11"/>
    <x v="5"/>
    <d v="2005-04-02T00:00:00"/>
    <s v="wi_h1_swe_20050402_v01.cdf"/>
  </r>
  <r>
    <x v="11"/>
    <x v="5"/>
    <d v="2005-04-03T00:00:00"/>
    <s v="wi_h1_swe_20050403_v01.cdf"/>
  </r>
  <r>
    <x v="11"/>
    <x v="5"/>
    <d v="2005-04-04T00:00:00"/>
    <s v="wi_h1_swe_20050404_v01.cdf"/>
  </r>
  <r>
    <x v="11"/>
    <x v="5"/>
    <d v="2005-04-05T00:00:00"/>
    <s v="wi_h1_swe_20050405_v01.cdf"/>
  </r>
  <r>
    <x v="11"/>
    <x v="5"/>
    <d v="2005-04-06T00:00:00"/>
    <s v="wi_h1_swe_20050406_v01.cdf"/>
  </r>
  <r>
    <x v="11"/>
    <x v="5"/>
    <d v="2005-04-07T00:00:00"/>
    <s v="wi_h1_swe_20050407_v01.cdf"/>
  </r>
  <r>
    <x v="11"/>
    <x v="5"/>
    <d v="2005-04-08T00:00:00"/>
    <s v="wi_h1_swe_20050408_v01.cdf"/>
  </r>
  <r>
    <x v="11"/>
    <x v="5"/>
    <d v="2005-04-09T00:00:00"/>
    <s v="wi_h1_swe_20050409_v01.cdf"/>
  </r>
  <r>
    <x v="11"/>
    <x v="5"/>
    <d v="2005-04-10T00:00:00"/>
    <s v="wi_h1_swe_20050410_v01.cdf"/>
  </r>
  <r>
    <x v="11"/>
    <x v="5"/>
    <d v="2005-04-11T00:00:00"/>
    <s v="wi_h1_swe_20050411_v01.cdf"/>
  </r>
  <r>
    <x v="11"/>
    <x v="5"/>
    <d v="2005-04-12T00:00:00"/>
    <s v="wi_h1_swe_20050412_v01.cdf"/>
  </r>
  <r>
    <x v="11"/>
    <x v="5"/>
    <d v="2005-04-13T00:00:00"/>
    <s v="wi_h1_swe_20050413_v01.cdf"/>
  </r>
  <r>
    <x v="11"/>
    <x v="5"/>
    <d v="2005-04-14T00:00:00"/>
    <s v="wi_h1_swe_20050414_v01.cdf"/>
  </r>
  <r>
    <x v="11"/>
    <x v="5"/>
    <d v="2005-04-15T00:00:00"/>
    <s v="wi_h1_swe_20050415_v01.cdf"/>
  </r>
  <r>
    <x v="11"/>
    <x v="5"/>
    <d v="2005-04-16T00:00:00"/>
    <s v="wi_h1_swe_20050416_v01.cdf"/>
  </r>
  <r>
    <x v="11"/>
    <x v="5"/>
    <d v="2005-04-17T00:00:00"/>
    <s v="wi_h1_swe_20050417_v01.cdf"/>
  </r>
  <r>
    <x v="11"/>
    <x v="5"/>
    <d v="2005-04-18T00:00:00"/>
    <s v="wi_h1_swe_20050418_v01.cdf"/>
  </r>
  <r>
    <x v="11"/>
    <x v="5"/>
    <d v="2005-04-19T00:00:00"/>
    <s v="wi_h1_swe_20050419_v01.cdf"/>
  </r>
  <r>
    <x v="11"/>
    <x v="5"/>
    <d v="2005-04-20T00:00:00"/>
    <s v="wi_h1_swe_20050420_v01.cdf"/>
  </r>
  <r>
    <x v="11"/>
    <x v="5"/>
    <d v="2005-04-21T00:00:00"/>
    <s v="wi_h1_swe_20050421_v01.cdf"/>
  </r>
  <r>
    <x v="11"/>
    <x v="5"/>
    <d v="2005-04-22T00:00:00"/>
    <s v="wi_h1_swe_20050422_v01.cdf"/>
  </r>
  <r>
    <x v="11"/>
    <x v="5"/>
    <d v="2005-04-23T00:00:00"/>
    <s v="wi_h1_swe_20050423_v01.cdf"/>
  </r>
  <r>
    <x v="11"/>
    <x v="5"/>
    <d v="2005-04-24T00:00:00"/>
    <s v="wi_h1_swe_20050424_v01.cdf"/>
  </r>
  <r>
    <x v="11"/>
    <x v="5"/>
    <d v="2005-04-25T00:00:00"/>
    <s v="wi_h1_swe_20050425_v01.cdf"/>
  </r>
  <r>
    <x v="11"/>
    <x v="5"/>
    <d v="2005-04-26T00:00:00"/>
    <s v="wi_h1_swe_20050426_v01.cdf"/>
  </r>
  <r>
    <x v="11"/>
    <x v="5"/>
    <d v="2005-04-27T00:00:00"/>
    <s v="wi_h1_swe_20050427_v01.cdf"/>
  </r>
  <r>
    <x v="11"/>
    <x v="5"/>
    <d v="2005-04-28T00:00:00"/>
    <s v="wi_h1_swe_20050428_v01.cdf"/>
  </r>
  <r>
    <x v="11"/>
    <x v="5"/>
    <d v="2005-04-29T00:00:00"/>
    <s v="wi_h1_swe_20050429_v01.cdf"/>
  </r>
  <r>
    <x v="11"/>
    <x v="5"/>
    <d v="2005-04-30T00:00:00"/>
    <s v="wi_h1_swe_20050430_v01.cdf"/>
  </r>
  <r>
    <x v="11"/>
    <x v="6"/>
    <d v="2005-05-01T00:00:00"/>
    <s v="wi_h1_swe_20050501_v01.cdf"/>
  </r>
  <r>
    <x v="11"/>
    <x v="6"/>
    <d v="2005-05-02T00:00:00"/>
    <s v="wi_h1_swe_20050502_v01.cdf"/>
  </r>
  <r>
    <x v="11"/>
    <x v="6"/>
    <d v="2005-05-03T00:00:00"/>
    <s v="wi_h1_swe_20050503_v01.cdf"/>
  </r>
  <r>
    <x v="11"/>
    <x v="6"/>
    <d v="2005-05-04T00:00:00"/>
    <s v="wi_h1_swe_20050504_v01.cdf"/>
  </r>
  <r>
    <x v="11"/>
    <x v="6"/>
    <d v="2005-05-05T00:00:00"/>
    <s v="wi_h1_swe_20050505_v01.cdf"/>
  </r>
  <r>
    <x v="11"/>
    <x v="6"/>
    <d v="2005-05-06T00:00:00"/>
    <s v="wi_h1_swe_20050506_v01.cdf"/>
  </r>
  <r>
    <x v="11"/>
    <x v="6"/>
    <d v="2005-05-07T00:00:00"/>
    <s v="wi_h1_swe_20050507_v01.cdf"/>
  </r>
  <r>
    <x v="11"/>
    <x v="6"/>
    <d v="2005-05-08T00:00:00"/>
    <s v="wi_h1_swe_20050508_v01.cdf"/>
  </r>
  <r>
    <x v="11"/>
    <x v="6"/>
    <d v="2005-05-09T00:00:00"/>
    <s v="wi_h1_swe_20050509_v01.cdf"/>
  </r>
  <r>
    <x v="11"/>
    <x v="6"/>
    <d v="2005-05-10T00:00:00"/>
    <s v="wi_h1_swe_20050510_v01.cdf"/>
  </r>
  <r>
    <x v="11"/>
    <x v="6"/>
    <d v="2005-05-11T00:00:00"/>
    <s v="wi_h1_swe_20050511_v01.cdf"/>
  </r>
  <r>
    <x v="11"/>
    <x v="6"/>
    <d v="2005-05-12T00:00:00"/>
    <s v="wi_h1_swe_20050512_v01.cdf"/>
  </r>
  <r>
    <x v="11"/>
    <x v="6"/>
    <d v="2005-05-13T00:00:00"/>
    <s v="wi_h1_swe_20050513_v01.cdf"/>
  </r>
  <r>
    <x v="11"/>
    <x v="6"/>
    <d v="2005-05-14T00:00:00"/>
    <s v="wi_h1_swe_20050514_v01.cdf"/>
  </r>
  <r>
    <x v="11"/>
    <x v="6"/>
    <d v="2005-05-15T00:00:00"/>
    <s v="wi_h1_swe_20050515_v01.cdf"/>
  </r>
  <r>
    <x v="11"/>
    <x v="6"/>
    <d v="2005-05-16T00:00:00"/>
    <s v="wi_h1_swe_20050516_v01.cdf"/>
  </r>
  <r>
    <x v="11"/>
    <x v="6"/>
    <d v="2005-05-17T00:00:00"/>
    <s v="wi_h1_swe_20050517_v01.cdf"/>
  </r>
  <r>
    <x v="11"/>
    <x v="6"/>
    <d v="2005-05-18T00:00:00"/>
    <s v="wi_h1_swe_20050518_v01.cdf"/>
  </r>
  <r>
    <x v="11"/>
    <x v="6"/>
    <d v="2005-05-19T00:00:00"/>
    <s v="wi_h1_swe_20050519_v01.cdf"/>
  </r>
  <r>
    <x v="11"/>
    <x v="6"/>
    <d v="2005-05-20T00:00:00"/>
    <s v="wi_h1_swe_20050520_v01.cdf"/>
  </r>
  <r>
    <x v="11"/>
    <x v="6"/>
    <d v="2005-05-21T00:00:00"/>
    <s v="wi_h1_swe_20050521_v01.cdf"/>
  </r>
  <r>
    <x v="11"/>
    <x v="6"/>
    <d v="2005-05-22T00:00:00"/>
    <s v="wi_h1_swe_20050522_v01.cdf"/>
  </r>
  <r>
    <x v="11"/>
    <x v="6"/>
    <d v="2005-05-23T00:00:00"/>
    <s v="wi_h1_swe_20050523_v01.cdf"/>
  </r>
  <r>
    <x v="11"/>
    <x v="6"/>
    <d v="2005-05-24T00:00:00"/>
    <s v="wi_h1_swe_20050524_v01.cdf"/>
  </r>
  <r>
    <x v="11"/>
    <x v="6"/>
    <d v="2005-05-25T00:00:00"/>
    <s v="wi_h1_swe_20050525_v01.cdf"/>
  </r>
  <r>
    <x v="11"/>
    <x v="6"/>
    <d v="2005-05-26T00:00:00"/>
    <s v="wi_h1_swe_20050526_v01.cdf"/>
  </r>
  <r>
    <x v="11"/>
    <x v="6"/>
    <d v="2005-05-27T00:00:00"/>
    <s v="wi_h1_swe_20050527_v01.cdf"/>
  </r>
  <r>
    <x v="11"/>
    <x v="6"/>
    <d v="2005-05-28T00:00:00"/>
    <s v="wi_h1_swe_20050528_v01.cdf"/>
  </r>
  <r>
    <x v="11"/>
    <x v="6"/>
    <d v="2005-05-29T00:00:00"/>
    <s v="wi_h1_swe_20050529_v01.cdf"/>
  </r>
  <r>
    <x v="11"/>
    <x v="6"/>
    <d v="2005-05-30T00:00:00"/>
    <s v="wi_h1_swe_20050530_v01.cdf"/>
  </r>
  <r>
    <x v="11"/>
    <x v="6"/>
    <d v="2005-05-31T00:00:00"/>
    <s v="wi_h1_swe_20050531_v01.cdf"/>
  </r>
  <r>
    <x v="11"/>
    <x v="7"/>
    <d v="2005-06-01T00:00:00"/>
    <s v="wi_h1_swe_20050601_v01.cdf"/>
  </r>
  <r>
    <x v="11"/>
    <x v="7"/>
    <d v="2005-06-02T00:00:00"/>
    <s v="wi_h1_swe_20050602_v01.cdf"/>
  </r>
  <r>
    <x v="11"/>
    <x v="7"/>
    <d v="2005-06-03T00:00:00"/>
    <s v="wi_h1_swe_20050603_v01.cdf"/>
  </r>
  <r>
    <x v="11"/>
    <x v="7"/>
    <d v="2005-06-04T00:00:00"/>
    <s v="wi_h1_swe_20050604_v01.cdf"/>
  </r>
  <r>
    <x v="11"/>
    <x v="7"/>
    <d v="2005-06-05T00:00:00"/>
    <s v="wi_h1_swe_20050605_v01.cdf"/>
  </r>
  <r>
    <x v="11"/>
    <x v="7"/>
    <d v="2005-06-06T00:00:00"/>
    <s v="wi_h1_swe_20050606_v01.cdf"/>
  </r>
  <r>
    <x v="11"/>
    <x v="7"/>
    <d v="2005-06-07T00:00:00"/>
    <s v="wi_h1_swe_20050607_v01.cdf"/>
  </r>
  <r>
    <x v="11"/>
    <x v="7"/>
    <d v="2005-06-08T00:00:00"/>
    <s v="wi_h1_swe_20050608_v01.cdf"/>
  </r>
  <r>
    <x v="11"/>
    <x v="7"/>
    <d v="2005-06-09T00:00:00"/>
    <s v="wi_h1_swe_20050609_v01.cdf"/>
  </r>
  <r>
    <x v="11"/>
    <x v="7"/>
    <d v="2005-06-10T00:00:00"/>
    <s v="wi_h1_swe_20050610_v01.cdf"/>
  </r>
  <r>
    <x v="11"/>
    <x v="7"/>
    <d v="2005-06-11T00:00:00"/>
    <s v="wi_h1_swe_20050611_v01.cdf"/>
  </r>
  <r>
    <x v="11"/>
    <x v="7"/>
    <d v="2005-06-12T00:00:00"/>
    <s v="wi_h1_swe_20050612_v01.cdf"/>
  </r>
  <r>
    <x v="11"/>
    <x v="7"/>
    <d v="2005-06-13T00:00:00"/>
    <s v="wi_h1_swe_20050613_v01.cdf"/>
  </r>
  <r>
    <x v="11"/>
    <x v="7"/>
    <d v="2005-06-14T00:00:00"/>
    <s v="wi_h1_swe_20050614_v01.cdf"/>
  </r>
  <r>
    <x v="11"/>
    <x v="7"/>
    <d v="2005-06-15T00:00:00"/>
    <s v="wi_h1_swe_20050615_v01.cdf"/>
  </r>
  <r>
    <x v="11"/>
    <x v="7"/>
    <d v="2005-06-16T00:00:00"/>
    <s v="wi_h1_swe_20050616_v01.cdf"/>
  </r>
  <r>
    <x v="11"/>
    <x v="7"/>
    <d v="2005-06-17T00:00:00"/>
    <s v="wi_h1_swe_20050617_v01.cdf"/>
  </r>
  <r>
    <x v="11"/>
    <x v="7"/>
    <d v="2005-06-18T00:00:00"/>
    <s v="wi_h1_swe_20050618_v01.cdf"/>
  </r>
  <r>
    <x v="11"/>
    <x v="7"/>
    <d v="2005-06-19T00:00:00"/>
    <s v="wi_h1_swe_20050619_v01.cdf"/>
  </r>
  <r>
    <x v="11"/>
    <x v="7"/>
    <d v="2005-06-20T00:00:00"/>
    <s v="wi_h1_swe_20050620_v01.cdf"/>
  </r>
  <r>
    <x v="11"/>
    <x v="7"/>
    <d v="2005-06-21T00:00:00"/>
    <s v="wi_h1_swe_20050621_v01.cdf"/>
  </r>
  <r>
    <x v="11"/>
    <x v="7"/>
    <d v="2005-06-22T00:00:00"/>
    <s v="wi_h1_swe_20050622_v01.cdf"/>
  </r>
  <r>
    <x v="11"/>
    <x v="7"/>
    <d v="2005-06-23T00:00:00"/>
    <s v="wi_h1_swe_20050623_v01.cdf"/>
  </r>
  <r>
    <x v="11"/>
    <x v="7"/>
    <d v="2005-06-24T00:00:00"/>
    <s v="wi_h1_swe_20050624_v01.cdf"/>
  </r>
  <r>
    <x v="11"/>
    <x v="7"/>
    <d v="2005-06-25T00:00:00"/>
    <s v="wi_h1_swe_20050625_v01.cdf"/>
  </r>
  <r>
    <x v="11"/>
    <x v="7"/>
    <d v="2005-06-26T00:00:00"/>
    <s v="wi_h1_swe_20050626_v01.cdf"/>
  </r>
  <r>
    <x v="11"/>
    <x v="7"/>
    <d v="2005-06-27T00:00:00"/>
    <s v="wi_h1_swe_20050627_v01.cdf"/>
  </r>
  <r>
    <x v="11"/>
    <x v="7"/>
    <d v="2005-06-28T00:00:00"/>
    <s v="wi_h1_swe_20050628_v01.cdf"/>
  </r>
  <r>
    <x v="11"/>
    <x v="7"/>
    <d v="2005-06-29T00:00:00"/>
    <s v="wi_h1_swe_20050629_v01.cdf"/>
  </r>
  <r>
    <x v="11"/>
    <x v="7"/>
    <d v="2005-06-30T00:00:00"/>
    <s v="wi_h1_swe_20050630_v01.cdf"/>
  </r>
  <r>
    <x v="11"/>
    <x v="8"/>
    <d v="2005-07-01T00:00:00"/>
    <s v="wi_h1_swe_20050701_v01.cdf"/>
  </r>
  <r>
    <x v="11"/>
    <x v="8"/>
    <d v="2005-07-02T00:00:00"/>
    <s v="wi_h1_swe_20050702_v01.cdf"/>
  </r>
  <r>
    <x v="11"/>
    <x v="8"/>
    <d v="2005-07-03T00:00:00"/>
    <s v="wi_h1_swe_20050703_v01.cdf"/>
  </r>
  <r>
    <x v="11"/>
    <x v="8"/>
    <d v="2005-07-04T00:00:00"/>
    <s v="wi_h1_swe_20050704_v01.cdf"/>
  </r>
  <r>
    <x v="11"/>
    <x v="8"/>
    <d v="2005-07-05T00:00:00"/>
    <s v="wi_h1_swe_20050705_v01.cdf"/>
  </r>
  <r>
    <x v="11"/>
    <x v="8"/>
    <d v="2005-07-06T00:00:00"/>
    <s v="wi_h1_swe_20050706_v01.cdf"/>
  </r>
  <r>
    <x v="11"/>
    <x v="8"/>
    <d v="2005-07-07T00:00:00"/>
    <s v="wi_h1_swe_20050707_v01.cdf"/>
  </r>
  <r>
    <x v="11"/>
    <x v="8"/>
    <d v="2005-07-08T00:00:00"/>
    <s v="wi_h1_swe_20050708_v01.cdf"/>
  </r>
  <r>
    <x v="11"/>
    <x v="8"/>
    <d v="2005-07-09T00:00:00"/>
    <s v="wi_h1_swe_20050709_v01.cdf"/>
  </r>
  <r>
    <x v="11"/>
    <x v="8"/>
    <d v="2005-07-10T00:00:00"/>
    <s v="wi_h1_swe_20050710_v01.cdf"/>
  </r>
  <r>
    <x v="11"/>
    <x v="8"/>
    <d v="2005-07-11T00:00:00"/>
    <s v="wi_h1_swe_20050711_v01.cdf"/>
  </r>
  <r>
    <x v="11"/>
    <x v="8"/>
    <d v="2005-07-12T00:00:00"/>
    <s v="wi_h1_swe_20050712_v01.cdf"/>
  </r>
  <r>
    <x v="11"/>
    <x v="8"/>
    <d v="2005-07-13T00:00:00"/>
    <s v="wi_h1_swe_20050713_v01.cdf"/>
  </r>
  <r>
    <x v="11"/>
    <x v="8"/>
    <d v="2005-07-14T00:00:00"/>
    <s v="wi_h1_swe_20050714_v01.cdf"/>
  </r>
  <r>
    <x v="11"/>
    <x v="8"/>
    <d v="2005-07-15T00:00:00"/>
    <s v="wi_h1_swe_20050715_v01.cdf"/>
  </r>
  <r>
    <x v="11"/>
    <x v="8"/>
    <d v="2005-07-16T00:00:00"/>
    <s v="wi_h1_swe_20050716_v01.cdf"/>
  </r>
  <r>
    <x v="11"/>
    <x v="8"/>
    <d v="2005-07-17T00:00:00"/>
    <s v="wi_h1_swe_20050717_v01.cdf"/>
  </r>
  <r>
    <x v="11"/>
    <x v="8"/>
    <d v="2005-07-18T00:00:00"/>
    <s v="wi_h1_swe_20050718_v01.cdf"/>
  </r>
  <r>
    <x v="11"/>
    <x v="8"/>
    <d v="2005-07-19T00:00:00"/>
    <s v="wi_h1_swe_20050719_v01.cdf"/>
  </r>
  <r>
    <x v="11"/>
    <x v="8"/>
    <d v="2005-07-20T00:00:00"/>
    <s v="wi_h1_swe_20050720_v01.cdf"/>
  </r>
  <r>
    <x v="11"/>
    <x v="8"/>
    <d v="2005-07-21T00:00:00"/>
    <s v="wi_h1_swe_20050721_v01.cdf"/>
  </r>
  <r>
    <x v="11"/>
    <x v="8"/>
    <d v="2005-07-22T00:00:00"/>
    <s v="wi_h1_swe_20050722_v01.cdf"/>
  </r>
  <r>
    <x v="11"/>
    <x v="8"/>
    <d v="2005-07-23T00:00:00"/>
    <s v="wi_h1_swe_20050723_v01.cdf"/>
  </r>
  <r>
    <x v="11"/>
    <x v="8"/>
    <d v="2005-07-24T00:00:00"/>
    <s v="wi_h1_swe_20050724_v01.cdf"/>
  </r>
  <r>
    <x v="11"/>
    <x v="8"/>
    <d v="2005-07-25T00:00:00"/>
    <s v="wi_h1_swe_20050725_v01.cdf"/>
  </r>
  <r>
    <x v="11"/>
    <x v="8"/>
    <d v="2005-07-26T00:00:00"/>
    <s v="wi_h1_swe_20050726_v01.cdf"/>
  </r>
  <r>
    <x v="11"/>
    <x v="8"/>
    <d v="2005-07-27T00:00:00"/>
    <s v="wi_h1_swe_20050727_v01.cdf"/>
  </r>
  <r>
    <x v="11"/>
    <x v="8"/>
    <d v="2005-07-28T00:00:00"/>
    <s v="wi_h1_swe_20050728_v01.cdf"/>
  </r>
  <r>
    <x v="11"/>
    <x v="8"/>
    <d v="2005-07-31T00:00:00"/>
    <s v="wi_h1_swe_20050731_v01.cdf"/>
  </r>
  <r>
    <x v="11"/>
    <x v="9"/>
    <d v="2005-08-01T00:00:00"/>
    <s v="wi_h1_swe_20050801_v01.cdf"/>
  </r>
  <r>
    <x v="11"/>
    <x v="9"/>
    <d v="2005-08-02T00:00:00"/>
    <s v="wi_h1_swe_20050802_v01.cdf"/>
  </r>
  <r>
    <x v="11"/>
    <x v="9"/>
    <d v="2005-08-03T00:00:00"/>
    <s v="wi_h1_swe_20050803_v01.cdf"/>
  </r>
  <r>
    <x v="11"/>
    <x v="9"/>
    <d v="2005-08-04T00:00:00"/>
    <s v="wi_h1_swe_20050804_v01.cdf"/>
  </r>
  <r>
    <x v="11"/>
    <x v="9"/>
    <d v="2005-08-05T00:00:00"/>
    <s v="wi_h1_swe_20050805_v01.cdf"/>
  </r>
  <r>
    <x v="11"/>
    <x v="9"/>
    <d v="2005-08-06T00:00:00"/>
    <s v="wi_h1_swe_20050806_v01.cdf"/>
  </r>
  <r>
    <x v="11"/>
    <x v="9"/>
    <d v="2005-08-07T00:00:00"/>
    <s v="wi_h1_swe_20050807_v01.cdf"/>
  </r>
  <r>
    <x v="11"/>
    <x v="9"/>
    <d v="2005-08-08T00:00:00"/>
    <s v="wi_h1_swe_20050808_v01.cdf"/>
  </r>
  <r>
    <x v="11"/>
    <x v="9"/>
    <d v="2005-08-09T00:00:00"/>
    <s v="wi_h1_swe_20050809_v01.cdf"/>
  </r>
  <r>
    <x v="11"/>
    <x v="9"/>
    <d v="2005-08-10T00:00:00"/>
    <s v="wi_h1_swe_20050810_v01.cdf"/>
  </r>
  <r>
    <x v="11"/>
    <x v="9"/>
    <d v="2005-08-11T00:00:00"/>
    <s v="wi_h1_swe_20050811_v01.cdf"/>
  </r>
  <r>
    <x v="11"/>
    <x v="9"/>
    <d v="2005-08-12T00:00:00"/>
    <s v="wi_h1_swe_20050812_v01.cdf"/>
  </r>
  <r>
    <x v="11"/>
    <x v="9"/>
    <d v="2005-08-13T00:00:00"/>
    <s v="wi_h1_swe_20050813_v01.cdf"/>
  </r>
  <r>
    <x v="11"/>
    <x v="9"/>
    <d v="2005-08-14T00:00:00"/>
    <s v="wi_h1_swe_20050814_v01.cdf"/>
  </r>
  <r>
    <x v="11"/>
    <x v="9"/>
    <d v="2005-08-15T00:00:00"/>
    <s v="wi_h1_swe_20050815_v01.cdf"/>
  </r>
  <r>
    <x v="11"/>
    <x v="9"/>
    <d v="2005-08-16T00:00:00"/>
    <s v="wi_h1_swe_20050816_v01.cdf"/>
  </r>
  <r>
    <x v="11"/>
    <x v="9"/>
    <d v="2005-08-17T00:00:00"/>
    <s v="wi_h1_swe_20050817_v01.cdf"/>
  </r>
  <r>
    <x v="11"/>
    <x v="9"/>
    <d v="2005-08-18T00:00:00"/>
    <s v="wi_h1_swe_20050818_v01.cdf"/>
  </r>
  <r>
    <x v="11"/>
    <x v="9"/>
    <d v="2005-08-19T00:00:00"/>
    <s v="wi_h1_swe_20050819_v01.cdf"/>
  </r>
  <r>
    <x v="11"/>
    <x v="9"/>
    <d v="2005-08-20T00:00:00"/>
    <s v="wi_h1_swe_20050820_v01.cdf"/>
  </r>
  <r>
    <x v="11"/>
    <x v="9"/>
    <d v="2005-08-21T00:00:00"/>
    <s v="wi_h1_swe_20050821_v01.cdf"/>
  </r>
  <r>
    <x v="11"/>
    <x v="9"/>
    <d v="2005-08-22T00:00:00"/>
    <s v="wi_h1_swe_20050822_v01.cdf"/>
  </r>
  <r>
    <x v="11"/>
    <x v="9"/>
    <d v="2005-08-23T00:00:00"/>
    <s v="wi_h1_swe_20050823_v01.cdf"/>
  </r>
  <r>
    <x v="11"/>
    <x v="9"/>
    <d v="2005-08-24T00:00:00"/>
    <s v="wi_h1_swe_20050824_v01.cdf"/>
  </r>
  <r>
    <x v="11"/>
    <x v="9"/>
    <d v="2005-08-25T00:00:00"/>
    <s v="wi_h1_swe_20050825_v01.cdf"/>
  </r>
  <r>
    <x v="11"/>
    <x v="9"/>
    <d v="2005-08-26T00:00:00"/>
    <s v="wi_h1_swe_20050826_v01.cdf"/>
  </r>
  <r>
    <x v="11"/>
    <x v="9"/>
    <d v="2005-08-27T00:00:00"/>
    <s v="wi_h1_swe_20050827_v01.cdf"/>
  </r>
  <r>
    <x v="11"/>
    <x v="9"/>
    <d v="2005-08-28T00:00:00"/>
    <s v="wi_h1_swe_20050828_v01.cdf"/>
  </r>
  <r>
    <x v="11"/>
    <x v="9"/>
    <d v="2005-08-29T00:00:00"/>
    <s v="wi_h1_swe_20050829_v01.cdf"/>
  </r>
  <r>
    <x v="11"/>
    <x v="9"/>
    <d v="2005-08-30T00:00:00"/>
    <s v="wi_h1_swe_20050830_v01.cdf"/>
  </r>
  <r>
    <x v="11"/>
    <x v="9"/>
    <d v="2005-08-31T00:00:00"/>
    <s v="wi_h1_swe_20050831_v01.cdf"/>
  </r>
  <r>
    <x v="11"/>
    <x v="10"/>
    <d v="2005-09-01T00:00:00"/>
    <s v="wi_h1_swe_20050901_v01.cdf"/>
  </r>
  <r>
    <x v="11"/>
    <x v="10"/>
    <d v="2005-09-02T00:00:00"/>
    <s v="wi_h1_swe_20050902_v01.cdf"/>
  </r>
  <r>
    <x v="11"/>
    <x v="10"/>
    <d v="2005-09-03T00:00:00"/>
    <s v="wi_h1_swe_20050903_v01.cdf"/>
  </r>
  <r>
    <x v="11"/>
    <x v="10"/>
    <d v="2005-09-04T00:00:00"/>
    <s v="wi_h1_swe_20050904_v01.cdf"/>
  </r>
  <r>
    <x v="11"/>
    <x v="10"/>
    <d v="2005-09-05T00:00:00"/>
    <s v="wi_h1_swe_20050905_v01.cdf"/>
  </r>
  <r>
    <x v="11"/>
    <x v="10"/>
    <d v="2005-09-06T00:00:00"/>
    <s v="wi_h1_swe_20050906_v01.cdf"/>
  </r>
  <r>
    <x v="11"/>
    <x v="10"/>
    <d v="2005-09-07T00:00:00"/>
    <s v="wi_h1_swe_20050907_v01.cdf"/>
  </r>
  <r>
    <x v="11"/>
    <x v="10"/>
    <d v="2005-09-08T00:00:00"/>
    <s v="wi_h1_swe_20050908_v01.cdf"/>
  </r>
  <r>
    <x v="11"/>
    <x v="10"/>
    <d v="2005-09-09T00:00:00"/>
    <s v="wi_h1_swe_20050909_v01.cdf"/>
  </r>
  <r>
    <x v="11"/>
    <x v="10"/>
    <d v="2005-09-10T00:00:00"/>
    <s v="wi_h1_swe_20050910_v01.cdf"/>
  </r>
  <r>
    <x v="11"/>
    <x v="10"/>
    <d v="2005-09-11T00:00:00"/>
    <s v="wi_h1_swe_20050911_v01.cdf"/>
  </r>
  <r>
    <x v="11"/>
    <x v="10"/>
    <d v="2005-09-12T00:00:00"/>
    <s v="wi_h1_swe_20050912_v01.cdf"/>
  </r>
  <r>
    <x v="11"/>
    <x v="10"/>
    <d v="2005-09-13T00:00:00"/>
    <s v="wi_h1_swe_20050913_v01.cdf"/>
  </r>
  <r>
    <x v="11"/>
    <x v="10"/>
    <d v="2005-09-14T00:00:00"/>
    <s v="wi_h1_swe_20050914_v01.cdf"/>
  </r>
  <r>
    <x v="11"/>
    <x v="10"/>
    <d v="2005-09-15T00:00:00"/>
    <s v="wi_h1_swe_20050915_v01.cdf"/>
  </r>
  <r>
    <x v="11"/>
    <x v="10"/>
    <d v="2005-09-16T00:00:00"/>
    <s v="wi_h1_swe_20050916_v01.cdf"/>
  </r>
  <r>
    <x v="11"/>
    <x v="10"/>
    <d v="2005-09-17T00:00:00"/>
    <s v="wi_h1_swe_20050917_v01.cdf"/>
  </r>
  <r>
    <x v="11"/>
    <x v="10"/>
    <d v="2005-09-18T00:00:00"/>
    <s v="wi_h1_swe_20050918_v01.cdf"/>
  </r>
  <r>
    <x v="11"/>
    <x v="10"/>
    <d v="2005-09-19T00:00:00"/>
    <s v="wi_h1_swe_20050919_v01.cdf"/>
  </r>
  <r>
    <x v="11"/>
    <x v="10"/>
    <d v="2005-09-21T00:00:00"/>
    <s v="wi_h1_swe_20050921_v01.cdf"/>
  </r>
  <r>
    <x v="11"/>
    <x v="10"/>
    <d v="2005-09-22T00:00:00"/>
    <s v="wi_h1_swe_20050922_v01.cdf"/>
  </r>
  <r>
    <x v="11"/>
    <x v="10"/>
    <d v="2005-09-23T00:00:00"/>
    <s v="wi_h1_swe_20050923_v01.cdf"/>
  </r>
  <r>
    <x v="11"/>
    <x v="10"/>
    <d v="2005-09-24T00:00:00"/>
    <s v="wi_h1_swe_20050924_v01.cdf"/>
  </r>
  <r>
    <x v="11"/>
    <x v="10"/>
    <d v="2005-09-25T00:00:00"/>
    <s v="wi_h1_swe_20050925_v01.cdf"/>
  </r>
  <r>
    <x v="11"/>
    <x v="10"/>
    <d v="2005-09-26T00:00:00"/>
    <s v="wi_h1_swe_20050926_v01.cdf"/>
  </r>
  <r>
    <x v="11"/>
    <x v="10"/>
    <d v="2005-09-27T00:00:00"/>
    <s v="wi_h1_swe_20050927_v01.cdf"/>
  </r>
  <r>
    <x v="11"/>
    <x v="10"/>
    <d v="2005-09-28T00:00:00"/>
    <s v="wi_h1_swe_20050928_v01.cdf"/>
  </r>
  <r>
    <x v="11"/>
    <x v="10"/>
    <d v="2005-09-29T00:00:00"/>
    <s v="wi_h1_swe_20050929_v01.cdf"/>
  </r>
  <r>
    <x v="11"/>
    <x v="10"/>
    <d v="2005-09-30T00:00:00"/>
    <s v="wi_h1_swe_20050930_v01.cdf"/>
  </r>
  <r>
    <x v="11"/>
    <x v="11"/>
    <d v="2005-10-01T00:00:00"/>
    <s v="wi_h1_swe_20051001_v01.cdf"/>
  </r>
  <r>
    <x v="11"/>
    <x v="11"/>
    <d v="2005-10-02T00:00:00"/>
    <s v="wi_h1_swe_20051002_v01.cdf"/>
  </r>
  <r>
    <x v="11"/>
    <x v="11"/>
    <d v="2005-10-03T00:00:00"/>
    <s v="wi_h1_swe_20051003_v01.cdf"/>
  </r>
  <r>
    <x v="11"/>
    <x v="11"/>
    <d v="2005-10-04T00:00:00"/>
    <s v="wi_h1_swe_20051004_v01.cdf"/>
  </r>
  <r>
    <x v="11"/>
    <x v="11"/>
    <d v="2005-10-05T00:00:00"/>
    <s v="wi_h1_swe_20051005_v01.cdf"/>
  </r>
  <r>
    <x v="11"/>
    <x v="11"/>
    <d v="2005-10-06T00:00:00"/>
    <s v="wi_h1_swe_20051006_v01.cdf"/>
  </r>
  <r>
    <x v="11"/>
    <x v="11"/>
    <d v="2005-10-07T00:00:00"/>
    <s v="wi_h1_swe_20051007_v01.cdf"/>
  </r>
  <r>
    <x v="11"/>
    <x v="11"/>
    <d v="2005-10-08T00:00:00"/>
    <s v="wi_h1_swe_20051008_v01.cdf"/>
  </r>
  <r>
    <x v="11"/>
    <x v="11"/>
    <d v="2005-10-09T00:00:00"/>
    <s v="wi_h1_swe_20051009_v01.cdf"/>
  </r>
  <r>
    <x v="11"/>
    <x v="11"/>
    <d v="2005-10-10T00:00:00"/>
    <s v="wi_h1_swe_20051010_v01.cdf"/>
  </r>
  <r>
    <x v="11"/>
    <x v="11"/>
    <d v="2005-10-11T00:00:00"/>
    <s v="wi_h1_swe_20051011_v01.cdf"/>
  </r>
  <r>
    <x v="11"/>
    <x v="11"/>
    <d v="2005-10-12T00:00:00"/>
    <s v="wi_h1_swe_20051012_v01.cdf"/>
  </r>
  <r>
    <x v="11"/>
    <x v="11"/>
    <d v="2005-10-13T00:00:00"/>
    <s v="wi_h1_swe_20051013_v01.cdf"/>
  </r>
  <r>
    <x v="11"/>
    <x v="11"/>
    <d v="2005-10-14T00:00:00"/>
    <s v="wi_h1_swe_20051014_v01.cdf"/>
  </r>
  <r>
    <x v="11"/>
    <x v="11"/>
    <d v="2005-10-15T00:00:00"/>
    <s v="wi_h1_swe_20051015_v01.cdf"/>
  </r>
  <r>
    <x v="11"/>
    <x v="11"/>
    <d v="2005-10-16T00:00:00"/>
    <s v="wi_h1_swe_20051016_v01.cdf"/>
  </r>
  <r>
    <x v="11"/>
    <x v="11"/>
    <d v="2005-10-17T00:00:00"/>
    <s v="wi_h1_swe_20051017_v01.cdf"/>
  </r>
  <r>
    <x v="11"/>
    <x v="11"/>
    <d v="2005-10-18T00:00:00"/>
    <s v="wi_h1_swe_20051018_v01.cdf"/>
  </r>
  <r>
    <x v="11"/>
    <x v="11"/>
    <d v="2005-10-19T00:00:00"/>
    <s v="wi_h1_swe_20051019_v01.cdf"/>
  </r>
  <r>
    <x v="11"/>
    <x v="11"/>
    <d v="2005-10-20T00:00:00"/>
    <s v="wi_h1_swe_20051020_v01.cdf"/>
  </r>
  <r>
    <x v="11"/>
    <x v="11"/>
    <d v="2005-10-21T00:00:00"/>
    <s v="wi_h1_swe_20051021_v01.cdf"/>
  </r>
  <r>
    <x v="11"/>
    <x v="11"/>
    <d v="2005-10-22T00:00:00"/>
    <s v="wi_h1_swe_20051022_v01.cdf"/>
  </r>
  <r>
    <x v="11"/>
    <x v="11"/>
    <d v="2005-10-23T00:00:00"/>
    <s v="wi_h1_swe_20051023_v01.cdf"/>
  </r>
  <r>
    <x v="11"/>
    <x v="11"/>
    <d v="2005-10-24T00:00:00"/>
    <s v="wi_h1_swe_20051024_v01.cdf"/>
  </r>
  <r>
    <x v="11"/>
    <x v="11"/>
    <d v="2005-10-25T00:00:00"/>
    <s v="wi_h1_swe_20051025_v01.cdf"/>
  </r>
  <r>
    <x v="11"/>
    <x v="11"/>
    <d v="2005-10-26T00:00:00"/>
    <s v="wi_h1_swe_20051026_v01.cdf"/>
  </r>
  <r>
    <x v="11"/>
    <x v="11"/>
    <d v="2005-10-27T00:00:00"/>
    <s v="wi_h1_swe_20051027_v01.cdf"/>
  </r>
  <r>
    <x v="11"/>
    <x v="11"/>
    <d v="2005-10-28T00:00:00"/>
    <s v="wi_h1_swe_20051028_v01.cdf"/>
  </r>
  <r>
    <x v="11"/>
    <x v="11"/>
    <d v="2005-10-29T00:00:00"/>
    <s v="wi_h1_swe_20051029_v01.cdf"/>
  </r>
  <r>
    <x v="11"/>
    <x v="11"/>
    <d v="2005-10-30T00:00:00"/>
    <s v="wi_h1_swe_20051030_v01.cdf"/>
  </r>
  <r>
    <x v="11"/>
    <x v="11"/>
    <d v="2005-10-31T00:00:00"/>
    <s v="wi_h1_swe_20051031_v01.cdf"/>
  </r>
  <r>
    <x v="11"/>
    <x v="0"/>
    <d v="2005-11-01T00:00:00"/>
    <s v="wi_h1_swe_20051101_v01.cdf"/>
  </r>
  <r>
    <x v="11"/>
    <x v="0"/>
    <d v="2005-11-02T00:00:00"/>
    <s v="wi_h1_swe_20051102_v01.cdf"/>
  </r>
  <r>
    <x v="11"/>
    <x v="0"/>
    <d v="2005-11-03T00:00:00"/>
    <s v="wi_h1_swe_20051103_v01.cdf"/>
  </r>
  <r>
    <x v="11"/>
    <x v="0"/>
    <d v="2005-11-04T00:00:00"/>
    <s v="wi_h1_swe_20051104_v01.cdf"/>
  </r>
  <r>
    <x v="11"/>
    <x v="0"/>
    <d v="2005-11-05T00:00:00"/>
    <s v="wi_h1_swe_20051105_v01.cdf"/>
  </r>
  <r>
    <x v="11"/>
    <x v="0"/>
    <d v="2005-11-06T00:00:00"/>
    <s v="wi_h1_swe_20051106_v01.cdf"/>
  </r>
  <r>
    <x v="11"/>
    <x v="0"/>
    <d v="2005-11-07T00:00:00"/>
    <s v="wi_h1_swe_20051107_v01.cdf"/>
  </r>
  <r>
    <x v="11"/>
    <x v="0"/>
    <d v="2005-11-08T00:00:00"/>
    <s v="wi_h1_swe_20051108_v01.cdf"/>
  </r>
  <r>
    <x v="11"/>
    <x v="0"/>
    <d v="2005-11-09T00:00:00"/>
    <s v="wi_h1_swe_20051109_v01.cdf"/>
  </r>
  <r>
    <x v="11"/>
    <x v="0"/>
    <d v="2005-11-10T00:00:00"/>
    <s v="wi_h1_swe_20051110_v01.cdf"/>
  </r>
  <r>
    <x v="11"/>
    <x v="0"/>
    <d v="2005-11-12T00:00:00"/>
    <s v="wi_h1_swe_20051112_v01.cdf"/>
  </r>
  <r>
    <x v="11"/>
    <x v="0"/>
    <d v="2005-11-13T00:00:00"/>
    <s v="wi_h1_swe_20051113_v01.cdf"/>
  </r>
  <r>
    <x v="11"/>
    <x v="0"/>
    <d v="2005-11-14T00:00:00"/>
    <s v="wi_h1_swe_20051114_v01.cdf"/>
  </r>
  <r>
    <x v="11"/>
    <x v="0"/>
    <d v="2005-11-15T00:00:00"/>
    <s v="wi_h1_swe_20051115_v01.cdf"/>
  </r>
  <r>
    <x v="11"/>
    <x v="0"/>
    <d v="2005-11-16T00:00:00"/>
    <s v="wi_h1_swe_20051116_v01.cdf"/>
  </r>
  <r>
    <x v="11"/>
    <x v="0"/>
    <d v="2005-11-17T00:00:00"/>
    <s v="wi_h1_swe_20051117_v01.cdf"/>
  </r>
  <r>
    <x v="11"/>
    <x v="0"/>
    <d v="2005-11-18T00:00:00"/>
    <s v="wi_h1_swe_20051118_v01.cdf"/>
  </r>
  <r>
    <x v="11"/>
    <x v="0"/>
    <d v="2005-11-19T00:00:00"/>
    <s v="wi_h1_swe_20051119_v01.cdf"/>
  </r>
  <r>
    <x v="11"/>
    <x v="0"/>
    <d v="2005-11-20T00:00:00"/>
    <s v="wi_h1_swe_20051120_v01.cdf"/>
  </r>
  <r>
    <x v="11"/>
    <x v="0"/>
    <d v="2005-11-21T00:00:00"/>
    <s v="wi_h1_swe_20051121_v01.cdf"/>
  </r>
  <r>
    <x v="11"/>
    <x v="0"/>
    <d v="2005-11-22T00:00:00"/>
    <s v="wi_h1_swe_20051122_v01.cdf"/>
  </r>
  <r>
    <x v="11"/>
    <x v="0"/>
    <d v="2005-11-23T00:00:00"/>
    <s v="wi_h1_swe_20051123_v01.cdf"/>
  </r>
  <r>
    <x v="11"/>
    <x v="0"/>
    <d v="2005-11-24T00:00:00"/>
    <s v="wi_h1_swe_20051124_v01.cdf"/>
  </r>
  <r>
    <x v="11"/>
    <x v="0"/>
    <d v="2005-11-25T00:00:00"/>
    <s v="wi_h1_swe_20051125_v01.cdf"/>
  </r>
  <r>
    <x v="11"/>
    <x v="0"/>
    <d v="2005-11-26T00:00:00"/>
    <s v="wi_h1_swe_20051126_v01.cdf"/>
  </r>
  <r>
    <x v="11"/>
    <x v="0"/>
    <d v="2005-11-27T00:00:00"/>
    <s v="wi_h1_swe_20051127_v01.cdf"/>
  </r>
  <r>
    <x v="11"/>
    <x v="0"/>
    <d v="2005-11-28T00:00:00"/>
    <s v="wi_h1_swe_20051128_v01.cdf"/>
  </r>
  <r>
    <x v="11"/>
    <x v="0"/>
    <d v="2005-11-29T00:00:00"/>
    <s v="wi_h1_swe_20051129_v01.cdf"/>
  </r>
  <r>
    <x v="11"/>
    <x v="0"/>
    <d v="2005-11-30T00:00:00"/>
    <s v="wi_h1_swe_20051130_v01.cdf"/>
  </r>
  <r>
    <x v="11"/>
    <x v="1"/>
    <d v="2005-12-01T00:00:00"/>
    <s v="wi_h1_swe_20051201_v01.cdf"/>
  </r>
  <r>
    <x v="11"/>
    <x v="1"/>
    <d v="2005-12-02T00:00:00"/>
    <s v="wi_h1_swe_20051202_v01.cdf"/>
  </r>
  <r>
    <x v="11"/>
    <x v="1"/>
    <d v="2005-12-03T00:00:00"/>
    <s v="wi_h1_swe_20051203_v01.cdf"/>
  </r>
  <r>
    <x v="11"/>
    <x v="1"/>
    <d v="2005-12-04T00:00:00"/>
    <s v="wi_h1_swe_20051204_v01.cdf"/>
  </r>
  <r>
    <x v="11"/>
    <x v="1"/>
    <d v="2005-12-05T00:00:00"/>
    <s v="wi_h1_swe_20051205_v01.cdf"/>
  </r>
  <r>
    <x v="11"/>
    <x v="1"/>
    <d v="2005-12-06T00:00:00"/>
    <s v="wi_h1_swe_20051206_v01.cdf"/>
  </r>
  <r>
    <x v="11"/>
    <x v="1"/>
    <d v="2005-12-07T00:00:00"/>
    <s v="wi_h1_swe_20051207_v01.cdf"/>
  </r>
  <r>
    <x v="11"/>
    <x v="1"/>
    <d v="2005-12-08T00:00:00"/>
    <s v="wi_h1_swe_20051208_v01.cdf"/>
  </r>
  <r>
    <x v="11"/>
    <x v="1"/>
    <d v="2005-12-09T00:00:00"/>
    <s v="wi_h1_swe_20051209_v01.cdf"/>
  </r>
  <r>
    <x v="11"/>
    <x v="1"/>
    <d v="2005-12-10T00:00:00"/>
    <s v="wi_h1_swe_20051210_v01.cdf"/>
  </r>
  <r>
    <x v="11"/>
    <x v="1"/>
    <d v="2005-12-11T00:00:00"/>
    <s v="wi_h1_swe_20051211_v01.cdf"/>
  </r>
  <r>
    <x v="11"/>
    <x v="1"/>
    <d v="2005-12-12T00:00:00"/>
    <s v="wi_h1_swe_20051212_v01.cdf"/>
  </r>
  <r>
    <x v="11"/>
    <x v="1"/>
    <d v="2005-12-13T00:00:00"/>
    <s v="wi_h1_swe_20051213_v01.cdf"/>
  </r>
  <r>
    <x v="11"/>
    <x v="1"/>
    <d v="2005-12-14T00:00:00"/>
    <s v="wi_h1_swe_20051214_v01.cdf"/>
  </r>
  <r>
    <x v="11"/>
    <x v="1"/>
    <d v="2005-12-15T00:00:00"/>
    <s v="wi_h1_swe_20051215_v01.cdf"/>
  </r>
  <r>
    <x v="11"/>
    <x v="1"/>
    <d v="2005-12-16T00:00:00"/>
    <s v="wi_h1_swe_20051216_v01.cdf"/>
  </r>
  <r>
    <x v="11"/>
    <x v="1"/>
    <d v="2005-12-17T00:00:00"/>
    <s v="wi_h1_swe_20051217_v01.cdf"/>
  </r>
  <r>
    <x v="11"/>
    <x v="1"/>
    <d v="2005-12-18T00:00:00"/>
    <s v="wi_h1_swe_20051218_v01.cdf"/>
  </r>
  <r>
    <x v="11"/>
    <x v="1"/>
    <d v="2005-12-19T00:00:00"/>
    <s v="wi_h1_swe_20051219_v01.cdf"/>
  </r>
  <r>
    <x v="11"/>
    <x v="1"/>
    <d v="2005-12-20T00:00:00"/>
    <s v="wi_h1_swe_20051220_v01.cdf"/>
  </r>
  <r>
    <x v="11"/>
    <x v="1"/>
    <d v="2005-12-21T00:00:00"/>
    <s v="wi_h1_swe_20051221_v01.cdf"/>
  </r>
  <r>
    <x v="11"/>
    <x v="1"/>
    <d v="2005-12-22T00:00:00"/>
    <s v="wi_h1_swe_20051222_v01.cdf"/>
  </r>
  <r>
    <x v="11"/>
    <x v="1"/>
    <d v="2005-12-23T00:00:00"/>
    <s v="wi_h1_swe_20051223_v01.cdf"/>
  </r>
  <r>
    <x v="11"/>
    <x v="1"/>
    <d v="2005-12-24T00:00:00"/>
    <s v="wi_h1_swe_20051224_v01.cdf"/>
  </r>
  <r>
    <x v="11"/>
    <x v="1"/>
    <d v="2005-12-25T00:00:00"/>
    <s v="wi_h1_swe_20051225_v01.cdf"/>
  </r>
  <r>
    <x v="11"/>
    <x v="1"/>
    <d v="2005-12-26T00:00:00"/>
    <s v="wi_h1_swe_20051226_v01.cdf"/>
  </r>
  <r>
    <x v="11"/>
    <x v="1"/>
    <d v="2005-12-27T00:00:00"/>
    <s v="wi_h1_swe_20051227_v01.cdf"/>
  </r>
  <r>
    <x v="11"/>
    <x v="1"/>
    <d v="2005-12-28T00:00:00"/>
    <s v="wi_h1_swe_20051228_v01.cdf"/>
  </r>
  <r>
    <x v="11"/>
    <x v="1"/>
    <d v="2005-12-29T00:00:00"/>
    <s v="wi_h1_swe_20051229_v01.cdf"/>
  </r>
  <r>
    <x v="11"/>
    <x v="1"/>
    <d v="2005-12-30T00:00:00"/>
    <s v="wi_h1_swe_20051230_v01.cdf"/>
  </r>
  <r>
    <x v="12"/>
    <x v="2"/>
    <d v="2006-01-01T00:00:00"/>
    <s v="wi_h1_swe_20060101_v01.cdf"/>
  </r>
  <r>
    <x v="12"/>
    <x v="2"/>
    <d v="2006-01-02T00:00:00"/>
    <s v="wi_h1_swe_20060102_v01.cdf"/>
  </r>
  <r>
    <x v="12"/>
    <x v="2"/>
    <d v="2006-01-04T00:00:00"/>
    <s v="wi_h1_swe_20060104_v01.cdf"/>
  </r>
  <r>
    <x v="12"/>
    <x v="2"/>
    <d v="2006-01-05T00:00:00"/>
    <s v="wi_h1_swe_20060105_v01.cdf"/>
  </r>
  <r>
    <x v="12"/>
    <x v="2"/>
    <d v="2006-01-06T00:00:00"/>
    <s v="wi_h1_swe_20060106_v01.cdf"/>
  </r>
  <r>
    <x v="12"/>
    <x v="2"/>
    <d v="2006-01-07T00:00:00"/>
    <s v="wi_h1_swe_20060107_v01.cdf"/>
  </r>
  <r>
    <x v="12"/>
    <x v="2"/>
    <d v="2006-01-08T00:00:00"/>
    <s v="wi_h1_swe_20060108_v01.cdf"/>
  </r>
  <r>
    <x v="12"/>
    <x v="2"/>
    <d v="2006-01-09T00:00:00"/>
    <s v="wi_h1_swe_20060109_v01.cdf"/>
  </r>
  <r>
    <x v="12"/>
    <x v="2"/>
    <d v="2006-01-10T00:00:00"/>
    <s v="wi_h1_swe_20060110_v01.cdf"/>
  </r>
  <r>
    <x v="12"/>
    <x v="2"/>
    <d v="2006-01-11T00:00:00"/>
    <s v="wi_h1_swe_20060111_v01.cdf"/>
  </r>
  <r>
    <x v="12"/>
    <x v="2"/>
    <d v="2006-01-12T00:00:00"/>
    <s v="wi_h1_swe_20060112_v01.cdf"/>
  </r>
  <r>
    <x v="12"/>
    <x v="2"/>
    <d v="2006-01-13T00:00:00"/>
    <s v="wi_h1_swe_20060113_v01.cdf"/>
  </r>
  <r>
    <x v="12"/>
    <x v="2"/>
    <d v="2006-01-14T00:00:00"/>
    <s v="wi_h1_swe_20060114_v01.cdf"/>
  </r>
  <r>
    <x v="12"/>
    <x v="2"/>
    <d v="2006-01-16T00:00:00"/>
    <s v="wi_h1_swe_20060116_v01.cdf"/>
  </r>
  <r>
    <x v="12"/>
    <x v="2"/>
    <d v="2006-01-17T00:00:00"/>
    <s v="wi_h1_swe_20060117_v01.cdf"/>
  </r>
  <r>
    <x v="12"/>
    <x v="2"/>
    <d v="2006-01-18T00:00:00"/>
    <s v="wi_h1_swe_20060118_v01.cdf"/>
  </r>
  <r>
    <x v="12"/>
    <x v="2"/>
    <d v="2006-01-19T00:00:00"/>
    <s v="wi_h1_swe_20060119_v01.cdf"/>
  </r>
  <r>
    <x v="12"/>
    <x v="2"/>
    <d v="2006-01-20T00:00:00"/>
    <s v="wi_h1_swe_20060120_v01.cdf"/>
  </r>
  <r>
    <x v="12"/>
    <x v="2"/>
    <d v="2006-01-21T00:00:00"/>
    <s v="wi_h1_swe_20060121_v01.cdf"/>
  </r>
  <r>
    <x v="12"/>
    <x v="2"/>
    <d v="2006-01-22T00:00:00"/>
    <s v="wi_h1_swe_20060122_v01.cdf"/>
  </r>
  <r>
    <x v="12"/>
    <x v="2"/>
    <d v="2006-01-23T00:00:00"/>
    <s v="wi_h1_swe_20060123_v01.cdf"/>
  </r>
  <r>
    <x v="12"/>
    <x v="2"/>
    <d v="2006-01-24T00:00:00"/>
    <s v="wi_h1_swe_20060124_v01.cdf"/>
  </r>
  <r>
    <x v="12"/>
    <x v="2"/>
    <d v="2006-01-25T00:00:00"/>
    <s v="wi_h1_swe_20060125_v01.cdf"/>
  </r>
  <r>
    <x v="12"/>
    <x v="2"/>
    <d v="2006-01-26T00:00:00"/>
    <s v="wi_h1_swe_20060126_v01.cdf"/>
  </r>
  <r>
    <x v="12"/>
    <x v="2"/>
    <d v="2006-01-27T00:00:00"/>
    <s v="wi_h1_swe_20060127_v01.cdf"/>
  </r>
  <r>
    <x v="12"/>
    <x v="2"/>
    <d v="2006-01-28T00:00:00"/>
    <s v="wi_h1_swe_20060128_v01.cdf"/>
  </r>
  <r>
    <x v="12"/>
    <x v="2"/>
    <d v="2006-01-29T00:00:00"/>
    <s v="wi_h1_swe_20060129_v01.cdf"/>
  </r>
  <r>
    <x v="12"/>
    <x v="2"/>
    <d v="2006-01-30T00:00:00"/>
    <s v="wi_h1_swe_20060130_v01.cdf"/>
  </r>
  <r>
    <x v="12"/>
    <x v="2"/>
    <d v="2006-01-31T00:00:00"/>
    <s v="wi_h1_swe_20060131_v01.cdf"/>
  </r>
  <r>
    <x v="12"/>
    <x v="3"/>
    <d v="2006-02-01T00:00:00"/>
    <s v="wi_h1_swe_20060201_v01.cdf"/>
  </r>
  <r>
    <x v="12"/>
    <x v="3"/>
    <d v="2006-02-02T00:00:00"/>
    <s v="wi_h1_swe_20060202_v01.cdf"/>
  </r>
  <r>
    <x v="12"/>
    <x v="3"/>
    <d v="2006-02-03T00:00:00"/>
    <s v="wi_h1_swe_20060203_v01.cdf"/>
  </r>
  <r>
    <x v="12"/>
    <x v="3"/>
    <d v="2006-02-04T00:00:00"/>
    <s v="wi_h1_swe_20060204_v01.cdf"/>
  </r>
  <r>
    <x v="12"/>
    <x v="3"/>
    <d v="2006-02-05T00:00:00"/>
    <s v="wi_h1_swe_20060205_v01.cdf"/>
  </r>
  <r>
    <x v="12"/>
    <x v="3"/>
    <d v="2006-02-06T00:00:00"/>
    <s v="wi_h1_swe_20060206_v01.cdf"/>
  </r>
  <r>
    <x v="12"/>
    <x v="3"/>
    <d v="2006-02-07T00:00:00"/>
    <s v="wi_h1_swe_20060207_v01.cdf"/>
  </r>
  <r>
    <x v="12"/>
    <x v="3"/>
    <d v="2006-02-08T00:00:00"/>
    <s v="wi_h1_swe_20060208_v01.cdf"/>
  </r>
  <r>
    <x v="12"/>
    <x v="3"/>
    <d v="2006-02-09T00:00:00"/>
    <s v="wi_h1_swe_20060209_v01.cdf"/>
  </r>
  <r>
    <x v="12"/>
    <x v="3"/>
    <d v="2006-02-10T00:00:00"/>
    <s v="wi_h1_swe_20060210_v01.cdf"/>
  </r>
  <r>
    <x v="12"/>
    <x v="3"/>
    <d v="2006-02-11T00:00:00"/>
    <s v="wi_h1_swe_20060211_v01.cdf"/>
  </r>
  <r>
    <x v="12"/>
    <x v="3"/>
    <d v="2006-02-12T00:00:00"/>
    <s v="wi_h1_swe_20060212_v01.cdf"/>
  </r>
  <r>
    <x v="12"/>
    <x v="3"/>
    <d v="2006-02-13T00:00:00"/>
    <s v="wi_h1_swe_20060213_v01.cdf"/>
  </r>
  <r>
    <x v="12"/>
    <x v="3"/>
    <d v="2006-02-14T00:00:00"/>
    <s v="wi_h1_swe_20060214_v01.cdf"/>
  </r>
  <r>
    <x v="12"/>
    <x v="3"/>
    <d v="2006-02-15T00:00:00"/>
    <s v="wi_h1_swe_20060215_v01.cdf"/>
  </r>
  <r>
    <x v="12"/>
    <x v="3"/>
    <d v="2006-02-16T00:00:00"/>
    <s v="wi_h1_swe_20060216_v01.cdf"/>
  </r>
  <r>
    <x v="12"/>
    <x v="3"/>
    <d v="2006-02-17T00:00:00"/>
    <s v="wi_h1_swe_20060217_v01.cdf"/>
  </r>
  <r>
    <x v="12"/>
    <x v="3"/>
    <d v="2006-02-18T00:00:00"/>
    <s v="wi_h1_swe_20060218_v01.cdf"/>
  </r>
  <r>
    <x v="12"/>
    <x v="3"/>
    <d v="2006-02-19T00:00:00"/>
    <s v="wi_h1_swe_20060219_v01.cdf"/>
  </r>
  <r>
    <x v="12"/>
    <x v="3"/>
    <d v="2006-02-20T00:00:00"/>
    <s v="wi_h1_swe_20060220_v01.cdf"/>
  </r>
  <r>
    <x v="12"/>
    <x v="3"/>
    <d v="2006-02-21T00:00:00"/>
    <s v="wi_h1_swe_20060221_v01.cdf"/>
  </r>
  <r>
    <x v="12"/>
    <x v="3"/>
    <d v="2006-02-22T00:00:00"/>
    <s v="wi_h1_swe_20060222_v01.cdf"/>
  </r>
  <r>
    <x v="12"/>
    <x v="3"/>
    <d v="2006-02-23T00:00:00"/>
    <s v="wi_h1_swe_20060223_v01.cdf"/>
  </r>
  <r>
    <x v="12"/>
    <x v="3"/>
    <d v="2006-02-24T00:00:00"/>
    <s v="wi_h1_swe_20060224_v01.cdf"/>
  </r>
  <r>
    <x v="12"/>
    <x v="3"/>
    <d v="2006-02-25T00:00:00"/>
    <s v="wi_h1_swe_20060225_v01.cdf"/>
  </r>
  <r>
    <x v="12"/>
    <x v="3"/>
    <d v="2006-02-26T00:00:00"/>
    <s v="wi_h1_swe_20060226_v01.cdf"/>
  </r>
  <r>
    <x v="12"/>
    <x v="3"/>
    <d v="2006-02-27T00:00:00"/>
    <s v="wi_h1_swe_20060227_v01.cdf"/>
  </r>
  <r>
    <x v="12"/>
    <x v="3"/>
    <d v="2006-02-28T00:00:00"/>
    <s v="wi_h1_swe_20060228_v01.cdf"/>
  </r>
  <r>
    <x v="12"/>
    <x v="4"/>
    <d v="2006-03-01T00:00:00"/>
    <s v="wi_h1_swe_20060301_v01.cdf"/>
  </r>
  <r>
    <x v="12"/>
    <x v="4"/>
    <d v="2006-03-02T00:00:00"/>
    <s v="wi_h1_swe_20060302_v01.cdf"/>
  </r>
  <r>
    <x v="12"/>
    <x v="4"/>
    <d v="2006-03-03T00:00:00"/>
    <s v="wi_h1_swe_20060303_v01.cdf"/>
  </r>
  <r>
    <x v="12"/>
    <x v="4"/>
    <d v="2006-03-04T00:00:00"/>
    <s v="wi_h1_swe_20060304_v01.cdf"/>
  </r>
  <r>
    <x v="12"/>
    <x v="4"/>
    <d v="2006-03-05T00:00:00"/>
    <s v="wi_h1_swe_20060305_v01.cdf"/>
  </r>
  <r>
    <x v="12"/>
    <x v="4"/>
    <d v="2006-03-06T00:00:00"/>
    <s v="wi_h1_swe_20060306_v01.cdf"/>
  </r>
  <r>
    <x v="12"/>
    <x v="4"/>
    <d v="2006-03-07T00:00:00"/>
    <s v="wi_h1_swe_20060307_v01.cdf"/>
  </r>
  <r>
    <x v="12"/>
    <x v="4"/>
    <d v="2006-03-08T00:00:00"/>
    <s v="wi_h1_swe_20060308_v01.cdf"/>
  </r>
  <r>
    <x v="12"/>
    <x v="4"/>
    <d v="2006-03-09T00:00:00"/>
    <s v="wi_h1_swe_20060309_v01.cdf"/>
  </r>
  <r>
    <x v="12"/>
    <x v="4"/>
    <d v="2006-03-10T00:00:00"/>
    <s v="wi_h1_swe_20060310_v01.cdf"/>
  </r>
  <r>
    <x v="12"/>
    <x v="4"/>
    <d v="2006-03-11T00:00:00"/>
    <s v="wi_h1_swe_20060311_v01.cdf"/>
  </r>
  <r>
    <x v="12"/>
    <x v="4"/>
    <d v="2006-03-12T00:00:00"/>
    <s v="wi_h1_swe_20060312_v01.cdf"/>
  </r>
  <r>
    <x v="12"/>
    <x v="4"/>
    <d v="2006-03-13T00:00:00"/>
    <s v="wi_h1_swe_20060313_v01.cdf"/>
  </r>
  <r>
    <x v="12"/>
    <x v="4"/>
    <d v="2006-03-14T00:00:00"/>
    <s v="wi_h1_swe_20060314_v01.cdf"/>
  </r>
  <r>
    <x v="12"/>
    <x v="4"/>
    <d v="2006-03-15T00:00:00"/>
    <s v="wi_h1_swe_20060315_v01.cdf"/>
  </r>
  <r>
    <x v="12"/>
    <x v="4"/>
    <d v="2006-03-16T00:00:00"/>
    <s v="wi_h1_swe_20060316_v01.cdf"/>
  </r>
  <r>
    <x v="12"/>
    <x v="4"/>
    <d v="2006-03-17T00:00:00"/>
    <s v="wi_h1_swe_20060317_v01.cdf"/>
  </r>
  <r>
    <x v="12"/>
    <x v="4"/>
    <d v="2006-03-18T00:00:00"/>
    <s v="wi_h1_swe_20060318_v01.cdf"/>
  </r>
  <r>
    <x v="12"/>
    <x v="4"/>
    <d v="2006-03-19T00:00:00"/>
    <s v="wi_h1_swe_20060319_v01.cdf"/>
  </r>
  <r>
    <x v="12"/>
    <x v="4"/>
    <d v="2006-03-20T00:00:00"/>
    <s v="wi_h1_swe_20060320_v01.cdf"/>
  </r>
  <r>
    <x v="12"/>
    <x v="4"/>
    <d v="2006-03-21T00:00:00"/>
    <s v="wi_h1_swe_20060321_v01.cdf"/>
  </r>
  <r>
    <x v="12"/>
    <x v="4"/>
    <d v="2006-03-22T00:00:00"/>
    <s v="wi_h1_swe_20060322_v01.cdf"/>
  </r>
  <r>
    <x v="12"/>
    <x v="4"/>
    <d v="2006-03-23T00:00:00"/>
    <s v="wi_h1_swe_20060323_v01.cdf"/>
  </r>
  <r>
    <x v="12"/>
    <x v="4"/>
    <d v="2006-03-24T00:00:00"/>
    <s v="wi_h1_swe_20060324_v01.cdf"/>
  </r>
  <r>
    <x v="12"/>
    <x v="4"/>
    <d v="2006-03-25T00:00:00"/>
    <s v="wi_h1_swe_20060325_v01.cdf"/>
  </r>
  <r>
    <x v="12"/>
    <x v="4"/>
    <d v="2006-03-26T00:00:00"/>
    <s v="wi_h1_swe_20060326_v01.cdf"/>
  </r>
  <r>
    <x v="12"/>
    <x v="4"/>
    <d v="2006-03-27T00:00:00"/>
    <s v="wi_h1_swe_20060327_v01.cdf"/>
  </r>
  <r>
    <x v="12"/>
    <x v="4"/>
    <d v="2006-03-28T00:00:00"/>
    <s v="wi_h1_swe_20060328_v01.cdf"/>
  </r>
  <r>
    <x v="12"/>
    <x v="4"/>
    <d v="2006-03-29T00:00:00"/>
    <s v="wi_h1_swe_20060329_v01.cdf"/>
  </r>
  <r>
    <x v="12"/>
    <x v="4"/>
    <d v="2006-03-30T00:00:00"/>
    <s v="wi_h1_swe_20060330_v01.cdf"/>
  </r>
  <r>
    <x v="12"/>
    <x v="4"/>
    <d v="2006-03-31T00:00:00"/>
    <s v="wi_h1_swe_20060331_v01.cdf"/>
  </r>
  <r>
    <x v="12"/>
    <x v="5"/>
    <d v="2006-04-01T00:00:00"/>
    <s v="wi_h1_swe_20060401_v01.cdf"/>
  </r>
  <r>
    <x v="12"/>
    <x v="5"/>
    <d v="2006-04-02T00:00:00"/>
    <s v="wi_h1_swe_20060402_v01.cdf"/>
  </r>
  <r>
    <x v="12"/>
    <x v="5"/>
    <d v="2006-04-03T00:00:00"/>
    <s v="wi_h1_swe_20060403_v01.cdf"/>
  </r>
  <r>
    <x v="12"/>
    <x v="5"/>
    <d v="2006-04-04T00:00:00"/>
    <s v="wi_h1_swe_20060404_v01.cdf"/>
  </r>
  <r>
    <x v="12"/>
    <x v="5"/>
    <d v="2006-04-05T00:00:00"/>
    <s v="wi_h1_swe_20060405_v01.cdf"/>
  </r>
  <r>
    <x v="12"/>
    <x v="5"/>
    <d v="2006-04-06T00:00:00"/>
    <s v="wi_h1_swe_20060406_v01.cdf"/>
  </r>
  <r>
    <x v="12"/>
    <x v="5"/>
    <d v="2006-04-07T00:00:00"/>
    <s v="wi_h1_swe_20060407_v01.cdf"/>
  </r>
  <r>
    <x v="12"/>
    <x v="5"/>
    <d v="2006-04-08T00:00:00"/>
    <s v="wi_h1_swe_20060408_v01.cdf"/>
  </r>
  <r>
    <x v="12"/>
    <x v="5"/>
    <d v="2006-04-09T00:00:00"/>
    <s v="wi_h1_swe_20060409_v01.cdf"/>
  </r>
  <r>
    <x v="12"/>
    <x v="5"/>
    <d v="2006-04-10T00:00:00"/>
    <s v="wi_h1_swe_20060410_v01.cdf"/>
  </r>
  <r>
    <x v="12"/>
    <x v="5"/>
    <d v="2006-04-11T00:00:00"/>
    <s v="wi_h1_swe_20060411_v01.cdf"/>
  </r>
  <r>
    <x v="12"/>
    <x v="5"/>
    <d v="2006-04-12T00:00:00"/>
    <s v="wi_h1_swe_20060412_v01.cdf"/>
  </r>
  <r>
    <x v="12"/>
    <x v="5"/>
    <d v="2006-04-13T00:00:00"/>
    <s v="wi_h1_swe_20060413_v01.cdf"/>
  </r>
  <r>
    <x v="12"/>
    <x v="5"/>
    <d v="2006-04-14T00:00:00"/>
    <s v="wi_h1_swe_20060414_v01.cdf"/>
  </r>
  <r>
    <x v="12"/>
    <x v="5"/>
    <d v="2006-04-15T00:00:00"/>
    <s v="wi_h1_swe_20060415_v01.cdf"/>
  </r>
  <r>
    <x v="12"/>
    <x v="5"/>
    <d v="2006-04-16T00:00:00"/>
    <s v="wi_h1_swe_20060416_v01.cdf"/>
  </r>
  <r>
    <x v="12"/>
    <x v="5"/>
    <d v="2006-04-17T00:00:00"/>
    <s v="wi_h1_swe_20060417_v01.cdf"/>
  </r>
  <r>
    <x v="12"/>
    <x v="5"/>
    <d v="2006-04-18T00:00:00"/>
    <s v="wi_h1_swe_20060418_v01.cdf"/>
  </r>
  <r>
    <x v="12"/>
    <x v="5"/>
    <d v="2006-04-19T00:00:00"/>
    <s v="wi_h1_swe_20060419_v01.cdf"/>
  </r>
  <r>
    <x v="12"/>
    <x v="5"/>
    <d v="2006-04-20T00:00:00"/>
    <s v="wi_h1_swe_20060420_v01.cdf"/>
  </r>
  <r>
    <x v="12"/>
    <x v="5"/>
    <d v="2006-04-21T00:00:00"/>
    <s v="wi_h1_swe_20060421_v01.cdf"/>
  </r>
  <r>
    <x v="12"/>
    <x v="5"/>
    <d v="2006-04-22T00:00:00"/>
    <s v="wi_h1_swe_20060422_v01.cdf"/>
  </r>
  <r>
    <x v="12"/>
    <x v="5"/>
    <d v="2006-04-23T00:00:00"/>
    <s v="wi_h1_swe_20060423_v01.cdf"/>
  </r>
  <r>
    <x v="12"/>
    <x v="5"/>
    <d v="2006-04-24T00:00:00"/>
    <s v="wi_h1_swe_20060424_v01.cdf"/>
  </r>
  <r>
    <x v="12"/>
    <x v="5"/>
    <d v="2006-04-25T00:00:00"/>
    <s v="wi_h1_swe_20060425_v01.cdf"/>
  </r>
  <r>
    <x v="12"/>
    <x v="5"/>
    <d v="2006-04-26T00:00:00"/>
    <s v="wi_h1_swe_20060426_v01.cdf"/>
  </r>
  <r>
    <x v="12"/>
    <x v="5"/>
    <d v="2006-04-27T00:00:00"/>
    <s v="wi_h1_swe_20060427_v01.cdf"/>
  </r>
  <r>
    <x v="12"/>
    <x v="5"/>
    <d v="2006-04-28T00:00:00"/>
    <s v="wi_h1_swe_20060428_v01.cdf"/>
  </r>
  <r>
    <x v="12"/>
    <x v="5"/>
    <d v="2006-04-29T00:00:00"/>
    <s v="wi_h1_swe_20060429_v01.cdf"/>
  </r>
  <r>
    <x v="12"/>
    <x v="5"/>
    <d v="2006-04-30T00:00:00"/>
    <s v="wi_h1_swe_20060430_v01.cdf"/>
  </r>
  <r>
    <x v="12"/>
    <x v="6"/>
    <d v="2006-05-01T00:00:00"/>
    <s v="wi_h1_swe_20060501_v01.cdf"/>
  </r>
  <r>
    <x v="12"/>
    <x v="6"/>
    <d v="2006-05-02T00:00:00"/>
    <s v="wi_h1_swe_20060502_v01.cdf"/>
  </r>
  <r>
    <x v="12"/>
    <x v="6"/>
    <d v="2006-05-03T00:00:00"/>
    <s v="wi_h1_swe_20060503_v01.cdf"/>
  </r>
  <r>
    <x v="12"/>
    <x v="6"/>
    <d v="2006-05-04T00:00:00"/>
    <s v="wi_h1_swe_20060504_v01.cdf"/>
  </r>
  <r>
    <x v="12"/>
    <x v="6"/>
    <d v="2006-05-05T00:00:00"/>
    <s v="wi_h1_swe_20060505_v01.cdf"/>
  </r>
  <r>
    <x v="12"/>
    <x v="6"/>
    <d v="2006-05-06T00:00:00"/>
    <s v="wi_h1_swe_20060506_v01.cdf"/>
  </r>
  <r>
    <x v="12"/>
    <x v="6"/>
    <d v="2006-05-07T00:00:00"/>
    <s v="wi_h1_swe_20060507_v01.cdf"/>
  </r>
  <r>
    <x v="12"/>
    <x v="6"/>
    <d v="2006-05-08T00:00:00"/>
    <s v="wi_h1_swe_20060508_v01.cdf"/>
  </r>
  <r>
    <x v="12"/>
    <x v="6"/>
    <d v="2006-05-09T00:00:00"/>
    <s v="wi_h1_swe_20060509_v01.cdf"/>
  </r>
  <r>
    <x v="12"/>
    <x v="6"/>
    <d v="2006-05-10T00:00:00"/>
    <s v="wi_h1_swe_20060510_v01.cdf"/>
  </r>
  <r>
    <x v="12"/>
    <x v="6"/>
    <d v="2006-05-11T00:00:00"/>
    <s v="wi_h1_swe_20060511_v01.cdf"/>
  </r>
  <r>
    <x v="12"/>
    <x v="6"/>
    <d v="2006-05-12T00:00:00"/>
    <s v="wi_h1_swe_20060512_v01.cdf"/>
  </r>
  <r>
    <x v="12"/>
    <x v="6"/>
    <d v="2006-05-13T00:00:00"/>
    <s v="wi_h1_swe_20060513_v01.cdf"/>
  </r>
  <r>
    <x v="12"/>
    <x v="6"/>
    <d v="2006-05-14T00:00:00"/>
    <s v="wi_h1_swe_20060514_v01.cdf"/>
  </r>
  <r>
    <x v="12"/>
    <x v="6"/>
    <d v="2006-05-15T00:00:00"/>
    <s v="wi_h1_swe_20060515_v01.cdf"/>
  </r>
  <r>
    <x v="12"/>
    <x v="6"/>
    <d v="2006-05-16T00:00:00"/>
    <s v="wi_h1_swe_20060516_v01.cdf"/>
  </r>
  <r>
    <x v="12"/>
    <x v="6"/>
    <d v="2006-05-17T00:00:00"/>
    <s v="wi_h1_swe_20060517_v01.cdf"/>
  </r>
  <r>
    <x v="12"/>
    <x v="6"/>
    <d v="2006-05-18T00:00:00"/>
    <s v="wi_h1_swe_20060518_v01.cdf"/>
  </r>
  <r>
    <x v="12"/>
    <x v="6"/>
    <d v="2006-05-19T00:00:00"/>
    <s v="wi_h1_swe_20060519_v01.cdf"/>
  </r>
  <r>
    <x v="12"/>
    <x v="6"/>
    <d v="2006-05-20T00:00:00"/>
    <s v="wi_h1_swe_20060520_v01.cdf"/>
  </r>
  <r>
    <x v="12"/>
    <x v="6"/>
    <d v="2006-05-21T00:00:00"/>
    <s v="wi_h1_swe_20060521_v01.cdf"/>
  </r>
  <r>
    <x v="12"/>
    <x v="6"/>
    <d v="2006-05-22T00:00:00"/>
    <s v="wi_h1_swe_20060522_v01.cdf"/>
  </r>
  <r>
    <x v="12"/>
    <x v="6"/>
    <d v="2006-05-23T00:00:00"/>
    <s v="wi_h1_swe_20060523_v01.cdf"/>
  </r>
  <r>
    <x v="12"/>
    <x v="6"/>
    <d v="2006-05-24T00:00:00"/>
    <s v="wi_h1_swe_20060524_v01.cdf"/>
  </r>
  <r>
    <x v="12"/>
    <x v="6"/>
    <d v="2006-05-25T00:00:00"/>
    <s v="wi_h1_swe_20060525_v01.cdf"/>
  </r>
  <r>
    <x v="12"/>
    <x v="6"/>
    <d v="2006-05-26T00:00:00"/>
    <s v="wi_h1_swe_20060526_v01.cdf"/>
  </r>
  <r>
    <x v="12"/>
    <x v="6"/>
    <d v="2006-05-27T00:00:00"/>
    <s v="wi_h1_swe_20060527_v01.cdf"/>
  </r>
  <r>
    <x v="12"/>
    <x v="6"/>
    <d v="2006-05-28T00:00:00"/>
    <s v="wi_h1_swe_20060528_v01.cdf"/>
  </r>
  <r>
    <x v="12"/>
    <x v="6"/>
    <d v="2006-05-29T00:00:00"/>
    <s v="wi_h1_swe_20060529_v01.cdf"/>
  </r>
  <r>
    <x v="12"/>
    <x v="6"/>
    <d v="2006-05-30T00:00:00"/>
    <s v="wi_h1_swe_20060530_v01.cdf"/>
  </r>
  <r>
    <x v="12"/>
    <x v="6"/>
    <d v="2006-05-31T00:00:00"/>
    <s v="wi_h1_swe_20060531_v01.cdf"/>
  </r>
  <r>
    <x v="12"/>
    <x v="7"/>
    <d v="2006-06-01T00:00:00"/>
    <s v="wi_h1_swe_20060601_v01.cdf"/>
  </r>
  <r>
    <x v="12"/>
    <x v="7"/>
    <d v="2006-06-02T00:00:00"/>
    <s v="wi_h1_swe_20060602_v01.cdf"/>
  </r>
  <r>
    <x v="12"/>
    <x v="7"/>
    <d v="2006-06-03T00:00:00"/>
    <s v="wi_h1_swe_20060603_v01.cdf"/>
  </r>
  <r>
    <x v="12"/>
    <x v="7"/>
    <d v="2006-06-04T00:00:00"/>
    <s v="wi_h1_swe_20060604_v01.cdf"/>
  </r>
  <r>
    <x v="12"/>
    <x v="7"/>
    <d v="2006-06-05T00:00:00"/>
    <s v="wi_h1_swe_20060605_v01.cdf"/>
  </r>
  <r>
    <x v="12"/>
    <x v="7"/>
    <d v="2006-06-06T00:00:00"/>
    <s v="wi_h1_swe_20060606_v01.cdf"/>
  </r>
  <r>
    <x v="12"/>
    <x v="7"/>
    <d v="2006-06-07T00:00:00"/>
    <s v="wi_h1_swe_20060607_v01.cdf"/>
  </r>
  <r>
    <x v="12"/>
    <x v="7"/>
    <d v="2006-06-08T00:00:00"/>
    <s v="wi_h1_swe_20060608_v01.cdf"/>
  </r>
  <r>
    <x v="12"/>
    <x v="7"/>
    <d v="2006-06-09T00:00:00"/>
    <s v="wi_h1_swe_20060609_v01.cdf"/>
  </r>
  <r>
    <x v="12"/>
    <x v="7"/>
    <d v="2006-06-10T00:00:00"/>
    <s v="wi_h1_swe_20060610_v01.cdf"/>
  </r>
  <r>
    <x v="12"/>
    <x v="7"/>
    <d v="2006-06-11T00:00:00"/>
    <s v="wi_h1_swe_20060611_v01.cdf"/>
  </r>
  <r>
    <x v="12"/>
    <x v="7"/>
    <d v="2006-06-12T00:00:00"/>
    <s v="wi_h1_swe_20060612_v01.cdf"/>
  </r>
  <r>
    <x v="12"/>
    <x v="7"/>
    <d v="2006-06-13T00:00:00"/>
    <s v="wi_h1_swe_20060613_v01.cdf"/>
  </r>
  <r>
    <x v="12"/>
    <x v="7"/>
    <d v="2006-06-14T00:00:00"/>
    <s v="wi_h1_swe_20060614_v01.cdf"/>
  </r>
  <r>
    <x v="12"/>
    <x v="7"/>
    <d v="2006-06-15T00:00:00"/>
    <s v="wi_h1_swe_20060615_v01.cdf"/>
  </r>
  <r>
    <x v="12"/>
    <x v="7"/>
    <d v="2006-06-16T00:00:00"/>
    <s v="wi_h1_swe_20060616_v01.cdf"/>
  </r>
  <r>
    <x v="12"/>
    <x v="7"/>
    <d v="2006-06-17T00:00:00"/>
    <s v="wi_h1_swe_20060617_v01.cdf"/>
  </r>
  <r>
    <x v="12"/>
    <x v="7"/>
    <d v="2006-06-18T00:00:00"/>
    <s v="wi_h1_swe_20060618_v01.cdf"/>
  </r>
  <r>
    <x v="12"/>
    <x v="7"/>
    <d v="2006-06-19T00:00:00"/>
    <s v="wi_h1_swe_20060619_v01.cdf"/>
  </r>
  <r>
    <x v="12"/>
    <x v="7"/>
    <d v="2006-06-20T00:00:00"/>
    <s v="wi_h1_swe_20060620_v01.cdf"/>
  </r>
  <r>
    <x v="12"/>
    <x v="7"/>
    <d v="2006-06-21T00:00:00"/>
    <s v="wi_h1_swe_20060621_v01.cdf"/>
  </r>
  <r>
    <x v="12"/>
    <x v="7"/>
    <d v="2006-06-22T00:00:00"/>
    <s v="wi_h1_swe_20060622_v01.cdf"/>
  </r>
  <r>
    <x v="12"/>
    <x v="7"/>
    <d v="2006-06-23T00:00:00"/>
    <s v="wi_h1_swe_20060623_v01.cdf"/>
  </r>
  <r>
    <x v="12"/>
    <x v="7"/>
    <d v="2006-06-24T00:00:00"/>
    <s v="wi_h1_swe_20060624_v01.cdf"/>
  </r>
  <r>
    <x v="12"/>
    <x v="7"/>
    <d v="2006-06-25T00:00:00"/>
    <s v="wi_h1_swe_20060625_v01.cdf"/>
  </r>
  <r>
    <x v="12"/>
    <x v="7"/>
    <d v="2006-06-26T00:00:00"/>
    <s v="wi_h1_swe_20060626_v01.cdf"/>
  </r>
  <r>
    <x v="12"/>
    <x v="7"/>
    <d v="2006-06-27T00:00:00"/>
    <s v="wi_h1_swe_20060627_v01.cdf"/>
  </r>
  <r>
    <x v="12"/>
    <x v="7"/>
    <d v="2006-06-28T00:00:00"/>
    <s v="wi_h1_swe_20060628_v01.cdf"/>
  </r>
  <r>
    <x v="12"/>
    <x v="7"/>
    <d v="2006-06-29T00:00:00"/>
    <s v="wi_h1_swe_20060629_v01.cdf"/>
  </r>
  <r>
    <x v="12"/>
    <x v="7"/>
    <d v="2006-06-30T00:00:00"/>
    <s v="wi_h1_swe_20060630_v01.cdf"/>
  </r>
  <r>
    <x v="12"/>
    <x v="8"/>
    <d v="2006-07-01T00:00:00"/>
    <s v="wi_h1_swe_20060701_v01.cdf"/>
  </r>
  <r>
    <x v="12"/>
    <x v="8"/>
    <d v="2006-07-02T00:00:00"/>
    <s v="wi_h1_swe_20060702_v01.cdf"/>
  </r>
  <r>
    <x v="12"/>
    <x v="8"/>
    <d v="2006-07-03T00:00:00"/>
    <s v="wi_h1_swe_20060703_v01.cdf"/>
  </r>
  <r>
    <x v="12"/>
    <x v="8"/>
    <d v="2006-07-04T00:00:00"/>
    <s v="wi_h1_swe_20060704_v01.cdf"/>
  </r>
  <r>
    <x v="12"/>
    <x v="8"/>
    <d v="2006-07-05T00:00:00"/>
    <s v="wi_h1_swe_20060705_v01.cdf"/>
  </r>
  <r>
    <x v="12"/>
    <x v="8"/>
    <d v="2006-07-06T00:00:00"/>
    <s v="wi_h1_swe_20060706_v01.cdf"/>
  </r>
  <r>
    <x v="12"/>
    <x v="8"/>
    <d v="2006-07-07T00:00:00"/>
    <s v="wi_h1_swe_20060707_v01.cdf"/>
  </r>
  <r>
    <x v="12"/>
    <x v="8"/>
    <d v="2006-07-08T00:00:00"/>
    <s v="wi_h1_swe_20060708_v01.cdf"/>
  </r>
  <r>
    <x v="12"/>
    <x v="8"/>
    <d v="2006-07-09T00:00:00"/>
    <s v="wi_h1_swe_20060709_v01.cdf"/>
  </r>
  <r>
    <x v="12"/>
    <x v="8"/>
    <d v="2006-07-10T00:00:00"/>
    <s v="wi_h1_swe_20060710_v01.cdf"/>
  </r>
  <r>
    <x v="12"/>
    <x v="8"/>
    <d v="2006-07-11T00:00:00"/>
    <s v="wi_h1_swe_20060711_v01.cdf"/>
  </r>
  <r>
    <x v="12"/>
    <x v="8"/>
    <d v="2006-07-12T00:00:00"/>
    <s v="wi_h1_swe_20060712_v01.cdf"/>
  </r>
  <r>
    <x v="12"/>
    <x v="8"/>
    <d v="2006-07-13T00:00:00"/>
    <s v="wi_h1_swe_20060713_v01.cdf"/>
  </r>
  <r>
    <x v="12"/>
    <x v="8"/>
    <d v="2006-07-14T00:00:00"/>
    <s v="wi_h1_swe_20060714_v01.cdf"/>
  </r>
  <r>
    <x v="12"/>
    <x v="8"/>
    <d v="2006-07-15T00:00:00"/>
    <s v="wi_h1_swe_20060715_v01.cdf"/>
  </r>
  <r>
    <x v="12"/>
    <x v="8"/>
    <d v="2006-07-16T00:00:00"/>
    <s v="wi_h1_swe_20060716_v01.cdf"/>
  </r>
  <r>
    <x v="12"/>
    <x v="8"/>
    <d v="2006-07-17T00:00:00"/>
    <s v="wi_h1_swe_20060717_v01.cdf"/>
  </r>
  <r>
    <x v="12"/>
    <x v="8"/>
    <d v="2006-07-18T00:00:00"/>
    <s v="wi_h1_swe_20060718_v01.cdf"/>
  </r>
  <r>
    <x v="12"/>
    <x v="8"/>
    <d v="2006-07-19T00:00:00"/>
    <s v="wi_h1_swe_20060719_v01.cdf"/>
  </r>
  <r>
    <x v="12"/>
    <x v="8"/>
    <d v="2006-07-20T00:00:00"/>
    <s v="wi_h1_swe_20060720_v01.cdf"/>
  </r>
  <r>
    <x v="12"/>
    <x v="8"/>
    <d v="2006-07-21T00:00:00"/>
    <s v="wi_h1_swe_20060721_v01.cdf"/>
  </r>
  <r>
    <x v="12"/>
    <x v="8"/>
    <d v="2006-07-22T00:00:00"/>
    <s v="wi_h1_swe_20060722_v01.cdf"/>
  </r>
  <r>
    <x v="12"/>
    <x v="8"/>
    <d v="2006-07-23T00:00:00"/>
    <s v="wi_h1_swe_20060723_v01.cdf"/>
  </r>
  <r>
    <x v="12"/>
    <x v="8"/>
    <d v="2006-07-24T00:00:00"/>
    <s v="wi_h1_swe_20060724_v01.cdf"/>
  </r>
  <r>
    <x v="12"/>
    <x v="8"/>
    <d v="2006-07-25T00:00:00"/>
    <s v="wi_h1_swe_20060725_v01.cdf"/>
  </r>
  <r>
    <x v="12"/>
    <x v="8"/>
    <d v="2006-07-26T00:00:00"/>
    <s v="wi_h1_swe_20060726_v01.cdf"/>
  </r>
  <r>
    <x v="12"/>
    <x v="8"/>
    <d v="2006-07-27T00:00:00"/>
    <s v="wi_h1_swe_20060727_v01.cdf"/>
  </r>
  <r>
    <x v="12"/>
    <x v="8"/>
    <d v="2006-07-28T00:00:00"/>
    <s v="wi_h1_swe_20060728_v01.cdf"/>
  </r>
  <r>
    <x v="12"/>
    <x v="8"/>
    <d v="2006-07-30T00:00:00"/>
    <s v="wi_h1_swe_20060730_v01.cdf"/>
  </r>
  <r>
    <x v="12"/>
    <x v="8"/>
    <d v="2006-07-31T00:00:00"/>
    <s v="wi_h1_swe_20060731_v01.cdf"/>
  </r>
  <r>
    <x v="12"/>
    <x v="9"/>
    <d v="2006-08-01T00:00:00"/>
    <s v="wi_h1_swe_20060801_v01.cdf"/>
  </r>
  <r>
    <x v="12"/>
    <x v="9"/>
    <d v="2006-08-02T00:00:00"/>
    <s v="wi_h1_swe_20060802_v01.cdf"/>
  </r>
  <r>
    <x v="12"/>
    <x v="9"/>
    <d v="2006-08-03T00:00:00"/>
    <s v="wi_h1_swe_20060803_v01.cdf"/>
  </r>
  <r>
    <x v="12"/>
    <x v="9"/>
    <d v="2006-08-04T00:00:00"/>
    <s v="wi_h1_swe_20060804_v01.cdf"/>
  </r>
  <r>
    <x v="12"/>
    <x v="9"/>
    <d v="2006-08-05T00:00:00"/>
    <s v="wi_h1_swe_20060805_v01.cdf"/>
  </r>
  <r>
    <x v="12"/>
    <x v="9"/>
    <d v="2006-08-06T00:00:00"/>
    <s v="wi_h1_swe_20060806_v01.cdf"/>
  </r>
  <r>
    <x v="12"/>
    <x v="9"/>
    <d v="2006-08-07T00:00:00"/>
    <s v="wi_h1_swe_20060807_v01.cdf"/>
  </r>
  <r>
    <x v="12"/>
    <x v="9"/>
    <d v="2006-08-08T00:00:00"/>
    <s v="wi_h1_swe_20060808_v01.cdf"/>
  </r>
  <r>
    <x v="12"/>
    <x v="9"/>
    <d v="2006-08-09T00:00:00"/>
    <s v="wi_h1_swe_20060809_v01.cdf"/>
  </r>
  <r>
    <x v="12"/>
    <x v="9"/>
    <d v="2006-08-10T00:00:00"/>
    <s v="wi_h1_swe_20060810_v01.cdf"/>
  </r>
  <r>
    <x v="12"/>
    <x v="9"/>
    <d v="2006-08-11T00:00:00"/>
    <s v="wi_h1_swe_20060811_v01.cdf"/>
  </r>
  <r>
    <x v="12"/>
    <x v="9"/>
    <d v="2006-08-12T00:00:00"/>
    <s v="wi_h1_swe_20060812_v01.cdf"/>
  </r>
  <r>
    <x v="12"/>
    <x v="9"/>
    <d v="2006-08-13T00:00:00"/>
    <s v="wi_h1_swe_20060813_v01.cdf"/>
  </r>
  <r>
    <x v="12"/>
    <x v="9"/>
    <d v="2006-08-14T00:00:00"/>
    <s v="wi_h1_swe_20060814_v01.cdf"/>
  </r>
  <r>
    <x v="12"/>
    <x v="9"/>
    <d v="2006-08-15T00:00:00"/>
    <s v="wi_h1_swe_20060815_v01.cdf"/>
  </r>
  <r>
    <x v="12"/>
    <x v="9"/>
    <d v="2006-08-16T00:00:00"/>
    <s v="wi_h1_swe_20060816_v01.cdf"/>
  </r>
  <r>
    <x v="12"/>
    <x v="9"/>
    <d v="2006-08-17T00:00:00"/>
    <s v="wi_h1_swe_20060817_v01.cdf"/>
  </r>
  <r>
    <x v="12"/>
    <x v="9"/>
    <d v="2006-08-18T00:00:00"/>
    <s v="wi_h1_swe_20060818_v01.cdf"/>
  </r>
  <r>
    <x v="12"/>
    <x v="9"/>
    <d v="2006-08-19T00:00:00"/>
    <s v="wi_h1_swe_20060819_v01.cdf"/>
  </r>
  <r>
    <x v="12"/>
    <x v="9"/>
    <d v="2006-08-20T00:00:00"/>
    <s v="wi_h1_swe_20060820_v01.cdf"/>
  </r>
  <r>
    <x v="12"/>
    <x v="9"/>
    <d v="2006-08-21T00:00:00"/>
    <s v="wi_h1_swe_20060821_v01.cdf"/>
  </r>
  <r>
    <x v="12"/>
    <x v="9"/>
    <d v="2006-08-22T00:00:00"/>
    <s v="wi_h1_swe_20060822_v01.cdf"/>
  </r>
  <r>
    <x v="12"/>
    <x v="9"/>
    <d v="2006-08-23T00:00:00"/>
    <s v="wi_h1_swe_20060823_v01.cdf"/>
  </r>
  <r>
    <x v="12"/>
    <x v="9"/>
    <d v="2006-08-24T00:00:00"/>
    <s v="wi_h1_swe_20060824_v01.cdf"/>
  </r>
  <r>
    <x v="12"/>
    <x v="9"/>
    <d v="2006-08-25T00:00:00"/>
    <s v="wi_h1_swe_20060825_v01.cdf"/>
  </r>
  <r>
    <x v="12"/>
    <x v="9"/>
    <d v="2006-08-26T00:00:00"/>
    <s v="wi_h1_swe_20060826_v01.cdf"/>
  </r>
  <r>
    <x v="12"/>
    <x v="9"/>
    <d v="2006-08-27T00:00:00"/>
    <s v="wi_h1_swe_20060827_v01.cdf"/>
  </r>
  <r>
    <x v="12"/>
    <x v="9"/>
    <d v="2006-08-28T00:00:00"/>
    <s v="wi_h1_swe_20060828_v01.cdf"/>
  </r>
  <r>
    <x v="12"/>
    <x v="9"/>
    <d v="2006-08-29T00:00:00"/>
    <s v="wi_h1_swe_20060829_v01.cdf"/>
  </r>
  <r>
    <x v="12"/>
    <x v="9"/>
    <d v="2006-08-30T00:00:00"/>
    <s v="wi_h1_swe_20060830_v01.cdf"/>
  </r>
  <r>
    <x v="12"/>
    <x v="9"/>
    <d v="2006-08-31T00:00:00"/>
    <s v="wi_h1_swe_20060831_v01.cdf"/>
  </r>
  <r>
    <x v="12"/>
    <x v="10"/>
    <d v="2006-09-01T00:00:00"/>
    <s v="wi_h1_swe_20060901_v01.cdf"/>
  </r>
  <r>
    <x v="12"/>
    <x v="10"/>
    <d v="2006-09-02T00:00:00"/>
    <s v="wi_h1_swe_20060902_v01.cdf"/>
  </r>
  <r>
    <x v="12"/>
    <x v="10"/>
    <d v="2006-09-03T00:00:00"/>
    <s v="wi_h1_swe_20060903_v01.cdf"/>
  </r>
  <r>
    <x v="12"/>
    <x v="10"/>
    <d v="2006-09-04T00:00:00"/>
    <s v="wi_h1_swe_20060904_v01.cdf"/>
  </r>
  <r>
    <x v="12"/>
    <x v="10"/>
    <d v="2006-09-05T00:00:00"/>
    <s v="wi_h1_swe_20060905_v01.cdf"/>
  </r>
  <r>
    <x v="12"/>
    <x v="10"/>
    <d v="2006-09-06T00:00:00"/>
    <s v="wi_h1_swe_20060906_v01.cdf"/>
  </r>
  <r>
    <x v="12"/>
    <x v="10"/>
    <d v="2006-09-07T00:00:00"/>
    <s v="wi_h1_swe_20060907_v01.cdf"/>
  </r>
  <r>
    <x v="12"/>
    <x v="10"/>
    <d v="2006-09-08T00:00:00"/>
    <s v="wi_h1_swe_20060908_v01.cdf"/>
  </r>
  <r>
    <x v="12"/>
    <x v="10"/>
    <d v="2006-09-09T00:00:00"/>
    <s v="wi_h1_swe_20060909_v01.cdf"/>
  </r>
  <r>
    <x v="12"/>
    <x v="10"/>
    <d v="2006-09-10T00:00:00"/>
    <s v="wi_h1_swe_20060910_v01.cdf"/>
  </r>
  <r>
    <x v="12"/>
    <x v="10"/>
    <d v="2006-09-11T00:00:00"/>
    <s v="wi_h1_swe_20060911_v01.cdf"/>
  </r>
  <r>
    <x v="12"/>
    <x v="10"/>
    <d v="2006-09-12T00:00:00"/>
    <s v="wi_h1_swe_20060912_v01.cdf"/>
  </r>
  <r>
    <x v="12"/>
    <x v="10"/>
    <d v="2006-09-13T00:00:00"/>
    <s v="wi_h1_swe_20060913_v01.cdf"/>
  </r>
  <r>
    <x v="12"/>
    <x v="10"/>
    <d v="2006-09-14T00:00:00"/>
    <s v="wi_h1_swe_20060914_v01.cdf"/>
  </r>
  <r>
    <x v="12"/>
    <x v="10"/>
    <d v="2006-09-15T00:00:00"/>
    <s v="wi_h1_swe_20060915_v01.cdf"/>
  </r>
  <r>
    <x v="12"/>
    <x v="10"/>
    <d v="2006-09-16T00:00:00"/>
    <s v="wi_h1_swe_20060916_v01.cdf"/>
  </r>
  <r>
    <x v="12"/>
    <x v="10"/>
    <d v="2006-09-17T00:00:00"/>
    <s v="wi_h1_swe_20060917_v01.cdf"/>
  </r>
  <r>
    <x v="12"/>
    <x v="10"/>
    <d v="2006-09-18T00:00:00"/>
    <s v="wi_h1_swe_20060918_v01.cdf"/>
  </r>
  <r>
    <x v="12"/>
    <x v="10"/>
    <d v="2006-09-19T00:00:00"/>
    <s v="wi_h1_swe_20060919_v01.cdf"/>
  </r>
  <r>
    <x v="12"/>
    <x v="10"/>
    <d v="2006-09-20T00:00:00"/>
    <s v="wi_h1_swe_20060920_v01.cdf"/>
  </r>
  <r>
    <x v="12"/>
    <x v="10"/>
    <d v="2006-09-21T00:00:00"/>
    <s v="wi_h1_swe_20060921_v01.cdf"/>
  </r>
  <r>
    <x v="12"/>
    <x v="10"/>
    <d v="2006-09-22T00:00:00"/>
    <s v="wi_h1_swe_20060922_v01.cdf"/>
  </r>
  <r>
    <x v="12"/>
    <x v="10"/>
    <d v="2006-09-23T00:00:00"/>
    <s v="wi_h1_swe_20060923_v01.cdf"/>
  </r>
  <r>
    <x v="12"/>
    <x v="10"/>
    <d v="2006-09-24T00:00:00"/>
    <s v="wi_h1_swe_20060924_v01.cdf"/>
  </r>
  <r>
    <x v="12"/>
    <x v="10"/>
    <d v="2006-09-25T00:00:00"/>
    <s v="wi_h1_swe_20060925_v01.cdf"/>
  </r>
  <r>
    <x v="12"/>
    <x v="10"/>
    <d v="2006-09-26T00:00:00"/>
    <s v="wi_h1_swe_20060926_v01.cdf"/>
  </r>
  <r>
    <x v="12"/>
    <x v="10"/>
    <d v="2006-09-27T00:00:00"/>
    <s v="wi_h1_swe_20060927_v01.cdf"/>
  </r>
  <r>
    <x v="12"/>
    <x v="10"/>
    <d v="2006-09-28T00:00:00"/>
    <s v="wi_h1_swe_20060928_v01.cdf"/>
  </r>
  <r>
    <x v="12"/>
    <x v="10"/>
    <d v="2006-09-29T00:00:00"/>
    <s v="wi_h1_swe_20060929_v01.cdf"/>
  </r>
  <r>
    <x v="12"/>
    <x v="10"/>
    <d v="2006-09-30T00:00:00"/>
    <s v="wi_h1_swe_20060930_v01.cdf"/>
  </r>
  <r>
    <x v="12"/>
    <x v="11"/>
    <d v="2006-10-01T00:00:00"/>
    <s v="wi_h1_swe_20061001_v01.cdf"/>
  </r>
  <r>
    <x v="12"/>
    <x v="11"/>
    <d v="2006-10-02T00:00:00"/>
    <s v="wi_h1_swe_20061002_v01.cdf"/>
  </r>
  <r>
    <x v="12"/>
    <x v="11"/>
    <d v="2006-10-03T00:00:00"/>
    <s v="wi_h1_swe_20061003_v01.cdf"/>
  </r>
  <r>
    <x v="12"/>
    <x v="11"/>
    <d v="2006-10-04T00:00:00"/>
    <s v="wi_h1_swe_20061004_v01.cdf"/>
  </r>
  <r>
    <x v="12"/>
    <x v="11"/>
    <d v="2006-10-05T00:00:00"/>
    <s v="wi_h1_swe_20061005_v01.cdf"/>
  </r>
  <r>
    <x v="12"/>
    <x v="11"/>
    <d v="2006-10-06T00:00:00"/>
    <s v="wi_h1_swe_20061006_v01.cdf"/>
  </r>
  <r>
    <x v="12"/>
    <x v="11"/>
    <d v="2006-10-07T00:00:00"/>
    <s v="wi_h1_swe_20061007_v01.cdf"/>
  </r>
  <r>
    <x v="12"/>
    <x v="11"/>
    <d v="2006-10-08T00:00:00"/>
    <s v="wi_h1_swe_20061008_v01.cdf"/>
  </r>
  <r>
    <x v="12"/>
    <x v="11"/>
    <d v="2006-10-09T00:00:00"/>
    <s v="wi_h1_swe_20061009_v01.cdf"/>
  </r>
  <r>
    <x v="12"/>
    <x v="11"/>
    <d v="2006-10-10T00:00:00"/>
    <s v="wi_h1_swe_20061010_v01.cdf"/>
  </r>
  <r>
    <x v="12"/>
    <x v="11"/>
    <d v="2006-10-11T00:00:00"/>
    <s v="wi_h1_swe_20061011_v01.cdf"/>
  </r>
  <r>
    <x v="12"/>
    <x v="11"/>
    <d v="2006-10-12T00:00:00"/>
    <s v="wi_h1_swe_20061012_v01.cdf"/>
  </r>
  <r>
    <x v="12"/>
    <x v="11"/>
    <d v="2006-10-13T00:00:00"/>
    <s v="wi_h1_swe_20061013_v01.cdf"/>
  </r>
  <r>
    <x v="12"/>
    <x v="11"/>
    <d v="2006-10-14T00:00:00"/>
    <s v="wi_h1_swe_20061014_v01.cdf"/>
  </r>
  <r>
    <x v="12"/>
    <x v="11"/>
    <d v="2006-10-15T00:00:00"/>
    <s v="wi_h1_swe_20061015_v01.cdf"/>
  </r>
  <r>
    <x v="12"/>
    <x v="11"/>
    <d v="2006-10-16T00:00:00"/>
    <s v="wi_h1_swe_20061016_v01.cdf"/>
  </r>
  <r>
    <x v="12"/>
    <x v="11"/>
    <d v="2006-10-17T00:00:00"/>
    <s v="wi_h1_swe_20061017_v01.cdf"/>
  </r>
  <r>
    <x v="12"/>
    <x v="11"/>
    <d v="2006-10-18T00:00:00"/>
    <s v="wi_h1_swe_20061018_v01.cdf"/>
  </r>
  <r>
    <x v="12"/>
    <x v="11"/>
    <d v="2006-10-19T00:00:00"/>
    <s v="wi_h1_swe_20061019_v01.cdf"/>
  </r>
  <r>
    <x v="12"/>
    <x v="11"/>
    <d v="2006-10-20T00:00:00"/>
    <s v="wi_h1_swe_20061020_v01.cdf"/>
  </r>
  <r>
    <x v="12"/>
    <x v="11"/>
    <d v="2006-10-21T00:00:00"/>
    <s v="wi_h1_swe_20061021_v01.cdf"/>
  </r>
  <r>
    <x v="12"/>
    <x v="11"/>
    <d v="2006-10-22T00:00:00"/>
    <s v="wi_h1_swe_20061022_v01.cdf"/>
  </r>
  <r>
    <x v="12"/>
    <x v="11"/>
    <d v="2006-10-23T00:00:00"/>
    <s v="wi_h1_swe_20061023_v01.cdf"/>
  </r>
  <r>
    <x v="12"/>
    <x v="11"/>
    <d v="2006-10-24T00:00:00"/>
    <s v="wi_h1_swe_20061024_v01.cdf"/>
  </r>
  <r>
    <x v="12"/>
    <x v="11"/>
    <d v="2006-10-25T00:00:00"/>
    <s v="wi_h1_swe_20061025_v01.cdf"/>
  </r>
  <r>
    <x v="12"/>
    <x v="11"/>
    <d v="2006-10-26T00:00:00"/>
    <s v="wi_h1_swe_20061026_v01.cdf"/>
  </r>
  <r>
    <x v="12"/>
    <x v="11"/>
    <d v="2006-10-27T00:00:00"/>
    <s v="wi_h1_swe_20061027_v01.cdf"/>
  </r>
  <r>
    <x v="12"/>
    <x v="11"/>
    <d v="2006-10-28T00:00:00"/>
    <s v="wi_h1_swe_20061028_v01.cdf"/>
  </r>
  <r>
    <x v="12"/>
    <x v="11"/>
    <d v="2006-10-29T00:00:00"/>
    <s v="wi_h1_swe_20061029_v01.cdf"/>
  </r>
  <r>
    <x v="12"/>
    <x v="11"/>
    <d v="2006-10-30T00:00:00"/>
    <s v="wi_h1_swe_20061030_v01.cdf"/>
  </r>
  <r>
    <x v="12"/>
    <x v="11"/>
    <d v="2006-10-31T00:00:00"/>
    <s v="wi_h1_swe_20061031_v01.cdf"/>
  </r>
  <r>
    <x v="12"/>
    <x v="0"/>
    <d v="2006-11-01T00:00:00"/>
    <s v="wi_h1_swe_20061101_v01.cdf"/>
  </r>
  <r>
    <x v="12"/>
    <x v="0"/>
    <d v="2006-11-02T00:00:00"/>
    <s v="wi_h1_swe_20061102_v01.cdf"/>
  </r>
  <r>
    <x v="12"/>
    <x v="0"/>
    <d v="2006-11-03T00:00:00"/>
    <s v="wi_h1_swe_20061103_v01.cdf"/>
  </r>
  <r>
    <x v="12"/>
    <x v="0"/>
    <d v="2006-11-04T00:00:00"/>
    <s v="wi_h1_swe_20061104_v01.cdf"/>
  </r>
  <r>
    <x v="12"/>
    <x v="0"/>
    <d v="2006-11-05T00:00:00"/>
    <s v="wi_h1_swe_20061105_v01.cdf"/>
  </r>
  <r>
    <x v="12"/>
    <x v="0"/>
    <d v="2006-11-06T00:00:00"/>
    <s v="wi_h1_swe_20061106_v01.cdf"/>
  </r>
  <r>
    <x v="12"/>
    <x v="0"/>
    <d v="2006-11-07T00:00:00"/>
    <s v="wi_h1_swe_20061107_v01.cdf"/>
  </r>
  <r>
    <x v="12"/>
    <x v="0"/>
    <d v="2006-11-08T00:00:00"/>
    <s v="wi_h1_swe_20061108_v01.cdf"/>
  </r>
  <r>
    <x v="12"/>
    <x v="0"/>
    <d v="2006-11-09T00:00:00"/>
    <s v="wi_h1_swe_20061109_v01.cdf"/>
  </r>
  <r>
    <x v="12"/>
    <x v="0"/>
    <d v="2006-11-10T00:00:00"/>
    <s v="wi_h1_swe_20061110_v01.cdf"/>
  </r>
  <r>
    <x v="12"/>
    <x v="0"/>
    <d v="2006-11-11T00:00:00"/>
    <s v="wi_h1_swe_20061111_v01.cdf"/>
  </r>
  <r>
    <x v="12"/>
    <x v="0"/>
    <d v="2006-11-12T00:00:00"/>
    <s v="wi_h1_swe_20061112_v01.cdf"/>
  </r>
  <r>
    <x v="12"/>
    <x v="0"/>
    <d v="2006-11-13T00:00:00"/>
    <s v="wi_h1_swe_20061113_v01.cdf"/>
  </r>
  <r>
    <x v="12"/>
    <x v="0"/>
    <d v="2006-11-14T00:00:00"/>
    <s v="wi_h1_swe_20061114_v01.cdf"/>
  </r>
  <r>
    <x v="12"/>
    <x v="0"/>
    <d v="2006-11-15T00:00:00"/>
    <s v="wi_h1_swe_20061115_v01.cdf"/>
  </r>
  <r>
    <x v="12"/>
    <x v="0"/>
    <d v="2006-11-16T00:00:00"/>
    <s v="wi_h1_swe_20061116_v01.cdf"/>
  </r>
  <r>
    <x v="12"/>
    <x v="0"/>
    <d v="2006-11-17T00:00:00"/>
    <s v="wi_h1_swe_20061117_v01.cdf"/>
  </r>
  <r>
    <x v="12"/>
    <x v="0"/>
    <d v="2006-11-18T00:00:00"/>
    <s v="wi_h1_swe_20061118_v01.cdf"/>
  </r>
  <r>
    <x v="12"/>
    <x v="0"/>
    <d v="2006-11-19T00:00:00"/>
    <s v="wi_h1_swe_20061119_v01.cdf"/>
  </r>
  <r>
    <x v="12"/>
    <x v="0"/>
    <d v="2006-11-20T00:00:00"/>
    <s v="wi_h1_swe_20061120_v01.cdf"/>
  </r>
  <r>
    <x v="12"/>
    <x v="0"/>
    <d v="2006-11-21T00:00:00"/>
    <s v="wi_h1_swe_20061121_v01.cdf"/>
  </r>
  <r>
    <x v="12"/>
    <x v="0"/>
    <d v="2006-11-22T00:00:00"/>
    <s v="wi_h1_swe_20061122_v01.cdf"/>
  </r>
  <r>
    <x v="12"/>
    <x v="0"/>
    <d v="2006-11-23T00:00:00"/>
    <s v="wi_h1_swe_20061123_v01.cdf"/>
  </r>
  <r>
    <x v="12"/>
    <x v="0"/>
    <d v="2006-11-29T00:00:00"/>
    <s v="wi_h1_swe_20061129_v01.cdf"/>
  </r>
  <r>
    <x v="12"/>
    <x v="0"/>
    <d v="2006-11-30T00:00:00"/>
    <s v="wi_h1_swe_20061130_v01.cdf"/>
  </r>
  <r>
    <x v="12"/>
    <x v="1"/>
    <d v="2006-12-01T00:00:00"/>
    <s v="wi_h1_swe_20061201_v01.cdf"/>
  </r>
  <r>
    <x v="12"/>
    <x v="1"/>
    <d v="2006-12-02T00:00:00"/>
    <s v="wi_h1_swe_20061202_v01.cdf"/>
  </r>
  <r>
    <x v="12"/>
    <x v="1"/>
    <d v="2006-12-03T00:00:00"/>
    <s v="wi_h1_swe_20061203_v01.cdf"/>
  </r>
  <r>
    <x v="12"/>
    <x v="1"/>
    <d v="2006-12-04T00:00:00"/>
    <s v="wi_h1_swe_20061204_v01.cdf"/>
  </r>
  <r>
    <x v="12"/>
    <x v="1"/>
    <d v="2006-12-05T00:00:00"/>
    <s v="wi_h1_swe_20061205_v01.cdf"/>
  </r>
  <r>
    <x v="12"/>
    <x v="1"/>
    <d v="2006-12-06T00:00:00"/>
    <s v="wi_h1_swe_20061206_v01.cdf"/>
  </r>
  <r>
    <x v="12"/>
    <x v="1"/>
    <d v="2006-12-07T00:00:00"/>
    <s v="wi_h1_swe_20061207_v01.cdf"/>
  </r>
  <r>
    <x v="12"/>
    <x v="1"/>
    <d v="2006-12-08T00:00:00"/>
    <s v="wi_h1_swe_20061208_v01.cdf"/>
  </r>
  <r>
    <x v="12"/>
    <x v="1"/>
    <d v="2006-12-09T00:00:00"/>
    <s v="wi_h1_swe_20061209_v01.cdf"/>
  </r>
  <r>
    <x v="12"/>
    <x v="1"/>
    <d v="2006-12-10T00:00:00"/>
    <s v="wi_h1_swe_20061210_v01.cdf"/>
  </r>
  <r>
    <x v="12"/>
    <x v="1"/>
    <d v="2006-12-11T00:00:00"/>
    <s v="wi_h1_swe_20061211_v01.cdf"/>
  </r>
  <r>
    <x v="12"/>
    <x v="1"/>
    <d v="2006-12-12T00:00:00"/>
    <s v="wi_h1_swe_20061212_v01.cdf"/>
  </r>
  <r>
    <x v="12"/>
    <x v="1"/>
    <d v="2006-12-13T00:00:00"/>
    <s v="wi_h1_swe_20061213_v01.cdf"/>
  </r>
  <r>
    <x v="12"/>
    <x v="1"/>
    <d v="2006-12-14T00:00:00"/>
    <s v="wi_h1_swe_20061214_v01.cdf"/>
  </r>
  <r>
    <x v="12"/>
    <x v="1"/>
    <d v="2006-12-15T00:00:00"/>
    <s v="wi_h1_swe_20061215_v01.cdf"/>
  </r>
  <r>
    <x v="12"/>
    <x v="1"/>
    <d v="2006-12-16T00:00:00"/>
    <s v="wi_h1_swe_20061216_v01.cdf"/>
  </r>
  <r>
    <x v="12"/>
    <x v="1"/>
    <d v="2006-12-17T00:00:00"/>
    <s v="wi_h1_swe_20061217_v01.cdf"/>
  </r>
  <r>
    <x v="12"/>
    <x v="1"/>
    <d v="2006-12-18T00:00:00"/>
    <s v="wi_h1_swe_20061218_v01.cdf"/>
  </r>
  <r>
    <x v="12"/>
    <x v="1"/>
    <d v="2006-12-19T00:00:00"/>
    <s v="wi_h1_swe_20061219_v01.cdf"/>
  </r>
  <r>
    <x v="12"/>
    <x v="1"/>
    <d v="2006-12-20T00:00:00"/>
    <s v="wi_h1_swe_20061220_v01.cdf"/>
  </r>
  <r>
    <x v="12"/>
    <x v="1"/>
    <d v="2006-12-21T00:00:00"/>
    <s v="wi_h1_swe_20061221_v01.cdf"/>
  </r>
  <r>
    <x v="12"/>
    <x v="1"/>
    <d v="2006-12-22T00:00:00"/>
    <s v="wi_h1_swe_20061222_v01.cdf"/>
  </r>
  <r>
    <x v="12"/>
    <x v="1"/>
    <d v="2006-12-23T00:00:00"/>
    <s v="wi_h1_swe_20061223_v01.cdf"/>
  </r>
  <r>
    <x v="12"/>
    <x v="1"/>
    <d v="2006-12-24T00:00:00"/>
    <s v="wi_h1_swe_20061224_v01.cdf"/>
  </r>
  <r>
    <x v="12"/>
    <x v="1"/>
    <d v="2006-12-25T00:00:00"/>
    <s v="wi_h1_swe_20061225_v01.cdf"/>
  </r>
  <r>
    <x v="12"/>
    <x v="1"/>
    <d v="2006-12-26T00:00:00"/>
    <s v="wi_h1_swe_20061226_v01.cdf"/>
  </r>
  <r>
    <x v="12"/>
    <x v="1"/>
    <d v="2006-12-27T00:00:00"/>
    <s v="wi_h1_swe_20061227_v01.cdf"/>
  </r>
  <r>
    <x v="12"/>
    <x v="1"/>
    <d v="2006-12-28T00:00:00"/>
    <s v="wi_h1_swe_20061228_v01.cdf"/>
  </r>
  <r>
    <x v="12"/>
    <x v="1"/>
    <d v="2006-12-29T00:00:00"/>
    <s v="wi_h1_swe_20061229_v01.cdf"/>
  </r>
  <r>
    <x v="12"/>
    <x v="1"/>
    <d v="2006-12-30T00:00:00"/>
    <s v="wi_h1_swe_20061230_v01.cdf"/>
  </r>
  <r>
    <x v="12"/>
    <x v="1"/>
    <d v="2006-12-31T00:00:00"/>
    <s v="wi_h1_swe_20061231_v01.cdf"/>
  </r>
  <r>
    <x v="13"/>
    <x v="2"/>
    <d v="2007-01-01T00:00:00"/>
    <s v="wi_h1_swe_20070101_v01.cdf"/>
  </r>
  <r>
    <x v="13"/>
    <x v="2"/>
    <d v="2007-01-02T00:00:00"/>
    <s v="wi_h1_swe_20070102_v01.cdf"/>
  </r>
  <r>
    <x v="13"/>
    <x v="2"/>
    <d v="2007-01-03T00:00:00"/>
    <s v="wi_h1_swe_20070103_v01.cdf"/>
  </r>
  <r>
    <x v="13"/>
    <x v="2"/>
    <d v="2007-01-04T00:00:00"/>
    <s v="wi_h1_swe_20070104_v01.cdf"/>
  </r>
  <r>
    <x v="13"/>
    <x v="2"/>
    <d v="2007-01-05T00:00:00"/>
    <s v="wi_h1_swe_20070105_v01.cdf"/>
  </r>
  <r>
    <x v="13"/>
    <x v="2"/>
    <d v="2007-01-06T00:00:00"/>
    <s v="wi_h1_swe_20070106_v01.cdf"/>
  </r>
  <r>
    <x v="13"/>
    <x v="2"/>
    <d v="2007-01-07T00:00:00"/>
    <s v="wi_h1_swe_20070107_v01.cdf"/>
  </r>
  <r>
    <x v="13"/>
    <x v="2"/>
    <d v="2007-01-08T00:00:00"/>
    <s v="wi_h1_swe_20070108_v01.cdf"/>
  </r>
  <r>
    <x v="13"/>
    <x v="2"/>
    <d v="2007-01-09T00:00:00"/>
    <s v="wi_h1_swe_20070109_v01.cdf"/>
  </r>
  <r>
    <x v="13"/>
    <x v="2"/>
    <d v="2007-01-10T00:00:00"/>
    <s v="wi_h1_swe_20070110_v01.cdf"/>
  </r>
  <r>
    <x v="13"/>
    <x v="2"/>
    <d v="2007-01-11T00:00:00"/>
    <s v="wi_h1_swe_20070111_v01.cdf"/>
  </r>
  <r>
    <x v="13"/>
    <x v="2"/>
    <d v="2007-01-12T00:00:00"/>
    <s v="wi_h1_swe_20070112_v01.cdf"/>
  </r>
  <r>
    <x v="13"/>
    <x v="2"/>
    <d v="2007-01-13T00:00:00"/>
    <s v="wi_h1_swe_20070113_v01.cdf"/>
  </r>
  <r>
    <x v="13"/>
    <x v="2"/>
    <d v="2007-01-14T00:00:00"/>
    <s v="wi_h1_swe_20070114_v01.cdf"/>
  </r>
  <r>
    <x v="13"/>
    <x v="2"/>
    <d v="2007-01-15T00:00:00"/>
    <s v="wi_h1_swe_20070115_v01.cdf"/>
  </r>
  <r>
    <x v="13"/>
    <x v="2"/>
    <d v="2007-01-16T00:00:00"/>
    <s v="wi_h1_swe_20070116_v01.cdf"/>
  </r>
  <r>
    <x v="13"/>
    <x v="2"/>
    <d v="2007-01-17T00:00:00"/>
    <s v="wi_h1_swe_20070117_v01.cdf"/>
  </r>
  <r>
    <x v="13"/>
    <x v="2"/>
    <d v="2007-01-18T00:00:00"/>
    <s v="wi_h1_swe_20070118_v01.cdf"/>
  </r>
  <r>
    <x v="13"/>
    <x v="2"/>
    <d v="2007-01-19T00:00:00"/>
    <s v="wi_h1_swe_20070119_v01.cdf"/>
  </r>
  <r>
    <x v="13"/>
    <x v="2"/>
    <d v="2007-01-20T00:00:00"/>
    <s v="wi_h1_swe_20070120_v01.cdf"/>
  </r>
  <r>
    <x v="13"/>
    <x v="2"/>
    <d v="2007-01-21T00:00:00"/>
    <s v="wi_h1_swe_20070121_v01.cdf"/>
  </r>
  <r>
    <x v="13"/>
    <x v="2"/>
    <d v="2007-01-22T00:00:00"/>
    <s v="wi_h1_swe_20070122_v01.cdf"/>
  </r>
  <r>
    <x v="13"/>
    <x v="2"/>
    <d v="2007-01-23T00:00:00"/>
    <s v="wi_h1_swe_20070123_v01.cdf"/>
  </r>
  <r>
    <x v="13"/>
    <x v="2"/>
    <d v="2007-01-24T00:00:00"/>
    <s v="wi_h1_swe_20070124_v01.cdf"/>
  </r>
  <r>
    <x v="13"/>
    <x v="2"/>
    <d v="2007-01-25T00:00:00"/>
    <s v="wi_h1_swe_20070125_v01.cdf"/>
  </r>
  <r>
    <x v="13"/>
    <x v="2"/>
    <d v="2007-01-26T00:00:00"/>
    <s v="wi_h1_swe_20070126_v01.cdf"/>
  </r>
  <r>
    <x v="13"/>
    <x v="2"/>
    <d v="2007-01-27T00:00:00"/>
    <s v="wi_h1_swe_20070127_v01.cdf"/>
  </r>
  <r>
    <x v="13"/>
    <x v="2"/>
    <d v="2007-01-28T00:00:00"/>
    <s v="wi_h1_swe_20070128_v01.cdf"/>
  </r>
  <r>
    <x v="13"/>
    <x v="2"/>
    <d v="2007-01-29T00:00:00"/>
    <s v="wi_h1_swe_20070129_v01.cdf"/>
  </r>
  <r>
    <x v="13"/>
    <x v="2"/>
    <d v="2007-01-30T00:00:00"/>
    <s v="wi_h1_swe_20070130_v01.cdf"/>
  </r>
  <r>
    <x v="13"/>
    <x v="2"/>
    <d v="2007-01-31T00:00:00"/>
    <s v="wi_h1_swe_20070131_v01.cdf"/>
  </r>
  <r>
    <x v="13"/>
    <x v="3"/>
    <d v="2007-02-01T00:00:00"/>
    <s v="wi_h1_swe_20070201_v01.cdf"/>
  </r>
  <r>
    <x v="13"/>
    <x v="3"/>
    <d v="2007-02-02T00:00:00"/>
    <s v="wi_h1_swe_20070202_v01.cdf"/>
  </r>
  <r>
    <x v="13"/>
    <x v="3"/>
    <d v="2007-02-03T00:00:00"/>
    <s v="wi_h1_swe_20070203_v01.cdf"/>
  </r>
  <r>
    <x v="13"/>
    <x v="3"/>
    <d v="2007-02-04T00:00:00"/>
    <s v="wi_h1_swe_20070204_v01.cdf"/>
  </r>
  <r>
    <x v="13"/>
    <x v="3"/>
    <d v="2007-02-05T00:00:00"/>
    <s v="wi_h1_swe_20070205_v01.cdf"/>
  </r>
  <r>
    <x v="13"/>
    <x v="3"/>
    <d v="2007-02-06T00:00:00"/>
    <s v="wi_h1_swe_20070206_v01.cdf"/>
  </r>
  <r>
    <x v="13"/>
    <x v="3"/>
    <d v="2007-02-07T00:00:00"/>
    <s v="wi_h1_swe_20070207_v01.cdf"/>
  </r>
  <r>
    <x v="13"/>
    <x v="3"/>
    <d v="2007-02-08T00:00:00"/>
    <s v="wi_h1_swe_20070208_v01.cdf"/>
  </r>
  <r>
    <x v="13"/>
    <x v="3"/>
    <d v="2007-02-09T00:00:00"/>
    <s v="wi_h1_swe_20070209_v01.cdf"/>
  </r>
  <r>
    <x v="13"/>
    <x v="3"/>
    <d v="2007-02-10T00:00:00"/>
    <s v="wi_h1_swe_20070210_v01.cdf"/>
  </r>
  <r>
    <x v="13"/>
    <x v="3"/>
    <d v="2007-02-11T00:00:00"/>
    <s v="wi_h1_swe_20070211_v01.cdf"/>
  </r>
  <r>
    <x v="13"/>
    <x v="3"/>
    <d v="2007-02-12T00:00:00"/>
    <s v="wi_h1_swe_20070212_v01.cdf"/>
  </r>
  <r>
    <x v="13"/>
    <x v="3"/>
    <d v="2007-02-13T00:00:00"/>
    <s v="wi_h1_swe_20070213_v01.cdf"/>
  </r>
  <r>
    <x v="13"/>
    <x v="3"/>
    <d v="2007-02-14T00:00:00"/>
    <s v="wi_h1_swe_20070214_v01.cdf"/>
  </r>
  <r>
    <x v="13"/>
    <x v="3"/>
    <d v="2007-02-15T00:00:00"/>
    <s v="wi_h1_swe_20070215_v01.cdf"/>
  </r>
  <r>
    <x v="13"/>
    <x v="3"/>
    <d v="2007-02-16T00:00:00"/>
    <s v="wi_h1_swe_20070216_v01.cdf"/>
  </r>
  <r>
    <x v="13"/>
    <x v="3"/>
    <d v="2007-02-17T00:00:00"/>
    <s v="wi_h1_swe_20070217_v01.cdf"/>
  </r>
  <r>
    <x v="13"/>
    <x v="3"/>
    <d v="2007-02-18T00:00:00"/>
    <s v="wi_h1_swe_20070218_v01.cdf"/>
  </r>
  <r>
    <x v="13"/>
    <x v="3"/>
    <d v="2007-02-19T00:00:00"/>
    <s v="wi_h1_swe_20070219_v01.cdf"/>
  </r>
  <r>
    <x v="13"/>
    <x v="3"/>
    <d v="2007-02-20T00:00:00"/>
    <s v="wi_h1_swe_20070220_v01.cdf"/>
  </r>
  <r>
    <x v="13"/>
    <x v="3"/>
    <d v="2007-02-21T00:00:00"/>
    <s v="wi_h1_swe_20070221_v01.cdf"/>
  </r>
  <r>
    <x v="13"/>
    <x v="3"/>
    <d v="2007-02-22T00:00:00"/>
    <s v="wi_h1_swe_20070222_v01.cdf"/>
  </r>
  <r>
    <x v="13"/>
    <x v="3"/>
    <d v="2007-02-23T00:00:00"/>
    <s v="wi_h1_swe_20070223_v01.cdf"/>
  </r>
  <r>
    <x v="13"/>
    <x v="3"/>
    <d v="2007-02-24T00:00:00"/>
    <s v="wi_h1_swe_20070224_v01.cdf"/>
  </r>
  <r>
    <x v="13"/>
    <x v="3"/>
    <d v="2007-02-25T00:00:00"/>
    <s v="wi_h1_swe_20070225_v01.cdf"/>
  </r>
  <r>
    <x v="13"/>
    <x v="3"/>
    <d v="2007-02-26T00:00:00"/>
    <s v="wi_h1_swe_20070226_v01.cdf"/>
  </r>
  <r>
    <x v="13"/>
    <x v="3"/>
    <d v="2007-02-27T00:00:00"/>
    <s v="wi_h1_swe_20070227_v01.cdf"/>
  </r>
  <r>
    <x v="13"/>
    <x v="3"/>
    <d v="2007-02-28T00:00:00"/>
    <s v="wi_h1_swe_20070228_v01.cdf"/>
  </r>
  <r>
    <x v="13"/>
    <x v="4"/>
    <d v="2007-03-01T00:00:00"/>
    <s v="wi_h1_swe_20070301_v01.cdf"/>
  </r>
  <r>
    <x v="13"/>
    <x v="4"/>
    <d v="2007-03-02T00:00:00"/>
    <s v="wi_h1_swe_20070302_v01.cdf"/>
  </r>
  <r>
    <x v="13"/>
    <x v="4"/>
    <d v="2007-03-03T00:00:00"/>
    <s v="wi_h1_swe_20070303_v01.cdf"/>
  </r>
  <r>
    <x v="13"/>
    <x v="4"/>
    <d v="2007-03-04T00:00:00"/>
    <s v="wi_h1_swe_20070304_v01.cdf"/>
  </r>
  <r>
    <x v="13"/>
    <x v="4"/>
    <d v="2007-03-05T00:00:00"/>
    <s v="wi_h1_swe_20070305_v01.cdf"/>
  </r>
  <r>
    <x v="13"/>
    <x v="4"/>
    <d v="2007-03-06T00:00:00"/>
    <s v="wi_h1_swe_20070306_v01.cdf"/>
  </r>
  <r>
    <x v="13"/>
    <x v="4"/>
    <d v="2007-03-07T00:00:00"/>
    <s v="wi_h1_swe_20070307_v01.cdf"/>
  </r>
  <r>
    <x v="13"/>
    <x v="4"/>
    <d v="2007-03-08T00:00:00"/>
    <s v="wi_h1_swe_20070308_v01.cdf"/>
  </r>
  <r>
    <x v="13"/>
    <x v="4"/>
    <d v="2007-03-09T00:00:00"/>
    <s v="wi_h1_swe_20070309_v01.cdf"/>
  </r>
  <r>
    <x v="13"/>
    <x v="4"/>
    <d v="2007-03-10T00:00:00"/>
    <s v="wi_h1_swe_20070310_v01.cdf"/>
  </r>
  <r>
    <x v="13"/>
    <x v="4"/>
    <d v="2007-03-11T00:00:00"/>
    <s v="wi_h1_swe_20070311_v01.cdf"/>
  </r>
  <r>
    <x v="13"/>
    <x v="4"/>
    <d v="2007-03-12T00:00:00"/>
    <s v="wi_h1_swe_20070312_v01.cdf"/>
  </r>
  <r>
    <x v="13"/>
    <x v="4"/>
    <d v="2007-03-13T00:00:00"/>
    <s v="wi_h1_swe_20070313_v01.cdf"/>
  </r>
  <r>
    <x v="13"/>
    <x v="4"/>
    <d v="2007-03-14T00:00:00"/>
    <s v="wi_h1_swe_20070314_v01.cdf"/>
  </r>
  <r>
    <x v="13"/>
    <x v="4"/>
    <d v="2007-03-15T00:00:00"/>
    <s v="wi_h1_swe_20070315_v01.cdf"/>
  </r>
  <r>
    <x v="13"/>
    <x v="4"/>
    <d v="2007-03-16T00:00:00"/>
    <s v="wi_h1_swe_20070316_v01.cdf"/>
  </r>
  <r>
    <x v="13"/>
    <x v="4"/>
    <d v="2007-03-17T00:00:00"/>
    <s v="wi_h1_swe_20070317_v01.cdf"/>
  </r>
  <r>
    <x v="13"/>
    <x v="4"/>
    <d v="2007-03-18T00:00:00"/>
    <s v="wi_h1_swe_20070318_v01.cdf"/>
  </r>
  <r>
    <x v="13"/>
    <x v="4"/>
    <d v="2007-03-19T00:00:00"/>
    <s v="wi_h1_swe_20070319_v01.cdf"/>
  </r>
  <r>
    <x v="13"/>
    <x v="4"/>
    <d v="2007-03-20T00:00:00"/>
    <s v="wi_h1_swe_20070320_v01.cdf"/>
  </r>
  <r>
    <x v="13"/>
    <x v="4"/>
    <d v="2007-03-21T00:00:00"/>
    <s v="wi_h1_swe_20070321_v01.cdf"/>
  </r>
  <r>
    <x v="13"/>
    <x v="4"/>
    <d v="2007-03-22T00:00:00"/>
    <s v="wi_h1_swe_20070322_v01.cdf"/>
  </r>
  <r>
    <x v="13"/>
    <x v="4"/>
    <d v="2007-03-23T00:00:00"/>
    <s v="wi_h1_swe_20070323_v01.cdf"/>
  </r>
  <r>
    <x v="13"/>
    <x v="4"/>
    <d v="2007-03-24T00:00:00"/>
    <s v="wi_h1_swe_20070324_v01.cdf"/>
  </r>
  <r>
    <x v="13"/>
    <x v="4"/>
    <d v="2007-03-25T00:00:00"/>
    <s v="wi_h1_swe_20070325_v01.cdf"/>
  </r>
  <r>
    <x v="13"/>
    <x v="4"/>
    <d v="2007-03-26T00:00:00"/>
    <s v="wi_h1_swe_20070326_v01.cdf"/>
  </r>
  <r>
    <x v="13"/>
    <x v="4"/>
    <d v="2007-03-27T00:00:00"/>
    <s v="wi_h1_swe_20070327_v01.cdf"/>
  </r>
  <r>
    <x v="13"/>
    <x v="4"/>
    <d v="2007-03-28T00:00:00"/>
    <s v="wi_h1_swe_20070328_v01.cdf"/>
  </r>
  <r>
    <x v="13"/>
    <x v="4"/>
    <d v="2007-03-29T00:00:00"/>
    <s v="wi_h1_swe_20070329_v01.cdf"/>
  </r>
  <r>
    <x v="13"/>
    <x v="4"/>
    <d v="2007-03-30T00:00:00"/>
    <s v="wi_h1_swe_20070330_v01.cdf"/>
  </r>
  <r>
    <x v="13"/>
    <x v="4"/>
    <d v="2007-03-31T00:00:00"/>
    <s v="wi_h1_swe_20070331_v01.cdf"/>
  </r>
  <r>
    <x v="13"/>
    <x v="5"/>
    <d v="2007-04-01T00:00:00"/>
    <s v="wi_h1_swe_20070401_v01.cdf"/>
  </r>
  <r>
    <x v="13"/>
    <x v="5"/>
    <d v="2007-04-02T00:00:00"/>
    <s v="wi_h1_swe_20070402_v01.cdf"/>
  </r>
  <r>
    <x v="13"/>
    <x v="5"/>
    <d v="2007-04-03T00:00:00"/>
    <s v="wi_h1_swe_20070403_v01.cdf"/>
  </r>
  <r>
    <x v="13"/>
    <x v="5"/>
    <d v="2007-04-04T00:00:00"/>
    <s v="wi_h1_swe_20070404_v01.cdf"/>
  </r>
  <r>
    <x v="13"/>
    <x v="5"/>
    <d v="2007-04-05T00:00:00"/>
    <s v="wi_h1_swe_20070405_v01.cdf"/>
  </r>
  <r>
    <x v="13"/>
    <x v="5"/>
    <d v="2007-04-06T00:00:00"/>
    <s v="wi_h1_swe_20070406_v01.cdf"/>
  </r>
  <r>
    <x v="13"/>
    <x v="5"/>
    <d v="2007-04-07T00:00:00"/>
    <s v="wi_h1_swe_20070407_v01.cdf"/>
  </r>
  <r>
    <x v="13"/>
    <x v="5"/>
    <d v="2007-04-08T00:00:00"/>
    <s v="wi_h1_swe_20070408_v01.cdf"/>
  </r>
  <r>
    <x v="13"/>
    <x v="5"/>
    <d v="2007-04-09T00:00:00"/>
    <s v="wi_h1_swe_20070409_v01.cdf"/>
  </r>
  <r>
    <x v="13"/>
    <x v="5"/>
    <d v="2007-04-10T00:00:00"/>
    <s v="wi_h1_swe_20070410_v01.cdf"/>
  </r>
  <r>
    <x v="13"/>
    <x v="5"/>
    <d v="2007-04-11T00:00:00"/>
    <s v="wi_h1_swe_20070411_v01.cdf"/>
  </r>
  <r>
    <x v="13"/>
    <x v="5"/>
    <d v="2007-04-12T00:00:00"/>
    <s v="wi_h1_swe_20070412_v01.cdf"/>
  </r>
  <r>
    <x v="13"/>
    <x v="5"/>
    <d v="2007-04-13T00:00:00"/>
    <s v="wi_h1_swe_20070413_v01.cdf"/>
  </r>
  <r>
    <x v="13"/>
    <x v="5"/>
    <d v="2007-04-14T00:00:00"/>
    <s v="wi_h1_swe_20070414_v01.cdf"/>
  </r>
  <r>
    <x v="13"/>
    <x v="5"/>
    <d v="2007-04-15T00:00:00"/>
    <s v="wi_h1_swe_20070415_v01.cdf"/>
  </r>
  <r>
    <x v="13"/>
    <x v="5"/>
    <d v="2007-04-16T00:00:00"/>
    <s v="wi_h1_swe_20070416_v01.cdf"/>
  </r>
  <r>
    <x v="13"/>
    <x v="5"/>
    <d v="2007-04-17T00:00:00"/>
    <s v="wi_h1_swe_20070417_v01.cdf"/>
  </r>
  <r>
    <x v="13"/>
    <x v="5"/>
    <d v="2007-04-18T00:00:00"/>
    <s v="wi_h1_swe_20070418_v01.cdf"/>
  </r>
  <r>
    <x v="13"/>
    <x v="5"/>
    <d v="2007-04-19T00:00:00"/>
    <s v="wi_h1_swe_20070419_v01.cdf"/>
  </r>
  <r>
    <x v="13"/>
    <x v="5"/>
    <d v="2007-04-20T00:00:00"/>
    <s v="wi_h1_swe_20070420_v01.cdf"/>
  </r>
  <r>
    <x v="13"/>
    <x v="5"/>
    <d v="2007-04-21T00:00:00"/>
    <s v="wi_h1_swe_20070421_v01.cdf"/>
  </r>
  <r>
    <x v="13"/>
    <x v="5"/>
    <d v="2007-04-22T00:00:00"/>
    <s v="wi_h1_swe_20070422_v01.cdf"/>
  </r>
  <r>
    <x v="13"/>
    <x v="5"/>
    <d v="2007-04-23T00:00:00"/>
    <s v="wi_h1_swe_20070423_v01.cdf"/>
  </r>
  <r>
    <x v="13"/>
    <x v="5"/>
    <d v="2007-04-24T00:00:00"/>
    <s v="wi_h1_swe_20070424_v01.cdf"/>
  </r>
  <r>
    <x v="13"/>
    <x v="5"/>
    <d v="2007-04-25T00:00:00"/>
    <s v="wi_h1_swe_20070425_v01.cdf"/>
  </r>
  <r>
    <x v="13"/>
    <x v="5"/>
    <d v="2007-04-26T00:00:00"/>
    <s v="wi_h1_swe_20070426_v01.cdf"/>
  </r>
  <r>
    <x v="13"/>
    <x v="5"/>
    <d v="2007-04-27T00:00:00"/>
    <s v="wi_h1_swe_20070427_v01.cdf"/>
  </r>
  <r>
    <x v="13"/>
    <x v="5"/>
    <d v="2007-04-28T00:00:00"/>
    <s v="wi_h1_swe_20070428_v01.cdf"/>
  </r>
  <r>
    <x v="13"/>
    <x v="5"/>
    <d v="2007-04-29T00:00:00"/>
    <s v="wi_h1_swe_20070429_v01.cdf"/>
  </r>
  <r>
    <x v="13"/>
    <x v="5"/>
    <d v="2007-04-30T00:00:00"/>
    <s v="wi_h1_swe_20070430_v01.cdf"/>
  </r>
  <r>
    <x v="13"/>
    <x v="6"/>
    <d v="2007-05-01T00:00:00"/>
    <s v="wi_h1_swe_20070501_v01.cdf"/>
  </r>
  <r>
    <x v="13"/>
    <x v="6"/>
    <d v="2007-05-02T00:00:00"/>
    <s v="wi_h1_swe_20070502_v01.cdf"/>
  </r>
  <r>
    <x v="13"/>
    <x v="6"/>
    <d v="2007-05-03T00:00:00"/>
    <s v="wi_h1_swe_20070503_v01.cdf"/>
  </r>
  <r>
    <x v="13"/>
    <x v="6"/>
    <d v="2007-05-04T00:00:00"/>
    <s v="wi_h1_swe_20070504_v01.cdf"/>
  </r>
  <r>
    <x v="13"/>
    <x v="6"/>
    <d v="2007-05-05T00:00:00"/>
    <s v="wi_h1_swe_20070505_v01.cdf"/>
  </r>
  <r>
    <x v="13"/>
    <x v="6"/>
    <d v="2007-05-06T00:00:00"/>
    <s v="wi_h1_swe_20070506_v01.cdf"/>
  </r>
  <r>
    <x v="13"/>
    <x v="6"/>
    <d v="2007-05-07T00:00:00"/>
    <s v="wi_h1_swe_20070507_v01.cdf"/>
  </r>
  <r>
    <x v="13"/>
    <x v="6"/>
    <d v="2007-05-08T00:00:00"/>
    <s v="wi_h1_swe_20070508_v01.cdf"/>
  </r>
  <r>
    <x v="13"/>
    <x v="6"/>
    <d v="2007-05-09T00:00:00"/>
    <s v="wi_h1_swe_20070509_v01.cdf"/>
  </r>
  <r>
    <x v="13"/>
    <x v="6"/>
    <d v="2007-05-10T00:00:00"/>
    <s v="wi_h1_swe_20070510_v01.cdf"/>
  </r>
  <r>
    <x v="13"/>
    <x v="6"/>
    <d v="2007-05-11T00:00:00"/>
    <s v="wi_h1_swe_20070511_v01.cdf"/>
  </r>
  <r>
    <x v="13"/>
    <x v="6"/>
    <d v="2007-05-12T00:00:00"/>
    <s v="wi_h1_swe_20070512_v01.cdf"/>
  </r>
  <r>
    <x v="13"/>
    <x v="6"/>
    <d v="2007-05-13T00:00:00"/>
    <s v="wi_h1_swe_20070513_v01.cdf"/>
  </r>
  <r>
    <x v="13"/>
    <x v="6"/>
    <d v="2007-05-14T00:00:00"/>
    <s v="wi_h1_swe_20070514_v01.cdf"/>
  </r>
  <r>
    <x v="13"/>
    <x v="6"/>
    <d v="2007-05-15T00:00:00"/>
    <s v="wi_h1_swe_20070515_v01.cdf"/>
  </r>
  <r>
    <x v="13"/>
    <x v="6"/>
    <d v="2007-05-16T00:00:00"/>
    <s v="wi_h1_swe_20070516_v01.cdf"/>
  </r>
  <r>
    <x v="13"/>
    <x v="6"/>
    <d v="2007-05-17T00:00:00"/>
    <s v="wi_h1_swe_20070517_v01.cdf"/>
  </r>
  <r>
    <x v="13"/>
    <x v="6"/>
    <d v="2007-05-18T00:00:00"/>
    <s v="wi_h1_swe_20070518_v01.cdf"/>
  </r>
  <r>
    <x v="13"/>
    <x v="6"/>
    <d v="2007-05-19T00:00:00"/>
    <s v="wi_h1_swe_20070519_v01.cdf"/>
  </r>
  <r>
    <x v="13"/>
    <x v="6"/>
    <d v="2007-05-20T00:00:00"/>
    <s v="wi_h1_swe_20070520_v01.cdf"/>
  </r>
  <r>
    <x v="13"/>
    <x v="6"/>
    <d v="2007-05-21T00:00:00"/>
    <s v="wi_h1_swe_20070521_v01.cdf"/>
  </r>
  <r>
    <x v="13"/>
    <x v="6"/>
    <d v="2007-05-22T00:00:00"/>
    <s v="wi_h1_swe_20070522_v01.cdf"/>
  </r>
  <r>
    <x v="13"/>
    <x v="6"/>
    <d v="2007-05-23T00:00:00"/>
    <s v="wi_h1_swe_20070523_v01.cdf"/>
  </r>
  <r>
    <x v="13"/>
    <x v="6"/>
    <d v="2007-05-24T00:00:00"/>
    <s v="wi_h1_swe_20070524_v01.cdf"/>
  </r>
  <r>
    <x v="13"/>
    <x v="6"/>
    <d v="2007-05-25T00:00:00"/>
    <s v="wi_h1_swe_20070525_v01.cdf"/>
  </r>
  <r>
    <x v="13"/>
    <x v="6"/>
    <d v="2007-05-26T00:00:00"/>
    <s v="wi_h1_swe_20070526_v01.cdf"/>
  </r>
  <r>
    <x v="13"/>
    <x v="6"/>
    <d v="2007-05-27T00:00:00"/>
    <s v="wi_h1_swe_20070527_v01.cdf"/>
  </r>
  <r>
    <x v="13"/>
    <x v="6"/>
    <d v="2007-05-28T00:00:00"/>
    <s v="wi_h1_swe_20070528_v01.cdf"/>
  </r>
  <r>
    <x v="13"/>
    <x v="6"/>
    <d v="2007-05-29T00:00:00"/>
    <s v="wi_h1_swe_20070529_v01.cdf"/>
  </r>
  <r>
    <x v="13"/>
    <x v="6"/>
    <d v="2007-05-30T00:00:00"/>
    <s v="wi_h1_swe_20070530_v01.cdf"/>
  </r>
  <r>
    <x v="13"/>
    <x v="6"/>
    <d v="2007-05-31T00:00:00"/>
    <s v="wi_h1_swe_20070531_v01.cdf"/>
  </r>
  <r>
    <x v="13"/>
    <x v="7"/>
    <d v="2007-06-01T00:00:00"/>
    <s v="wi_h1_swe_20070601_v01.cdf"/>
  </r>
  <r>
    <x v="13"/>
    <x v="7"/>
    <d v="2007-06-02T00:00:00"/>
    <s v="wi_h1_swe_20070602_v01.cdf"/>
  </r>
  <r>
    <x v="13"/>
    <x v="7"/>
    <d v="2007-06-03T00:00:00"/>
    <s v="wi_h1_swe_20070603_v01.cdf"/>
  </r>
  <r>
    <x v="13"/>
    <x v="7"/>
    <d v="2007-06-04T00:00:00"/>
    <s v="wi_h1_swe_20070604_v01.cdf"/>
  </r>
  <r>
    <x v="13"/>
    <x v="7"/>
    <d v="2007-06-05T00:00:00"/>
    <s v="wi_h1_swe_20070605_v01.cdf"/>
  </r>
  <r>
    <x v="13"/>
    <x v="7"/>
    <d v="2007-06-06T00:00:00"/>
    <s v="wi_h1_swe_20070606_v01.cdf"/>
  </r>
  <r>
    <x v="13"/>
    <x v="7"/>
    <d v="2007-06-07T00:00:00"/>
    <s v="wi_h1_swe_20070607_v01.cdf"/>
  </r>
  <r>
    <x v="13"/>
    <x v="7"/>
    <d v="2007-06-08T00:00:00"/>
    <s v="wi_h1_swe_20070608_v01.cdf"/>
  </r>
  <r>
    <x v="13"/>
    <x v="7"/>
    <d v="2007-06-09T00:00:00"/>
    <s v="wi_h1_swe_20070609_v01.cdf"/>
  </r>
  <r>
    <x v="13"/>
    <x v="7"/>
    <d v="2007-06-10T00:00:00"/>
    <s v="wi_h1_swe_20070610_v01.cdf"/>
  </r>
  <r>
    <x v="13"/>
    <x v="7"/>
    <d v="2007-06-11T00:00:00"/>
    <s v="wi_h1_swe_20070611_v01.cdf"/>
  </r>
  <r>
    <x v="13"/>
    <x v="7"/>
    <d v="2007-06-12T00:00:00"/>
    <s v="wi_h1_swe_20070612_v01.cdf"/>
  </r>
  <r>
    <x v="13"/>
    <x v="7"/>
    <d v="2007-06-13T00:00:00"/>
    <s v="wi_h1_swe_20070613_v01.cdf"/>
  </r>
  <r>
    <x v="13"/>
    <x v="7"/>
    <d v="2007-06-14T00:00:00"/>
    <s v="wi_h1_swe_20070614_v01.cdf"/>
  </r>
  <r>
    <x v="13"/>
    <x v="7"/>
    <d v="2007-06-15T00:00:00"/>
    <s v="wi_h1_swe_20070615_v01.cdf"/>
  </r>
  <r>
    <x v="13"/>
    <x v="7"/>
    <d v="2007-06-16T00:00:00"/>
    <s v="wi_h1_swe_20070616_v01.cdf"/>
  </r>
  <r>
    <x v="13"/>
    <x v="7"/>
    <d v="2007-06-17T00:00:00"/>
    <s v="wi_h1_swe_20070617_v01.cdf"/>
  </r>
  <r>
    <x v="13"/>
    <x v="7"/>
    <d v="2007-06-18T00:00:00"/>
    <s v="wi_h1_swe_20070618_v01.cdf"/>
  </r>
  <r>
    <x v="13"/>
    <x v="7"/>
    <d v="2007-06-19T00:00:00"/>
    <s v="wi_h1_swe_20070619_v01.cdf"/>
  </r>
  <r>
    <x v="13"/>
    <x v="7"/>
    <d v="2007-06-20T00:00:00"/>
    <s v="wi_h1_swe_20070620_v01.cdf"/>
  </r>
  <r>
    <x v="13"/>
    <x v="7"/>
    <d v="2007-06-21T00:00:00"/>
    <s v="wi_h1_swe_20070621_v01.cdf"/>
  </r>
  <r>
    <x v="13"/>
    <x v="7"/>
    <d v="2007-06-22T00:00:00"/>
    <s v="wi_h1_swe_20070622_v01.cdf"/>
  </r>
  <r>
    <x v="13"/>
    <x v="7"/>
    <d v="2007-06-23T00:00:00"/>
    <s v="wi_h1_swe_20070623_v01.cdf"/>
  </r>
  <r>
    <x v="13"/>
    <x v="7"/>
    <d v="2007-06-24T00:00:00"/>
    <s v="wi_h1_swe_20070624_v01.cdf"/>
  </r>
  <r>
    <x v="13"/>
    <x v="7"/>
    <d v="2007-06-25T00:00:00"/>
    <s v="wi_h1_swe_20070625_v01.cdf"/>
  </r>
  <r>
    <x v="13"/>
    <x v="7"/>
    <d v="2007-06-26T00:00:00"/>
    <s v="wi_h1_swe_20070626_v01.cdf"/>
  </r>
  <r>
    <x v="13"/>
    <x v="7"/>
    <d v="2007-06-27T00:00:00"/>
    <s v="wi_h1_swe_20070627_v01.cdf"/>
  </r>
  <r>
    <x v="13"/>
    <x v="7"/>
    <d v="2007-06-28T00:00:00"/>
    <s v="wi_h1_swe_20070628_v01.cdf"/>
  </r>
  <r>
    <x v="13"/>
    <x v="7"/>
    <d v="2007-06-29T00:00:00"/>
    <s v="wi_h1_swe_20070629_v01.cdf"/>
  </r>
  <r>
    <x v="13"/>
    <x v="7"/>
    <d v="2007-06-30T00:00:00"/>
    <s v="wi_h1_swe_20070630_v01.cdf"/>
  </r>
  <r>
    <x v="13"/>
    <x v="8"/>
    <d v="2007-07-01T00:00:00"/>
    <s v="wi_h1_swe_20070701_v01.cdf"/>
  </r>
  <r>
    <x v="13"/>
    <x v="8"/>
    <d v="2007-07-02T00:00:00"/>
    <s v="wi_h1_swe_20070702_v01.cdf"/>
  </r>
  <r>
    <x v="13"/>
    <x v="8"/>
    <d v="2007-07-03T00:00:00"/>
    <s v="wi_h1_swe_20070703_v01.cdf"/>
  </r>
  <r>
    <x v="13"/>
    <x v="8"/>
    <d v="2007-07-04T00:00:00"/>
    <s v="wi_h1_swe_20070704_v01.cdf"/>
  </r>
  <r>
    <x v="13"/>
    <x v="8"/>
    <d v="2007-07-05T00:00:00"/>
    <s v="wi_h1_swe_20070705_v01.cdf"/>
  </r>
  <r>
    <x v="13"/>
    <x v="8"/>
    <d v="2007-07-06T00:00:00"/>
    <s v="wi_h1_swe_20070706_v01.cdf"/>
  </r>
  <r>
    <x v="13"/>
    <x v="8"/>
    <d v="2007-07-07T00:00:00"/>
    <s v="wi_h1_swe_20070707_v01.cdf"/>
  </r>
  <r>
    <x v="13"/>
    <x v="8"/>
    <d v="2007-07-08T00:00:00"/>
    <s v="wi_h1_swe_20070708_v01.cdf"/>
  </r>
  <r>
    <x v="13"/>
    <x v="8"/>
    <d v="2007-07-09T00:00:00"/>
    <s v="wi_h1_swe_20070709_v01.cdf"/>
  </r>
  <r>
    <x v="13"/>
    <x v="8"/>
    <d v="2007-07-10T00:00:00"/>
    <s v="wi_h1_swe_20070710_v01.cdf"/>
  </r>
  <r>
    <x v="13"/>
    <x v="8"/>
    <d v="2007-07-11T00:00:00"/>
    <s v="wi_h1_swe_20070711_v01.cdf"/>
  </r>
  <r>
    <x v="13"/>
    <x v="8"/>
    <d v="2007-07-12T00:00:00"/>
    <s v="wi_h1_swe_20070712_v01.cdf"/>
  </r>
  <r>
    <x v="13"/>
    <x v="8"/>
    <d v="2007-07-13T00:00:00"/>
    <s v="wi_h1_swe_20070713_v01.cdf"/>
  </r>
  <r>
    <x v="13"/>
    <x v="8"/>
    <d v="2007-07-14T00:00:00"/>
    <s v="wi_h1_swe_20070714_v01.cdf"/>
  </r>
  <r>
    <x v="13"/>
    <x v="8"/>
    <d v="2007-07-15T00:00:00"/>
    <s v="wi_h1_swe_20070715_v01.cdf"/>
  </r>
  <r>
    <x v="13"/>
    <x v="8"/>
    <d v="2007-07-16T00:00:00"/>
    <s v="wi_h1_swe_20070716_v01.cdf"/>
  </r>
  <r>
    <x v="13"/>
    <x v="8"/>
    <d v="2007-07-17T00:00:00"/>
    <s v="wi_h1_swe_20070717_v01.cdf"/>
  </r>
  <r>
    <x v="13"/>
    <x v="8"/>
    <d v="2007-07-18T00:00:00"/>
    <s v="wi_h1_swe_20070718_v01.cdf"/>
  </r>
  <r>
    <x v="13"/>
    <x v="8"/>
    <d v="2007-07-19T00:00:00"/>
    <s v="wi_h1_swe_20070719_v01.cdf"/>
  </r>
  <r>
    <x v="13"/>
    <x v="8"/>
    <d v="2007-07-20T00:00:00"/>
    <s v="wi_h1_swe_20070720_v01.cdf"/>
  </r>
  <r>
    <x v="13"/>
    <x v="8"/>
    <d v="2007-07-21T00:00:00"/>
    <s v="wi_h1_swe_20070721_v01.cdf"/>
  </r>
  <r>
    <x v="13"/>
    <x v="8"/>
    <d v="2007-07-22T00:00:00"/>
    <s v="wi_h1_swe_20070722_v01.cdf"/>
  </r>
  <r>
    <x v="13"/>
    <x v="8"/>
    <d v="2007-07-23T00:00:00"/>
    <s v="wi_h1_swe_20070723_v01.cdf"/>
  </r>
  <r>
    <x v="13"/>
    <x v="8"/>
    <d v="2007-07-24T00:00:00"/>
    <s v="wi_h1_swe_20070724_v01.cdf"/>
  </r>
  <r>
    <x v="13"/>
    <x v="8"/>
    <d v="2007-07-25T00:00:00"/>
    <s v="wi_h1_swe_20070725_v01.cdf"/>
  </r>
  <r>
    <x v="13"/>
    <x v="8"/>
    <d v="2007-07-26T00:00:00"/>
    <s v="wi_h1_swe_20070726_v01.cdf"/>
  </r>
  <r>
    <x v="13"/>
    <x v="8"/>
    <d v="2007-07-27T00:00:00"/>
    <s v="wi_h1_swe_20070727_v01.cdf"/>
  </r>
  <r>
    <x v="13"/>
    <x v="8"/>
    <d v="2007-07-28T00:00:00"/>
    <s v="wi_h1_swe_20070728_v01.cdf"/>
  </r>
  <r>
    <x v="13"/>
    <x v="8"/>
    <d v="2007-07-29T00:00:00"/>
    <s v="wi_h1_swe_20070729_v01.cdf"/>
  </r>
  <r>
    <x v="13"/>
    <x v="8"/>
    <d v="2007-07-30T00:00:00"/>
    <s v="wi_h1_swe_20070730_v01.cdf"/>
  </r>
  <r>
    <x v="13"/>
    <x v="8"/>
    <d v="2007-07-31T00:00:00"/>
    <s v="wi_h1_swe_20070731_v01.cdf"/>
  </r>
  <r>
    <x v="13"/>
    <x v="9"/>
    <d v="2007-08-01T00:00:00"/>
    <s v="wi_h1_swe_20070801_v01.cdf"/>
  </r>
  <r>
    <x v="13"/>
    <x v="9"/>
    <d v="2007-08-02T00:00:00"/>
    <s v="wi_h1_swe_20070802_v01.cdf"/>
  </r>
  <r>
    <x v="13"/>
    <x v="9"/>
    <d v="2007-08-03T00:00:00"/>
    <s v="wi_h1_swe_20070803_v01.cdf"/>
  </r>
  <r>
    <x v="13"/>
    <x v="9"/>
    <d v="2007-08-04T00:00:00"/>
    <s v="wi_h1_swe_20070804_v01.cdf"/>
  </r>
  <r>
    <x v="13"/>
    <x v="9"/>
    <d v="2007-08-05T00:00:00"/>
    <s v="wi_h1_swe_20070805_v01.cdf"/>
  </r>
  <r>
    <x v="13"/>
    <x v="9"/>
    <d v="2007-08-06T00:00:00"/>
    <s v="wi_h1_swe_20070806_v01.cdf"/>
  </r>
  <r>
    <x v="13"/>
    <x v="9"/>
    <d v="2007-08-07T00:00:00"/>
    <s v="wi_h1_swe_20070807_v01.cdf"/>
  </r>
  <r>
    <x v="13"/>
    <x v="9"/>
    <d v="2007-08-08T00:00:00"/>
    <s v="wi_h1_swe_20070808_v01.cdf"/>
  </r>
  <r>
    <x v="13"/>
    <x v="9"/>
    <d v="2007-08-09T00:00:00"/>
    <s v="wi_h1_swe_20070809_v01.cdf"/>
  </r>
  <r>
    <x v="13"/>
    <x v="9"/>
    <d v="2007-08-10T00:00:00"/>
    <s v="wi_h1_swe_20070810_v01.cdf"/>
  </r>
  <r>
    <x v="13"/>
    <x v="9"/>
    <d v="2007-08-11T00:00:00"/>
    <s v="wi_h1_swe_20070811_v01.cdf"/>
  </r>
  <r>
    <x v="13"/>
    <x v="9"/>
    <d v="2007-08-12T00:00:00"/>
    <s v="wi_h1_swe_20070812_v01.cdf"/>
  </r>
  <r>
    <x v="13"/>
    <x v="9"/>
    <d v="2007-08-13T00:00:00"/>
    <s v="wi_h1_swe_20070813_v01.cdf"/>
  </r>
  <r>
    <x v="13"/>
    <x v="9"/>
    <d v="2007-08-14T00:00:00"/>
    <s v="wi_h1_swe_20070814_v01.cdf"/>
  </r>
  <r>
    <x v="13"/>
    <x v="9"/>
    <d v="2007-08-15T00:00:00"/>
    <s v="wi_h1_swe_20070815_v01.cdf"/>
  </r>
  <r>
    <x v="13"/>
    <x v="9"/>
    <d v="2007-08-16T00:00:00"/>
    <s v="wi_h1_swe_20070816_v01.cdf"/>
  </r>
  <r>
    <x v="13"/>
    <x v="9"/>
    <d v="2007-08-17T00:00:00"/>
    <s v="wi_h1_swe_20070817_v01.cdf"/>
  </r>
  <r>
    <x v="13"/>
    <x v="9"/>
    <d v="2007-08-18T00:00:00"/>
    <s v="wi_h1_swe_20070818_v01.cdf"/>
  </r>
  <r>
    <x v="13"/>
    <x v="9"/>
    <d v="2007-08-19T00:00:00"/>
    <s v="wi_h1_swe_20070819_v01.cdf"/>
  </r>
  <r>
    <x v="13"/>
    <x v="9"/>
    <d v="2007-08-20T00:00:00"/>
    <s v="wi_h1_swe_20070820_v01.cdf"/>
  </r>
  <r>
    <x v="13"/>
    <x v="9"/>
    <d v="2007-08-21T00:00:00"/>
    <s v="wi_h1_swe_20070821_v01.cdf"/>
  </r>
  <r>
    <x v="13"/>
    <x v="9"/>
    <d v="2007-08-22T00:00:00"/>
    <s v="wi_h1_swe_20070822_v01.cdf"/>
  </r>
  <r>
    <x v="13"/>
    <x v="9"/>
    <d v="2007-08-23T00:00:00"/>
    <s v="wi_h1_swe_20070823_v01.cdf"/>
  </r>
  <r>
    <x v="13"/>
    <x v="9"/>
    <d v="2007-08-24T00:00:00"/>
    <s v="wi_h1_swe_20070824_v01.cdf"/>
  </r>
  <r>
    <x v="13"/>
    <x v="9"/>
    <d v="2007-08-25T00:00:00"/>
    <s v="wi_h1_swe_20070825_v01.cdf"/>
  </r>
  <r>
    <x v="13"/>
    <x v="9"/>
    <d v="2007-08-26T00:00:00"/>
    <s v="wi_h1_swe_20070826_v01.cdf"/>
  </r>
  <r>
    <x v="13"/>
    <x v="9"/>
    <d v="2007-08-27T00:00:00"/>
    <s v="wi_h1_swe_20070827_v01.cdf"/>
  </r>
  <r>
    <x v="13"/>
    <x v="9"/>
    <d v="2007-08-28T00:00:00"/>
    <s v="wi_h1_swe_20070828_v01.cdf"/>
  </r>
  <r>
    <x v="13"/>
    <x v="9"/>
    <d v="2007-08-29T00:00:00"/>
    <s v="wi_h1_swe_20070829_v01.cdf"/>
  </r>
  <r>
    <x v="13"/>
    <x v="9"/>
    <d v="2007-08-30T00:00:00"/>
    <s v="wi_h1_swe_20070830_v01.cdf"/>
  </r>
  <r>
    <x v="13"/>
    <x v="9"/>
    <d v="2007-08-31T00:00:00"/>
    <s v="wi_h1_swe_20070831_v01.cdf"/>
  </r>
  <r>
    <x v="13"/>
    <x v="10"/>
    <d v="2007-09-01T00:00:00"/>
    <s v="wi_h1_swe_20070901_v01.cdf"/>
  </r>
  <r>
    <x v="13"/>
    <x v="10"/>
    <d v="2007-09-02T00:00:00"/>
    <s v="wi_h1_swe_20070902_v01.cdf"/>
  </r>
  <r>
    <x v="13"/>
    <x v="10"/>
    <d v="2007-09-03T00:00:00"/>
    <s v="wi_h1_swe_20070903_v01.cdf"/>
  </r>
  <r>
    <x v="13"/>
    <x v="10"/>
    <d v="2007-09-04T00:00:00"/>
    <s v="wi_h1_swe_20070904_v01.cdf"/>
  </r>
  <r>
    <x v="13"/>
    <x v="10"/>
    <d v="2007-09-05T00:00:00"/>
    <s v="wi_h1_swe_20070905_v01.cdf"/>
  </r>
  <r>
    <x v="13"/>
    <x v="10"/>
    <d v="2007-09-06T00:00:00"/>
    <s v="wi_h1_swe_20070906_v01.cdf"/>
  </r>
  <r>
    <x v="13"/>
    <x v="10"/>
    <d v="2007-09-07T00:00:00"/>
    <s v="wi_h1_swe_20070907_v01.cdf"/>
  </r>
  <r>
    <x v="13"/>
    <x v="10"/>
    <d v="2007-09-08T00:00:00"/>
    <s v="wi_h1_swe_20070908_v01.cdf"/>
  </r>
  <r>
    <x v="13"/>
    <x v="10"/>
    <d v="2007-09-09T00:00:00"/>
    <s v="wi_h1_swe_20070909_v01.cdf"/>
  </r>
  <r>
    <x v="13"/>
    <x v="10"/>
    <d v="2007-09-10T00:00:00"/>
    <s v="wi_h1_swe_20070910_v01.cdf"/>
  </r>
  <r>
    <x v="13"/>
    <x v="10"/>
    <d v="2007-09-11T00:00:00"/>
    <s v="wi_h1_swe_20070911_v01.cdf"/>
  </r>
  <r>
    <x v="13"/>
    <x v="10"/>
    <d v="2007-09-12T00:00:00"/>
    <s v="wi_h1_swe_20070912_v01.cdf"/>
  </r>
  <r>
    <x v="13"/>
    <x v="10"/>
    <d v="2007-09-13T00:00:00"/>
    <s v="wi_h1_swe_20070913_v01.cdf"/>
  </r>
  <r>
    <x v="13"/>
    <x v="10"/>
    <d v="2007-09-14T00:00:00"/>
    <s v="wi_h1_swe_20070914_v01.cdf"/>
  </r>
  <r>
    <x v="13"/>
    <x v="10"/>
    <d v="2007-09-15T00:00:00"/>
    <s v="wi_h1_swe_20070915_v01.cdf"/>
  </r>
  <r>
    <x v="13"/>
    <x v="10"/>
    <d v="2007-09-16T00:00:00"/>
    <s v="wi_h1_swe_20070916_v01.cdf"/>
  </r>
  <r>
    <x v="13"/>
    <x v="10"/>
    <d v="2007-09-17T00:00:00"/>
    <s v="wi_h1_swe_20070917_v01.cdf"/>
  </r>
  <r>
    <x v="13"/>
    <x v="10"/>
    <d v="2007-09-18T00:00:00"/>
    <s v="wi_h1_swe_20070918_v01.cdf"/>
  </r>
  <r>
    <x v="13"/>
    <x v="10"/>
    <d v="2007-09-19T00:00:00"/>
    <s v="wi_h1_swe_20070919_v01.cdf"/>
  </r>
  <r>
    <x v="13"/>
    <x v="10"/>
    <d v="2007-09-20T00:00:00"/>
    <s v="wi_h1_swe_20070920_v01.cdf"/>
  </r>
  <r>
    <x v="13"/>
    <x v="10"/>
    <d v="2007-09-21T00:00:00"/>
    <s v="wi_h1_swe_20070921_v01.cdf"/>
  </r>
  <r>
    <x v="13"/>
    <x v="10"/>
    <d v="2007-09-22T00:00:00"/>
    <s v="wi_h1_swe_20070922_v01.cdf"/>
  </r>
  <r>
    <x v="13"/>
    <x v="10"/>
    <d v="2007-09-23T00:00:00"/>
    <s v="wi_h1_swe_20070923_v01.cdf"/>
  </r>
  <r>
    <x v="13"/>
    <x v="10"/>
    <d v="2007-09-24T00:00:00"/>
    <s v="wi_h1_swe_20070924_v01.cdf"/>
  </r>
  <r>
    <x v="13"/>
    <x v="10"/>
    <d v="2007-09-25T00:00:00"/>
    <s v="wi_h1_swe_20070925_v01.cdf"/>
  </r>
  <r>
    <x v="13"/>
    <x v="10"/>
    <d v="2007-09-26T00:00:00"/>
    <s v="wi_h1_swe_20070926_v01.cdf"/>
  </r>
  <r>
    <x v="13"/>
    <x v="10"/>
    <d v="2007-09-27T00:00:00"/>
    <s v="wi_h1_swe_20070927_v01.cdf"/>
  </r>
  <r>
    <x v="13"/>
    <x v="10"/>
    <d v="2007-09-28T00:00:00"/>
    <s v="wi_h1_swe_20070928_v01.cdf"/>
  </r>
  <r>
    <x v="13"/>
    <x v="10"/>
    <d v="2007-09-29T00:00:00"/>
    <s v="wi_h1_swe_20070929_v01.cdf"/>
  </r>
  <r>
    <x v="13"/>
    <x v="10"/>
    <d v="2007-09-30T00:00:00"/>
    <s v="wi_h1_swe_20070930_v01.cdf"/>
  </r>
  <r>
    <x v="13"/>
    <x v="11"/>
    <d v="2007-10-01T00:00:00"/>
    <s v="wi_h1_swe_20071001_v01.cdf"/>
  </r>
  <r>
    <x v="13"/>
    <x v="11"/>
    <d v="2007-10-02T00:00:00"/>
    <s v="wi_h1_swe_20071002_v01.cdf"/>
  </r>
  <r>
    <x v="13"/>
    <x v="11"/>
    <d v="2007-10-03T00:00:00"/>
    <s v="wi_h1_swe_20071003_v01.cdf"/>
  </r>
  <r>
    <x v="13"/>
    <x v="11"/>
    <d v="2007-10-04T00:00:00"/>
    <s v="wi_h1_swe_20071004_v01.cdf"/>
  </r>
  <r>
    <x v="13"/>
    <x v="11"/>
    <d v="2007-10-05T00:00:00"/>
    <s v="wi_h1_swe_20071005_v01.cdf"/>
  </r>
  <r>
    <x v="13"/>
    <x v="11"/>
    <d v="2007-10-06T00:00:00"/>
    <s v="wi_h1_swe_20071006_v01.cdf"/>
  </r>
  <r>
    <x v="13"/>
    <x v="11"/>
    <d v="2007-10-07T00:00:00"/>
    <s v="wi_h1_swe_20071007_v01.cdf"/>
  </r>
  <r>
    <x v="13"/>
    <x v="11"/>
    <d v="2007-10-08T00:00:00"/>
    <s v="wi_h1_swe_20071008_v01.cdf"/>
  </r>
  <r>
    <x v="13"/>
    <x v="11"/>
    <d v="2007-10-09T00:00:00"/>
    <s v="wi_h1_swe_20071009_v01.cdf"/>
  </r>
  <r>
    <x v="13"/>
    <x v="11"/>
    <d v="2007-10-10T00:00:00"/>
    <s v="wi_h1_swe_20071010_v01.cdf"/>
  </r>
  <r>
    <x v="13"/>
    <x v="11"/>
    <d v="2007-10-11T00:00:00"/>
    <s v="wi_h1_swe_20071011_v01.cdf"/>
  </r>
  <r>
    <x v="13"/>
    <x v="11"/>
    <d v="2007-10-12T00:00:00"/>
    <s v="wi_h1_swe_20071012_v01.cdf"/>
  </r>
  <r>
    <x v="13"/>
    <x v="11"/>
    <d v="2007-10-13T00:00:00"/>
    <s v="wi_h1_swe_20071013_v01.cdf"/>
  </r>
  <r>
    <x v="13"/>
    <x v="11"/>
    <d v="2007-10-14T00:00:00"/>
    <s v="wi_h1_swe_20071014_v01.cdf"/>
  </r>
  <r>
    <x v="13"/>
    <x v="11"/>
    <d v="2007-10-15T00:00:00"/>
    <s v="wi_h1_swe_20071015_v01.cdf"/>
  </r>
  <r>
    <x v="13"/>
    <x v="11"/>
    <d v="2007-10-16T00:00:00"/>
    <s v="wi_h1_swe_20071016_v01.cdf"/>
  </r>
  <r>
    <x v="13"/>
    <x v="11"/>
    <d v="2007-10-17T00:00:00"/>
    <s v="wi_h1_swe_20071017_v01.cdf"/>
  </r>
  <r>
    <x v="13"/>
    <x v="11"/>
    <d v="2007-10-18T00:00:00"/>
    <s v="wi_h1_swe_20071018_v01.cdf"/>
  </r>
  <r>
    <x v="13"/>
    <x v="11"/>
    <d v="2007-10-19T00:00:00"/>
    <s v="wi_h1_swe_20071019_v01.cdf"/>
  </r>
  <r>
    <x v="13"/>
    <x v="11"/>
    <d v="2007-10-20T00:00:00"/>
    <s v="wi_h1_swe_20071020_v01.cdf"/>
  </r>
  <r>
    <x v="13"/>
    <x v="11"/>
    <d v="2007-10-21T00:00:00"/>
    <s v="wi_h1_swe_20071021_v01.cdf"/>
  </r>
  <r>
    <x v="13"/>
    <x v="11"/>
    <d v="2007-10-22T00:00:00"/>
    <s v="wi_h1_swe_20071022_v01.cdf"/>
  </r>
  <r>
    <x v="13"/>
    <x v="11"/>
    <d v="2007-10-23T00:00:00"/>
    <s v="wi_h1_swe_20071023_v01.cdf"/>
  </r>
  <r>
    <x v="13"/>
    <x v="11"/>
    <d v="2007-10-24T00:00:00"/>
    <s v="wi_h1_swe_20071024_v01.cdf"/>
  </r>
  <r>
    <x v="13"/>
    <x v="11"/>
    <d v="2007-10-25T00:00:00"/>
    <s v="wi_h1_swe_20071025_v01.cdf"/>
  </r>
  <r>
    <x v="13"/>
    <x v="11"/>
    <d v="2007-10-26T00:00:00"/>
    <s v="wi_h1_swe_20071026_v01.cdf"/>
  </r>
  <r>
    <x v="13"/>
    <x v="11"/>
    <d v="2007-10-27T00:00:00"/>
    <s v="wi_h1_swe_20071027_v01.cdf"/>
  </r>
  <r>
    <x v="13"/>
    <x v="11"/>
    <d v="2007-10-28T00:00:00"/>
    <s v="wi_h1_swe_20071028_v01.cdf"/>
  </r>
  <r>
    <x v="13"/>
    <x v="11"/>
    <d v="2007-10-29T00:00:00"/>
    <s v="wi_h1_swe_20071029_v01.cdf"/>
  </r>
  <r>
    <x v="13"/>
    <x v="11"/>
    <d v="2007-10-30T00:00:00"/>
    <s v="wi_h1_swe_20071030_v01.cdf"/>
  </r>
  <r>
    <x v="13"/>
    <x v="11"/>
    <d v="2007-10-31T00:00:00"/>
    <s v="wi_h1_swe_20071031_v01.cdf"/>
  </r>
  <r>
    <x v="13"/>
    <x v="0"/>
    <d v="2007-11-01T00:00:00"/>
    <s v="wi_h1_swe_20071101_v01.cdf"/>
  </r>
  <r>
    <x v="13"/>
    <x v="0"/>
    <d v="2007-11-02T00:00:00"/>
    <s v="wi_h1_swe_20071102_v01.cdf"/>
  </r>
  <r>
    <x v="13"/>
    <x v="0"/>
    <d v="2007-11-03T00:00:00"/>
    <s v="wi_h1_swe_20071103_v01.cdf"/>
  </r>
  <r>
    <x v="13"/>
    <x v="0"/>
    <d v="2007-11-04T00:00:00"/>
    <s v="wi_h1_swe_20071104_v01.cdf"/>
  </r>
  <r>
    <x v="13"/>
    <x v="0"/>
    <d v="2007-11-05T00:00:00"/>
    <s v="wi_h1_swe_20071105_v01.cdf"/>
  </r>
  <r>
    <x v="13"/>
    <x v="0"/>
    <d v="2007-11-06T00:00:00"/>
    <s v="wi_h1_swe_20071106_v01.cdf"/>
  </r>
  <r>
    <x v="13"/>
    <x v="0"/>
    <d v="2007-11-07T00:00:00"/>
    <s v="wi_h1_swe_20071107_v01.cdf"/>
  </r>
  <r>
    <x v="13"/>
    <x v="0"/>
    <d v="2007-11-08T00:00:00"/>
    <s v="wi_h1_swe_20071108_v01.cdf"/>
  </r>
  <r>
    <x v="13"/>
    <x v="0"/>
    <d v="2007-11-09T00:00:00"/>
    <s v="wi_h1_swe_20071109_v01.cdf"/>
  </r>
  <r>
    <x v="13"/>
    <x v="0"/>
    <d v="2007-11-10T00:00:00"/>
    <s v="wi_h1_swe_20071110_v01.cdf"/>
  </r>
  <r>
    <x v="13"/>
    <x v="0"/>
    <d v="2007-11-11T00:00:00"/>
    <s v="wi_h1_swe_20071111_v01.cdf"/>
  </r>
  <r>
    <x v="13"/>
    <x v="0"/>
    <d v="2007-11-12T00:00:00"/>
    <s v="wi_h1_swe_20071112_v01.cdf"/>
  </r>
  <r>
    <x v="13"/>
    <x v="0"/>
    <d v="2007-11-13T00:00:00"/>
    <s v="wi_h1_swe_20071113_v01.cdf"/>
  </r>
  <r>
    <x v="13"/>
    <x v="0"/>
    <d v="2007-11-14T00:00:00"/>
    <s v="wi_h1_swe_20071114_v01.cdf"/>
  </r>
  <r>
    <x v="13"/>
    <x v="0"/>
    <d v="2007-11-15T00:00:00"/>
    <s v="wi_h1_swe_20071115_v01.cdf"/>
  </r>
  <r>
    <x v="13"/>
    <x v="0"/>
    <d v="2007-11-16T00:00:00"/>
    <s v="wi_h1_swe_20071116_v01.cdf"/>
  </r>
  <r>
    <x v="13"/>
    <x v="0"/>
    <d v="2007-11-17T00:00:00"/>
    <s v="wi_h1_swe_20071117_v01.cdf"/>
  </r>
  <r>
    <x v="13"/>
    <x v="0"/>
    <d v="2007-11-18T00:00:00"/>
    <s v="wi_h1_swe_20071118_v01.cdf"/>
  </r>
  <r>
    <x v="13"/>
    <x v="0"/>
    <d v="2007-11-19T00:00:00"/>
    <s v="wi_h1_swe_20071119_v01.cdf"/>
  </r>
  <r>
    <x v="13"/>
    <x v="0"/>
    <d v="2007-11-20T00:00:00"/>
    <s v="wi_h1_swe_20071120_v01.cdf"/>
  </r>
  <r>
    <x v="13"/>
    <x v="0"/>
    <d v="2007-11-21T00:00:00"/>
    <s v="wi_h1_swe_20071121_v01.cdf"/>
  </r>
  <r>
    <x v="13"/>
    <x v="0"/>
    <d v="2007-11-22T00:00:00"/>
    <s v="wi_h1_swe_20071122_v01.cdf"/>
  </r>
  <r>
    <x v="13"/>
    <x v="0"/>
    <d v="2007-11-23T00:00:00"/>
    <s v="wi_h1_swe_20071123_v01.cdf"/>
  </r>
  <r>
    <x v="13"/>
    <x v="0"/>
    <d v="2007-11-24T00:00:00"/>
    <s v="wi_h1_swe_20071124_v01.cdf"/>
  </r>
  <r>
    <x v="13"/>
    <x v="0"/>
    <d v="2007-11-25T00:00:00"/>
    <s v="wi_h1_swe_20071125_v01.cdf"/>
  </r>
  <r>
    <x v="13"/>
    <x v="0"/>
    <d v="2007-11-26T00:00:00"/>
    <s v="wi_h1_swe_20071126_v01.cdf"/>
  </r>
  <r>
    <x v="13"/>
    <x v="0"/>
    <d v="2007-11-27T00:00:00"/>
    <s v="wi_h1_swe_20071127_v01.cdf"/>
  </r>
  <r>
    <x v="13"/>
    <x v="0"/>
    <d v="2007-11-28T00:00:00"/>
    <s v="wi_h1_swe_20071128_v01.cdf"/>
  </r>
  <r>
    <x v="13"/>
    <x v="0"/>
    <d v="2007-11-29T00:00:00"/>
    <s v="wi_h1_swe_20071129_v01.cdf"/>
  </r>
  <r>
    <x v="13"/>
    <x v="0"/>
    <d v="2007-11-30T00:00:00"/>
    <s v="wi_h1_swe_20071130_v01.cdf"/>
  </r>
  <r>
    <x v="13"/>
    <x v="1"/>
    <d v="2007-12-01T00:00:00"/>
    <s v="wi_h1_swe_20071201_v01.cdf"/>
  </r>
  <r>
    <x v="13"/>
    <x v="1"/>
    <d v="2007-12-02T00:00:00"/>
    <s v="wi_h1_swe_20071202_v01.cdf"/>
  </r>
  <r>
    <x v="13"/>
    <x v="1"/>
    <d v="2007-12-03T00:00:00"/>
    <s v="wi_h1_swe_20071203_v01.cdf"/>
  </r>
  <r>
    <x v="13"/>
    <x v="1"/>
    <d v="2007-12-04T00:00:00"/>
    <s v="wi_h1_swe_20071204_v01.cdf"/>
  </r>
  <r>
    <x v="13"/>
    <x v="1"/>
    <d v="2007-12-05T00:00:00"/>
    <s v="wi_h1_swe_20071205_v01.cdf"/>
  </r>
  <r>
    <x v="13"/>
    <x v="1"/>
    <d v="2007-12-06T00:00:00"/>
    <s v="wi_h1_swe_20071206_v01.cdf"/>
  </r>
  <r>
    <x v="13"/>
    <x v="1"/>
    <d v="2007-12-07T00:00:00"/>
    <s v="wi_h1_swe_20071207_v01.cdf"/>
  </r>
  <r>
    <x v="13"/>
    <x v="1"/>
    <d v="2007-12-08T00:00:00"/>
    <s v="wi_h1_swe_20071208_v01.cdf"/>
  </r>
  <r>
    <x v="13"/>
    <x v="1"/>
    <d v="2007-12-09T00:00:00"/>
    <s v="wi_h1_swe_20071209_v01.cdf"/>
  </r>
  <r>
    <x v="13"/>
    <x v="1"/>
    <d v="2007-12-10T00:00:00"/>
    <s v="wi_h1_swe_20071210_v01.cdf"/>
  </r>
  <r>
    <x v="13"/>
    <x v="1"/>
    <d v="2007-12-11T00:00:00"/>
    <s v="wi_h1_swe_20071211_v01.cdf"/>
  </r>
  <r>
    <x v="13"/>
    <x v="1"/>
    <d v="2007-12-12T00:00:00"/>
    <s v="wi_h1_swe_20071212_v01.cdf"/>
  </r>
  <r>
    <x v="13"/>
    <x v="1"/>
    <d v="2007-12-13T00:00:00"/>
    <s v="wi_h1_swe_20071213_v01.cdf"/>
  </r>
  <r>
    <x v="13"/>
    <x v="1"/>
    <d v="2007-12-14T00:00:00"/>
    <s v="wi_h1_swe_20071214_v01.cdf"/>
  </r>
  <r>
    <x v="13"/>
    <x v="1"/>
    <d v="2007-12-15T00:00:00"/>
    <s v="wi_h1_swe_20071215_v01.cdf"/>
  </r>
  <r>
    <x v="13"/>
    <x v="1"/>
    <d v="2007-12-16T00:00:00"/>
    <s v="wi_h1_swe_20071216_v01.cdf"/>
  </r>
  <r>
    <x v="13"/>
    <x v="1"/>
    <d v="2007-12-17T00:00:00"/>
    <s v="wi_h1_swe_20071217_v01.cdf"/>
  </r>
  <r>
    <x v="13"/>
    <x v="1"/>
    <d v="2007-12-18T00:00:00"/>
    <s v="wi_h1_swe_20071218_v01.cdf"/>
  </r>
  <r>
    <x v="13"/>
    <x v="1"/>
    <d v="2007-12-19T00:00:00"/>
    <s v="wi_h1_swe_20071219_v01.cdf"/>
  </r>
  <r>
    <x v="13"/>
    <x v="1"/>
    <d v="2007-12-20T00:00:00"/>
    <s v="wi_h1_swe_20071220_v01.cdf"/>
  </r>
  <r>
    <x v="13"/>
    <x v="1"/>
    <d v="2007-12-21T00:00:00"/>
    <s v="wi_h1_swe_20071221_v01.cdf"/>
  </r>
  <r>
    <x v="13"/>
    <x v="1"/>
    <d v="2007-12-22T00:00:00"/>
    <s v="wi_h1_swe_20071222_v01.cdf"/>
  </r>
  <r>
    <x v="13"/>
    <x v="1"/>
    <d v="2007-12-23T00:00:00"/>
    <s v="wi_h1_swe_20071223_v01.cdf"/>
  </r>
  <r>
    <x v="13"/>
    <x v="1"/>
    <d v="2007-12-24T00:00:00"/>
    <s v="wi_h1_swe_20071224_v01.cdf"/>
  </r>
  <r>
    <x v="13"/>
    <x v="1"/>
    <d v="2007-12-25T00:00:00"/>
    <s v="wi_h1_swe_20071225_v01.cdf"/>
  </r>
  <r>
    <x v="13"/>
    <x v="1"/>
    <d v="2007-12-26T00:00:00"/>
    <s v="wi_h1_swe_20071226_v01.cdf"/>
  </r>
  <r>
    <x v="13"/>
    <x v="1"/>
    <d v="2007-12-27T00:00:00"/>
    <s v="wi_h1_swe_20071227_v01.cdf"/>
  </r>
  <r>
    <x v="13"/>
    <x v="1"/>
    <d v="2007-12-28T00:00:00"/>
    <s v="wi_h1_swe_20071228_v01.cdf"/>
  </r>
  <r>
    <x v="13"/>
    <x v="1"/>
    <d v="2007-12-29T00:00:00"/>
    <s v="wi_h1_swe_20071229_v01.cdf"/>
  </r>
  <r>
    <x v="13"/>
    <x v="1"/>
    <d v="2007-12-30T00:00:00"/>
    <s v="wi_h1_swe_20071230_v01.cdf"/>
  </r>
  <r>
    <x v="13"/>
    <x v="1"/>
    <d v="2007-12-31T00:00:00"/>
    <s v="wi_h1_swe_20071231_v01.cdf"/>
  </r>
  <r>
    <x v="14"/>
    <x v="2"/>
    <d v="2008-01-01T00:00:00"/>
    <s v="wi_h1_swe_20080101_v01.cdf"/>
  </r>
  <r>
    <x v="14"/>
    <x v="2"/>
    <d v="2008-01-02T00:00:00"/>
    <s v="wi_h1_swe_20080102_v01.cdf"/>
  </r>
  <r>
    <x v="14"/>
    <x v="2"/>
    <d v="2008-01-03T00:00:00"/>
    <s v="wi_h1_swe_20080103_v01.cdf"/>
  </r>
  <r>
    <x v="14"/>
    <x v="2"/>
    <d v="2008-01-04T00:00:00"/>
    <s v="wi_h1_swe_20080104_v01.cdf"/>
  </r>
  <r>
    <x v="14"/>
    <x v="2"/>
    <d v="2008-01-05T00:00:00"/>
    <s v="wi_h1_swe_20080105_v01.cdf"/>
  </r>
  <r>
    <x v="14"/>
    <x v="2"/>
    <d v="2008-01-06T00:00:00"/>
    <s v="wi_h1_swe_20080106_v01.cdf"/>
  </r>
  <r>
    <x v="14"/>
    <x v="2"/>
    <d v="2008-01-07T00:00:00"/>
    <s v="wi_h1_swe_20080107_v01.cdf"/>
  </r>
  <r>
    <x v="14"/>
    <x v="2"/>
    <d v="2008-01-08T00:00:00"/>
    <s v="wi_h1_swe_20080108_v01.cdf"/>
  </r>
  <r>
    <x v="14"/>
    <x v="2"/>
    <d v="2008-01-09T00:00:00"/>
    <s v="wi_h1_swe_20080109_v01.cdf"/>
  </r>
  <r>
    <x v="14"/>
    <x v="2"/>
    <d v="2008-01-10T00:00:00"/>
    <s v="wi_h1_swe_20080110_v01.cdf"/>
  </r>
  <r>
    <x v="14"/>
    <x v="2"/>
    <d v="2008-01-11T00:00:00"/>
    <s v="wi_h1_swe_20080111_v01.cdf"/>
  </r>
  <r>
    <x v="14"/>
    <x v="2"/>
    <d v="2008-01-12T00:00:00"/>
    <s v="wi_h1_swe_20080112_v01.cdf"/>
  </r>
  <r>
    <x v="14"/>
    <x v="2"/>
    <d v="2008-01-13T00:00:00"/>
    <s v="wi_h1_swe_20080113_v01.cdf"/>
  </r>
  <r>
    <x v="14"/>
    <x v="2"/>
    <d v="2008-01-14T00:00:00"/>
    <s v="wi_h1_swe_20080114_v01.cdf"/>
  </r>
  <r>
    <x v="14"/>
    <x v="2"/>
    <d v="2008-01-15T00:00:00"/>
    <s v="wi_h1_swe_20080115_v01.cdf"/>
  </r>
  <r>
    <x v="14"/>
    <x v="2"/>
    <d v="2008-01-16T00:00:00"/>
    <s v="wi_h1_swe_20080116_v01.cdf"/>
  </r>
  <r>
    <x v="14"/>
    <x v="2"/>
    <d v="2008-01-17T00:00:00"/>
    <s v="wi_h1_swe_20080117_v01.cdf"/>
  </r>
  <r>
    <x v="14"/>
    <x v="2"/>
    <d v="2008-01-18T00:00:00"/>
    <s v="wi_h1_swe_20080118_v01.cdf"/>
  </r>
  <r>
    <x v="14"/>
    <x v="2"/>
    <d v="2008-01-19T00:00:00"/>
    <s v="wi_h1_swe_20080119_v01.cdf"/>
  </r>
  <r>
    <x v="14"/>
    <x v="2"/>
    <d v="2008-01-20T00:00:00"/>
    <s v="wi_h1_swe_20080120_v01.cdf"/>
  </r>
  <r>
    <x v="14"/>
    <x v="2"/>
    <d v="2008-01-21T00:00:00"/>
    <s v="wi_h1_swe_20080121_v01.cdf"/>
  </r>
  <r>
    <x v="14"/>
    <x v="2"/>
    <d v="2008-01-22T00:00:00"/>
    <s v="wi_h1_swe_20080122_v01.cdf"/>
  </r>
  <r>
    <x v="14"/>
    <x v="2"/>
    <d v="2008-01-23T00:00:00"/>
    <s v="wi_h1_swe_20080123_v01.cdf"/>
  </r>
  <r>
    <x v="14"/>
    <x v="2"/>
    <d v="2008-01-24T00:00:00"/>
    <s v="wi_h1_swe_20080124_v01.cdf"/>
  </r>
  <r>
    <x v="14"/>
    <x v="2"/>
    <d v="2008-01-25T00:00:00"/>
    <s v="wi_h1_swe_20080125_v01.cdf"/>
  </r>
  <r>
    <x v="14"/>
    <x v="2"/>
    <d v="2008-01-26T00:00:00"/>
    <s v="wi_h1_swe_20080126_v01.cdf"/>
  </r>
  <r>
    <x v="14"/>
    <x v="2"/>
    <d v="2008-01-27T00:00:00"/>
    <s v="wi_h1_swe_20080127_v01.cdf"/>
  </r>
  <r>
    <x v="14"/>
    <x v="2"/>
    <d v="2008-01-28T00:00:00"/>
    <s v="wi_h1_swe_20080128_v01.cdf"/>
  </r>
  <r>
    <x v="14"/>
    <x v="2"/>
    <d v="2008-01-29T00:00:00"/>
    <s v="wi_h1_swe_20080129_v01.cdf"/>
  </r>
  <r>
    <x v="14"/>
    <x v="2"/>
    <d v="2008-01-30T00:00:00"/>
    <s v="wi_h1_swe_20080130_v01.cdf"/>
  </r>
  <r>
    <x v="14"/>
    <x v="2"/>
    <d v="2008-01-31T00:00:00"/>
    <s v="wi_h1_swe_20080131_v01.cdf"/>
  </r>
  <r>
    <x v="14"/>
    <x v="3"/>
    <d v="2008-02-01T00:00:00"/>
    <s v="wi_h1_swe_20080201_v01.cdf"/>
  </r>
  <r>
    <x v="14"/>
    <x v="3"/>
    <d v="2008-02-02T00:00:00"/>
    <s v="wi_h1_swe_20080202_v01.cdf"/>
  </r>
  <r>
    <x v="14"/>
    <x v="3"/>
    <d v="2008-02-03T00:00:00"/>
    <s v="wi_h1_swe_20080203_v01.cdf"/>
  </r>
  <r>
    <x v="14"/>
    <x v="3"/>
    <d v="2008-02-04T00:00:00"/>
    <s v="wi_h1_swe_20080204_v01.cdf"/>
  </r>
  <r>
    <x v="14"/>
    <x v="3"/>
    <d v="2008-02-05T00:00:00"/>
    <s v="wi_h1_swe_20080205_v01.cdf"/>
  </r>
  <r>
    <x v="14"/>
    <x v="3"/>
    <d v="2008-02-06T00:00:00"/>
    <s v="wi_h1_swe_20080206_v01.cdf"/>
  </r>
  <r>
    <x v="14"/>
    <x v="3"/>
    <d v="2008-02-07T00:00:00"/>
    <s v="wi_h1_swe_20080207_v01.cdf"/>
  </r>
  <r>
    <x v="14"/>
    <x v="3"/>
    <d v="2008-02-08T00:00:00"/>
    <s v="wi_h1_swe_20080208_v01.cdf"/>
  </r>
  <r>
    <x v="14"/>
    <x v="3"/>
    <d v="2008-02-09T00:00:00"/>
    <s v="wi_h1_swe_20080209_v01.cdf"/>
  </r>
  <r>
    <x v="14"/>
    <x v="3"/>
    <d v="2008-02-10T00:00:00"/>
    <s v="wi_h1_swe_20080210_v01.cdf"/>
  </r>
  <r>
    <x v="14"/>
    <x v="3"/>
    <d v="2008-02-11T00:00:00"/>
    <s v="wi_h1_swe_20080211_v01.cdf"/>
  </r>
  <r>
    <x v="14"/>
    <x v="3"/>
    <d v="2008-02-12T00:00:00"/>
    <s v="wi_h1_swe_20080212_v01.cdf"/>
  </r>
  <r>
    <x v="14"/>
    <x v="3"/>
    <d v="2008-02-13T00:00:00"/>
    <s v="wi_h1_swe_20080213_v01.cdf"/>
  </r>
  <r>
    <x v="14"/>
    <x v="3"/>
    <d v="2008-02-14T00:00:00"/>
    <s v="wi_h1_swe_20080214_v01.cdf"/>
  </r>
  <r>
    <x v="14"/>
    <x v="3"/>
    <d v="2008-02-15T00:00:00"/>
    <s v="wi_h1_swe_20080215_v01.cdf"/>
  </r>
  <r>
    <x v="14"/>
    <x v="3"/>
    <d v="2008-02-16T00:00:00"/>
    <s v="wi_h1_swe_20080216_v01.cdf"/>
  </r>
  <r>
    <x v="14"/>
    <x v="3"/>
    <d v="2008-02-17T00:00:00"/>
    <s v="wi_h1_swe_20080217_v01.cdf"/>
  </r>
  <r>
    <x v="14"/>
    <x v="3"/>
    <d v="2008-02-18T00:00:00"/>
    <s v="wi_h1_swe_20080218_v01.cdf"/>
  </r>
  <r>
    <x v="14"/>
    <x v="3"/>
    <d v="2008-02-19T00:00:00"/>
    <s v="wi_h1_swe_20080219_v01.cdf"/>
  </r>
  <r>
    <x v="14"/>
    <x v="3"/>
    <d v="2008-02-20T00:00:00"/>
    <s v="wi_h1_swe_20080220_v01.cdf"/>
  </r>
  <r>
    <x v="14"/>
    <x v="3"/>
    <d v="2008-02-21T00:00:00"/>
    <s v="wi_h1_swe_20080221_v01.cdf"/>
  </r>
  <r>
    <x v="14"/>
    <x v="3"/>
    <d v="2008-02-22T00:00:00"/>
    <s v="wi_h1_swe_20080222_v01.cdf"/>
  </r>
  <r>
    <x v="14"/>
    <x v="3"/>
    <d v="2008-02-23T00:00:00"/>
    <s v="wi_h1_swe_20080223_v01.cdf"/>
  </r>
  <r>
    <x v="14"/>
    <x v="3"/>
    <d v="2008-02-24T00:00:00"/>
    <s v="wi_h1_swe_20080224_v01.cdf"/>
  </r>
  <r>
    <x v="14"/>
    <x v="3"/>
    <d v="2008-02-25T00:00:00"/>
    <s v="wi_h1_swe_20080225_v01.cdf"/>
  </r>
  <r>
    <x v="14"/>
    <x v="3"/>
    <d v="2008-02-26T00:00:00"/>
    <s v="wi_h1_swe_20080226_v01.cdf"/>
  </r>
  <r>
    <x v="14"/>
    <x v="3"/>
    <d v="2008-02-27T00:00:00"/>
    <s v="wi_h1_swe_20080227_v01.cdf"/>
  </r>
  <r>
    <x v="14"/>
    <x v="3"/>
    <d v="2008-02-28T00:00:00"/>
    <s v="wi_h1_swe_20080228_v01.cdf"/>
  </r>
  <r>
    <x v="14"/>
    <x v="3"/>
    <d v="2008-02-29T00:00:00"/>
    <s v="wi_h1_swe_20080229_v01.cdf"/>
  </r>
  <r>
    <x v="14"/>
    <x v="4"/>
    <d v="2008-03-01T00:00:00"/>
    <s v="wi_h1_swe_20080301_v01.cdf"/>
  </r>
  <r>
    <x v="14"/>
    <x v="4"/>
    <d v="2008-03-02T00:00:00"/>
    <s v="wi_h1_swe_20080302_v01.cdf"/>
  </r>
  <r>
    <x v="14"/>
    <x v="4"/>
    <d v="2008-03-03T00:00:00"/>
    <s v="wi_h1_swe_20080303_v01.cdf"/>
  </r>
  <r>
    <x v="14"/>
    <x v="4"/>
    <d v="2008-03-04T00:00:00"/>
    <s v="wi_h1_swe_20080304_v01.cdf"/>
  </r>
  <r>
    <x v="14"/>
    <x v="4"/>
    <d v="2008-03-05T00:00:00"/>
    <s v="wi_h1_swe_20080305_v01.cdf"/>
  </r>
  <r>
    <x v="14"/>
    <x v="4"/>
    <d v="2008-03-06T00:00:00"/>
    <s v="wi_h1_swe_20080306_v01.cdf"/>
  </r>
  <r>
    <x v="14"/>
    <x v="4"/>
    <d v="2008-03-07T00:00:00"/>
    <s v="wi_h1_swe_20080307_v01.cdf"/>
  </r>
  <r>
    <x v="14"/>
    <x v="4"/>
    <d v="2008-03-08T00:00:00"/>
    <s v="wi_h1_swe_20080308_v01.cdf"/>
  </r>
  <r>
    <x v="14"/>
    <x v="4"/>
    <d v="2008-03-09T00:00:00"/>
    <s v="wi_h1_swe_20080309_v01.cdf"/>
  </r>
  <r>
    <x v="14"/>
    <x v="4"/>
    <d v="2008-03-10T00:00:00"/>
    <s v="wi_h1_swe_20080310_v01.cdf"/>
  </r>
  <r>
    <x v="14"/>
    <x v="4"/>
    <d v="2008-03-11T00:00:00"/>
    <s v="wi_h1_swe_20080311_v01.cdf"/>
  </r>
  <r>
    <x v="14"/>
    <x v="4"/>
    <d v="2008-03-12T00:00:00"/>
    <s v="wi_h1_swe_20080312_v01.cdf"/>
  </r>
  <r>
    <x v="14"/>
    <x v="4"/>
    <d v="2008-03-13T00:00:00"/>
    <s v="wi_h1_swe_20080313_v01.cdf"/>
  </r>
  <r>
    <x v="14"/>
    <x v="4"/>
    <d v="2008-03-14T00:00:00"/>
    <s v="wi_h1_swe_20080314_v01.cdf"/>
  </r>
  <r>
    <x v="14"/>
    <x v="4"/>
    <d v="2008-03-15T00:00:00"/>
    <s v="wi_h1_swe_20080315_v01.cdf"/>
  </r>
  <r>
    <x v="14"/>
    <x v="4"/>
    <d v="2008-03-16T00:00:00"/>
    <s v="wi_h1_swe_20080316_v01.cdf"/>
  </r>
  <r>
    <x v="14"/>
    <x v="4"/>
    <d v="2008-03-17T00:00:00"/>
    <s v="wi_h1_swe_20080317_v01.cdf"/>
  </r>
  <r>
    <x v="14"/>
    <x v="4"/>
    <d v="2008-03-18T00:00:00"/>
    <s v="wi_h1_swe_20080318_v01.cdf"/>
  </r>
  <r>
    <x v="14"/>
    <x v="4"/>
    <d v="2008-03-19T00:00:00"/>
    <s v="wi_h1_swe_20080319_v01.cdf"/>
  </r>
  <r>
    <x v="14"/>
    <x v="4"/>
    <d v="2008-03-20T00:00:00"/>
    <s v="wi_h1_swe_20080320_v01.cdf"/>
  </r>
  <r>
    <x v="14"/>
    <x v="4"/>
    <d v="2008-03-21T00:00:00"/>
    <s v="wi_h1_swe_20080321_v01.cdf"/>
  </r>
  <r>
    <x v="14"/>
    <x v="4"/>
    <d v="2008-03-22T00:00:00"/>
    <s v="wi_h1_swe_20080322_v01.cdf"/>
  </r>
  <r>
    <x v="14"/>
    <x v="4"/>
    <d v="2008-03-23T00:00:00"/>
    <s v="wi_h1_swe_20080323_v01.cdf"/>
  </r>
  <r>
    <x v="14"/>
    <x v="4"/>
    <d v="2008-03-24T00:00:00"/>
    <s v="wi_h1_swe_20080324_v01.cdf"/>
  </r>
  <r>
    <x v="14"/>
    <x v="4"/>
    <d v="2008-03-25T00:00:00"/>
    <s v="wi_h1_swe_20080325_v01.cdf"/>
  </r>
  <r>
    <x v="14"/>
    <x v="4"/>
    <d v="2008-03-26T00:00:00"/>
    <s v="wi_h1_swe_20080326_v01.cdf"/>
  </r>
  <r>
    <x v="14"/>
    <x v="4"/>
    <d v="2008-03-27T00:00:00"/>
    <s v="wi_h1_swe_20080327_v01.cdf"/>
  </r>
  <r>
    <x v="14"/>
    <x v="4"/>
    <d v="2008-03-28T00:00:00"/>
    <s v="wi_h1_swe_20080328_v01.cdf"/>
  </r>
  <r>
    <x v="14"/>
    <x v="4"/>
    <d v="2008-03-29T00:00:00"/>
    <s v="wi_h1_swe_20080329_v01.cdf"/>
  </r>
  <r>
    <x v="14"/>
    <x v="4"/>
    <d v="2008-03-30T00:00:00"/>
    <s v="wi_h1_swe_20080330_v01.cdf"/>
  </r>
  <r>
    <x v="14"/>
    <x v="4"/>
    <d v="2008-03-31T00:00:00"/>
    <s v="wi_h1_swe_20080331_v01.cdf"/>
  </r>
  <r>
    <x v="14"/>
    <x v="5"/>
    <d v="2008-04-01T00:00:00"/>
    <s v="wi_h1_swe_20080401_v01.cdf"/>
  </r>
  <r>
    <x v="14"/>
    <x v="5"/>
    <d v="2008-04-02T00:00:00"/>
    <s v="wi_h1_swe_20080402_v01.cdf"/>
  </r>
  <r>
    <x v="14"/>
    <x v="5"/>
    <d v="2008-04-03T00:00:00"/>
    <s v="wi_h1_swe_20080403_v01.cdf"/>
  </r>
  <r>
    <x v="14"/>
    <x v="5"/>
    <d v="2008-04-04T00:00:00"/>
    <s v="wi_h1_swe_20080404_v01.cdf"/>
  </r>
  <r>
    <x v="14"/>
    <x v="5"/>
    <d v="2008-04-05T00:00:00"/>
    <s v="wi_h1_swe_20080405_v01.cdf"/>
  </r>
  <r>
    <x v="14"/>
    <x v="5"/>
    <d v="2008-04-06T00:00:00"/>
    <s v="wi_h1_swe_20080406_v01.cdf"/>
  </r>
  <r>
    <x v="14"/>
    <x v="5"/>
    <d v="2008-04-07T00:00:00"/>
    <s v="wi_h1_swe_20080407_v01.cdf"/>
  </r>
  <r>
    <x v="14"/>
    <x v="5"/>
    <d v="2008-04-08T00:00:00"/>
    <s v="wi_h1_swe_20080408_v01.cdf"/>
  </r>
  <r>
    <x v="14"/>
    <x v="5"/>
    <d v="2008-04-09T00:00:00"/>
    <s v="wi_h1_swe_20080409_v01.cdf"/>
  </r>
  <r>
    <x v="14"/>
    <x v="5"/>
    <d v="2008-04-10T00:00:00"/>
    <s v="wi_h1_swe_20080410_v01.cdf"/>
  </r>
  <r>
    <x v="14"/>
    <x v="5"/>
    <d v="2008-04-11T00:00:00"/>
    <s v="wi_h1_swe_20080411_v01.cdf"/>
  </r>
  <r>
    <x v="14"/>
    <x v="5"/>
    <d v="2008-04-12T00:00:00"/>
    <s v="wi_h1_swe_20080412_v01.cdf"/>
  </r>
  <r>
    <x v="14"/>
    <x v="5"/>
    <d v="2008-04-13T00:00:00"/>
    <s v="wi_h1_swe_20080413_v01.cdf"/>
  </r>
  <r>
    <x v="14"/>
    <x v="5"/>
    <d v="2008-04-14T00:00:00"/>
    <s v="wi_h1_swe_20080414_v01.cdf"/>
  </r>
  <r>
    <x v="14"/>
    <x v="5"/>
    <d v="2008-04-15T00:00:00"/>
    <s v="wi_h1_swe_20080415_v01.cdf"/>
  </r>
  <r>
    <x v="14"/>
    <x v="5"/>
    <d v="2008-04-16T00:00:00"/>
    <s v="wi_h1_swe_20080416_v01.cdf"/>
  </r>
  <r>
    <x v="14"/>
    <x v="5"/>
    <d v="2008-04-17T00:00:00"/>
    <s v="wi_h1_swe_20080417_v01.cdf"/>
  </r>
  <r>
    <x v="14"/>
    <x v="5"/>
    <d v="2008-04-18T00:00:00"/>
    <s v="wi_h1_swe_20080418_v01.cdf"/>
  </r>
  <r>
    <x v="14"/>
    <x v="5"/>
    <d v="2008-04-19T00:00:00"/>
    <s v="wi_h1_swe_20080419_v01.cdf"/>
  </r>
  <r>
    <x v="14"/>
    <x v="5"/>
    <d v="2008-04-20T00:00:00"/>
    <s v="wi_h1_swe_20080420_v01.cdf"/>
  </r>
  <r>
    <x v="14"/>
    <x v="5"/>
    <d v="2008-04-21T00:00:00"/>
    <s v="wi_h1_swe_20080421_v01.cdf"/>
  </r>
  <r>
    <x v="14"/>
    <x v="5"/>
    <d v="2008-04-22T00:00:00"/>
    <s v="wi_h1_swe_20080422_v01.cdf"/>
  </r>
  <r>
    <x v="14"/>
    <x v="5"/>
    <d v="2008-04-23T00:00:00"/>
    <s v="wi_h1_swe_20080423_v01.cdf"/>
  </r>
  <r>
    <x v="14"/>
    <x v="5"/>
    <d v="2008-04-24T00:00:00"/>
    <s v="wi_h1_swe_20080424_v01.cdf"/>
  </r>
  <r>
    <x v="14"/>
    <x v="5"/>
    <d v="2008-04-25T00:00:00"/>
    <s v="wi_h1_swe_20080425_v01.cdf"/>
  </r>
  <r>
    <x v="14"/>
    <x v="5"/>
    <d v="2008-04-26T00:00:00"/>
    <s v="wi_h1_swe_20080426_v01.cdf"/>
  </r>
  <r>
    <x v="14"/>
    <x v="5"/>
    <d v="2008-04-27T00:00:00"/>
    <s v="wi_h1_swe_20080427_v01.cdf"/>
  </r>
  <r>
    <x v="14"/>
    <x v="5"/>
    <d v="2008-04-28T00:00:00"/>
    <s v="wi_h1_swe_20080428_v01.cdf"/>
  </r>
  <r>
    <x v="14"/>
    <x v="5"/>
    <d v="2008-04-29T00:00:00"/>
    <s v="wi_h1_swe_20080429_v01.cdf"/>
  </r>
  <r>
    <x v="14"/>
    <x v="5"/>
    <d v="2008-04-30T00:00:00"/>
    <s v="wi_h1_swe_20080430_v01.cdf"/>
  </r>
  <r>
    <x v="14"/>
    <x v="6"/>
    <d v="2008-05-01T00:00:00"/>
    <s v="wi_h1_swe_20080501_v01.cdf"/>
  </r>
  <r>
    <x v="14"/>
    <x v="6"/>
    <d v="2008-05-02T00:00:00"/>
    <s v="wi_h1_swe_20080502_v01.cdf"/>
  </r>
  <r>
    <x v="14"/>
    <x v="6"/>
    <d v="2008-05-03T00:00:00"/>
    <s v="wi_h1_swe_20080503_v01.cdf"/>
  </r>
  <r>
    <x v="14"/>
    <x v="6"/>
    <d v="2008-05-04T00:00:00"/>
    <s v="wi_h1_swe_20080504_v01.cdf"/>
  </r>
  <r>
    <x v="14"/>
    <x v="6"/>
    <d v="2008-05-05T00:00:00"/>
    <s v="wi_h1_swe_20080505_v01.cdf"/>
  </r>
  <r>
    <x v="14"/>
    <x v="6"/>
    <d v="2008-05-06T00:00:00"/>
    <s v="wi_h1_swe_20080506_v01.cdf"/>
  </r>
  <r>
    <x v="14"/>
    <x v="6"/>
    <d v="2008-05-07T00:00:00"/>
    <s v="wi_h1_swe_20080507_v01.cdf"/>
  </r>
  <r>
    <x v="14"/>
    <x v="6"/>
    <d v="2008-05-08T00:00:00"/>
    <s v="wi_h1_swe_20080508_v01.cdf"/>
  </r>
  <r>
    <x v="14"/>
    <x v="6"/>
    <d v="2008-05-09T00:00:00"/>
    <s v="wi_h1_swe_20080509_v01.cdf"/>
  </r>
  <r>
    <x v="14"/>
    <x v="6"/>
    <d v="2008-05-10T00:00:00"/>
    <s v="wi_h1_swe_20080510_v01.cdf"/>
  </r>
  <r>
    <x v="14"/>
    <x v="6"/>
    <d v="2008-05-11T00:00:00"/>
    <s v="wi_h1_swe_20080511_v01.cdf"/>
  </r>
  <r>
    <x v="14"/>
    <x v="6"/>
    <d v="2008-05-12T00:00:00"/>
    <s v="wi_h1_swe_20080512_v01.cdf"/>
  </r>
  <r>
    <x v="14"/>
    <x v="6"/>
    <d v="2008-05-13T00:00:00"/>
    <s v="wi_h1_swe_20080513_v01.cdf"/>
  </r>
  <r>
    <x v="14"/>
    <x v="6"/>
    <d v="2008-05-14T00:00:00"/>
    <s v="wi_h1_swe_20080514_v01.cdf"/>
  </r>
  <r>
    <x v="14"/>
    <x v="6"/>
    <d v="2008-05-15T00:00:00"/>
    <s v="wi_h1_swe_20080515_v01.cdf"/>
  </r>
  <r>
    <x v="14"/>
    <x v="6"/>
    <d v="2008-05-16T00:00:00"/>
    <s v="wi_h1_swe_20080516_v01.cdf"/>
  </r>
  <r>
    <x v="14"/>
    <x v="6"/>
    <d v="2008-05-17T00:00:00"/>
    <s v="wi_h1_swe_20080517_v01.cdf"/>
  </r>
  <r>
    <x v="14"/>
    <x v="6"/>
    <d v="2008-05-18T00:00:00"/>
    <s v="wi_h1_swe_20080518_v01.cdf"/>
  </r>
  <r>
    <x v="14"/>
    <x v="6"/>
    <d v="2008-05-19T00:00:00"/>
    <s v="wi_h1_swe_20080519_v01.cdf"/>
  </r>
  <r>
    <x v="14"/>
    <x v="6"/>
    <d v="2008-05-20T00:00:00"/>
    <s v="wi_h1_swe_20080520_v01.cdf"/>
  </r>
  <r>
    <x v="14"/>
    <x v="6"/>
    <d v="2008-05-21T00:00:00"/>
    <s v="wi_h1_swe_20080521_v01.cdf"/>
  </r>
  <r>
    <x v="14"/>
    <x v="6"/>
    <d v="2008-05-22T00:00:00"/>
    <s v="wi_h1_swe_20080522_v01.cdf"/>
  </r>
  <r>
    <x v="14"/>
    <x v="6"/>
    <d v="2008-05-23T00:00:00"/>
    <s v="wi_h1_swe_20080523_v01.cdf"/>
  </r>
  <r>
    <x v="14"/>
    <x v="6"/>
    <d v="2008-05-24T00:00:00"/>
    <s v="wi_h1_swe_20080524_v01.cdf"/>
  </r>
  <r>
    <x v="14"/>
    <x v="6"/>
    <d v="2008-05-25T00:00:00"/>
    <s v="wi_h1_swe_20080525_v01.cdf"/>
  </r>
  <r>
    <x v="14"/>
    <x v="6"/>
    <d v="2008-05-26T00:00:00"/>
    <s v="wi_h1_swe_20080526_v01.cdf"/>
  </r>
  <r>
    <x v="14"/>
    <x v="6"/>
    <d v="2008-05-27T00:00:00"/>
    <s v="wi_h1_swe_20080527_v01.cdf"/>
  </r>
  <r>
    <x v="14"/>
    <x v="6"/>
    <d v="2008-05-28T00:00:00"/>
    <s v="wi_h1_swe_20080528_v01.cdf"/>
  </r>
  <r>
    <x v="14"/>
    <x v="6"/>
    <d v="2008-05-29T00:00:00"/>
    <s v="wi_h1_swe_20080529_v01.cdf"/>
  </r>
  <r>
    <x v="14"/>
    <x v="6"/>
    <d v="2008-05-30T00:00:00"/>
    <s v="wi_h1_swe_20080530_v01.cdf"/>
  </r>
  <r>
    <x v="14"/>
    <x v="6"/>
    <d v="2008-05-31T00:00:00"/>
    <s v="wi_h1_swe_20080531_v01.cdf"/>
  </r>
  <r>
    <x v="14"/>
    <x v="7"/>
    <d v="2008-06-01T00:00:00"/>
    <s v="wi_h1_swe_20080601_v01.cdf"/>
  </r>
  <r>
    <x v="14"/>
    <x v="7"/>
    <d v="2008-06-02T00:00:00"/>
    <s v="wi_h1_swe_20080602_v01.cdf"/>
  </r>
  <r>
    <x v="14"/>
    <x v="7"/>
    <d v="2008-06-03T00:00:00"/>
    <s v="wi_h1_swe_20080603_v01.cdf"/>
  </r>
  <r>
    <x v="14"/>
    <x v="7"/>
    <d v="2008-06-04T00:00:00"/>
    <s v="wi_h1_swe_20080604_v01.cdf"/>
  </r>
  <r>
    <x v="14"/>
    <x v="7"/>
    <d v="2008-06-05T00:00:00"/>
    <s v="wi_h1_swe_20080605_v01.cdf"/>
  </r>
  <r>
    <x v="14"/>
    <x v="7"/>
    <d v="2008-06-06T00:00:00"/>
    <s v="wi_h1_swe_20080606_v01.cdf"/>
  </r>
  <r>
    <x v="14"/>
    <x v="7"/>
    <d v="2008-06-07T00:00:00"/>
    <s v="wi_h1_swe_20080607_v01.cdf"/>
  </r>
  <r>
    <x v="14"/>
    <x v="7"/>
    <d v="2008-06-08T00:00:00"/>
    <s v="wi_h1_swe_20080608_v01.cdf"/>
  </r>
  <r>
    <x v="14"/>
    <x v="7"/>
    <d v="2008-06-09T00:00:00"/>
    <s v="wi_h1_swe_20080609_v01.cdf"/>
  </r>
  <r>
    <x v="14"/>
    <x v="7"/>
    <d v="2008-06-10T00:00:00"/>
    <s v="wi_h1_swe_20080610_v01.cdf"/>
  </r>
  <r>
    <x v="14"/>
    <x v="7"/>
    <d v="2008-06-11T00:00:00"/>
    <s v="wi_h1_swe_20080611_v01.cdf"/>
  </r>
  <r>
    <x v="14"/>
    <x v="7"/>
    <d v="2008-06-12T00:00:00"/>
    <s v="wi_h1_swe_20080612_v01.cdf"/>
  </r>
  <r>
    <x v="14"/>
    <x v="7"/>
    <d v="2008-06-13T00:00:00"/>
    <s v="wi_h1_swe_20080613_v01.cdf"/>
  </r>
  <r>
    <x v="14"/>
    <x v="7"/>
    <d v="2008-06-14T00:00:00"/>
    <s v="wi_h1_swe_20080614_v01.cdf"/>
  </r>
  <r>
    <x v="14"/>
    <x v="7"/>
    <d v="2008-06-15T00:00:00"/>
    <s v="wi_h1_swe_20080615_v01.cdf"/>
  </r>
  <r>
    <x v="14"/>
    <x v="7"/>
    <d v="2008-06-16T00:00:00"/>
    <s v="wi_h1_swe_20080616_v01.cdf"/>
  </r>
  <r>
    <x v="14"/>
    <x v="7"/>
    <d v="2008-06-17T00:00:00"/>
    <s v="wi_h1_swe_20080617_v01.cdf"/>
  </r>
  <r>
    <x v="14"/>
    <x v="7"/>
    <d v="2008-06-18T00:00:00"/>
    <s v="wi_h1_swe_20080618_v01.cdf"/>
  </r>
  <r>
    <x v="14"/>
    <x v="7"/>
    <d v="2008-06-19T00:00:00"/>
    <s v="wi_h1_swe_20080619_v01.cdf"/>
  </r>
  <r>
    <x v="14"/>
    <x v="7"/>
    <d v="2008-06-20T00:00:00"/>
    <s v="wi_h1_swe_20080620_v01.cdf"/>
  </r>
  <r>
    <x v="14"/>
    <x v="7"/>
    <d v="2008-06-21T00:00:00"/>
    <s v="wi_h1_swe_20080621_v01.cdf"/>
  </r>
  <r>
    <x v="14"/>
    <x v="7"/>
    <d v="2008-06-22T00:00:00"/>
    <s v="wi_h1_swe_20080622_v01.cdf"/>
  </r>
  <r>
    <x v="14"/>
    <x v="7"/>
    <d v="2008-06-23T00:00:00"/>
    <s v="wi_h1_swe_20080623_v01.cdf"/>
  </r>
  <r>
    <x v="14"/>
    <x v="7"/>
    <d v="2008-06-24T00:00:00"/>
    <s v="wi_h1_swe_20080624_v01.cdf"/>
  </r>
  <r>
    <x v="14"/>
    <x v="7"/>
    <d v="2008-06-25T00:00:00"/>
    <s v="wi_h1_swe_20080625_v01.cdf"/>
  </r>
  <r>
    <x v="14"/>
    <x v="7"/>
    <d v="2008-06-26T00:00:00"/>
    <s v="wi_h1_swe_20080626_v01.cdf"/>
  </r>
  <r>
    <x v="14"/>
    <x v="7"/>
    <d v="2008-06-27T00:00:00"/>
    <s v="wi_h1_swe_20080627_v01.cdf"/>
  </r>
  <r>
    <x v="14"/>
    <x v="7"/>
    <d v="2008-06-28T00:00:00"/>
    <s v="wi_h1_swe_20080628_v01.cdf"/>
  </r>
  <r>
    <x v="14"/>
    <x v="7"/>
    <d v="2008-06-29T00:00:00"/>
    <s v="wi_h1_swe_20080629_v01.cdf"/>
  </r>
  <r>
    <x v="14"/>
    <x v="7"/>
    <d v="2008-06-30T00:00:00"/>
    <s v="wi_h1_swe_20080630_v01.cdf"/>
  </r>
  <r>
    <x v="14"/>
    <x v="8"/>
    <d v="2008-07-01T00:00:00"/>
    <s v="wi_h1_swe_20080701_v01.cdf"/>
  </r>
  <r>
    <x v="14"/>
    <x v="8"/>
    <d v="2008-07-02T00:00:00"/>
    <s v="wi_h1_swe_20080702_v01.cdf"/>
  </r>
  <r>
    <x v="14"/>
    <x v="8"/>
    <d v="2008-07-03T00:00:00"/>
    <s v="wi_h1_swe_20080703_v01.cdf"/>
  </r>
  <r>
    <x v="14"/>
    <x v="8"/>
    <d v="2008-07-04T00:00:00"/>
    <s v="wi_h1_swe_20080704_v01.cdf"/>
  </r>
  <r>
    <x v="14"/>
    <x v="8"/>
    <d v="2008-07-05T00:00:00"/>
    <s v="wi_h1_swe_20080705_v01.cdf"/>
  </r>
  <r>
    <x v="14"/>
    <x v="8"/>
    <d v="2008-07-06T00:00:00"/>
    <s v="wi_h1_swe_20080706_v01.cdf"/>
  </r>
  <r>
    <x v="14"/>
    <x v="8"/>
    <d v="2008-07-07T00:00:00"/>
    <s v="wi_h1_swe_20080707_v01.cdf"/>
  </r>
  <r>
    <x v="14"/>
    <x v="8"/>
    <d v="2008-07-08T00:00:00"/>
    <s v="wi_h1_swe_20080708_v01.cdf"/>
  </r>
  <r>
    <x v="14"/>
    <x v="8"/>
    <d v="2008-07-09T00:00:00"/>
    <s v="wi_h1_swe_20080709_v01.cdf"/>
  </r>
  <r>
    <x v="14"/>
    <x v="8"/>
    <d v="2008-07-10T00:00:00"/>
    <s v="wi_h1_swe_20080710_v01.cdf"/>
  </r>
  <r>
    <x v="14"/>
    <x v="8"/>
    <d v="2008-07-11T00:00:00"/>
    <s v="wi_h1_swe_20080711_v01.cdf"/>
  </r>
  <r>
    <x v="14"/>
    <x v="8"/>
    <d v="2008-07-12T00:00:00"/>
    <s v="wi_h1_swe_20080712_v01.cdf"/>
  </r>
  <r>
    <x v="14"/>
    <x v="8"/>
    <d v="2008-07-13T00:00:00"/>
    <s v="wi_h1_swe_20080713_v01.cdf"/>
  </r>
  <r>
    <x v="14"/>
    <x v="8"/>
    <d v="2008-07-14T00:00:00"/>
    <s v="wi_h1_swe_20080714_v01.cdf"/>
  </r>
  <r>
    <x v="14"/>
    <x v="8"/>
    <d v="2008-07-15T00:00:00"/>
    <s v="wi_h1_swe_20080715_v01.cdf"/>
  </r>
  <r>
    <x v="14"/>
    <x v="8"/>
    <d v="2008-07-16T00:00:00"/>
    <s v="wi_h1_swe_20080716_v01.cdf"/>
  </r>
  <r>
    <x v="14"/>
    <x v="8"/>
    <d v="2008-07-17T00:00:00"/>
    <s v="wi_h1_swe_20080717_v01.cdf"/>
  </r>
  <r>
    <x v="14"/>
    <x v="8"/>
    <d v="2008-07-18T00:00:00"/>
    <s v="wi_h1_swe_20080718_v01.cdf"/>
  </r>
  <r>
    <x v="14"/>
    <x v="8"/>
    <d v="2008-07-19T00:00:00"/>
    <s v="wi_h1_swe_20080719_v01.cdf"/>
  </r>
  <r>
    <x v="14"/>
    <x v="8"/>
    <d v="2008-07-20T00:00:00"/>
    <s v="wi_h1_swe_20080720_v01.cdf"/>
  </r>
  <r>
    <x v="14"/>
    <x v="8"/>
    <d v="2008-07-21T00:00:00"/>
    <s v="wi_h1_swe_20080721_v01.cdf"/>
  </r>
  <r>
    <x v="14"/>
    <x v="8"/>
    <d v="2008-07-22T00:00:00"/>
    <s v="wi_h1_swe_20080722_v01.cdf"/>
  </r>
  <r>
    <x v="14"/>
    <x v="8"/>
    <d v="2008-07-23T00:00:00"/>
    <s v="wi_h1_swe_20080723_v01.cdf"/>
  </r>
  <r>
    <x v="14"/>
    <x v="8"/>
    <d v="2008-07-24T00:00:00"/>
    <s v="wi_h1_swe_20080724_v01.cdf"/>
  </r>
  <r>
    <x v="14"/>
    <x v="8"/>
    <d v="2008-07-25T00:00:00"/>
    <s v="wi_h1_swe_20080725_v01.cdf"/>
  </r>
  <r>
    <x v="14"/>
    <x v="8"/>
    <d v="2008-07-26T00:00:00"/>
    <s v="wi_h1_swe_20080726_v01.cdf"/>
  </r>
  <r>
    <x v="14"/>
    <x v="8"/>
    <d v="2008-07-27T00:00:00"/>
    <s v="wi_h1_swe_20080727_v01.cdf"/>
  </r>
  <r>
    <x v="14"/>
    <x v="8"/>
    <d v="2008-07-28T00:00:00"/>
    <s v="wi_h1_swe_20080728_v01.cdf"/>
  </r>
  <r>
    <x v="14"/>
    <x v="8"/>
    <d v="2008-07-29T00:00:00"/>
    <s v="wi_h1_swe_20080729_v01.cdf"/>
  </r>
  <r>
    <x v="14"/>
    <x v="8"/>
    <d v="2008-07-30T00:00:00"/>
    <s v="wi_h1_swe_20080730_v01.cdf"/>
  </r>
  <r>
    <x v="14"/>
    <x v="8"/>
    <d v="2008-07-31T00:00:00"/>
    <s v="wi_h1_swe_20080731_v01.cdf"/>
  </r>
  <r>
    <x v="14"/>
    <x v="9"/>
    <d v="2008-08-01T00:00:00"/>
    <s v="wi_h1_swe_20080801_v01.cdf"/>
  </r>
  <r>
    <x v="14"/>
    <x v="9"/>
    <d v="2008-08-02T00:00:00"/>
    <s v="wi_h1_swe_20080802_v01.cdf"/>
  </r>
  <r>
    <x v="14"/>
    <x v="9"/>
    <d v="2008-08-03T00:00:00"/>
    <s v="wi_h1_swe_20080803_v01.cdf"/>
  </r>
  <r>
    <x v="14"/>
    <x v="9"/>
    <d v="2008-08-04T00:00:00"/>
    <s v="wi_h1_swe_20080804_v01.cdf"/>
  </r>
  <r>
    <x v="14"/>
    <x v="9"/>
    <d v="2008-08-05T00:00:00"/>
    <s v="wi_h1_swe_20080805_v01.cdf"/>
  </r>
  <r>
    <x v="14"/>
    <x v="9"/>
    <d v="2008-08-06T00:00:00"/>
    <s v="wi_h1_swe_20080806_v01.cdf"/>
  </r>
  <r>
    <x v="14"/>
    <x v="9"/>
    <d v="2008-08-07T00:00:00"/>
    <s v="wi_h1_swe_20080807_v01.cdf"/>
  </r>
  <r>
    <x v="14"/>
    <x v="9"/>
    <d v="2008-08-08T00:00:00"/>
    <s v="wi_h1_swe_20080808_v01.cdf"/>
  </r>
  <r>
    <x v="14"/>
    <x v="9"/>
    <d v="2008-08-09T00:00:00"/>
    <s v="wi_h1_swe_20080809_v01.cdf"/>
  </r>
  <r>
    <x v="14"/>
    <x v="9"/>
    <d v="2008-08-10T00:00:00"/>
    <s v="wi_h1_swe_20080810_v01.cdf"/>
  </r>
  <r>
    <x v="14"/>
    <x v="9"/>
    <d v="2008-08-11T00:00:00"/>
    <s v="wi_h1_swe_20080811_v01.cdf"/>
  </r>
  <r>
    <x v="14"/>
    <x v="9"/>
    <d v="2008-08-12T00:00:00"/>
    <s v="wi_h1_swe_20080812_v01.cdf"/>
  </r>
  <r>
    <x v="14"/>
    <x v="9"/>
    <d v="2008-08-13T00:00:00"/>
    <s v="wi_h1_swe_20080813_v01.cdf"/>
  </r>
  <r>
    <x v="14"/>
    <x v="9"/>
    <d v="2008-08-14T00:00:00"/>
    <s v="wi_h1_swe_20080814_v01.cdf"/>
  </r>
  <r>
    <x v="14"/>
    <x v="9"/>
    <d v="2008-08-15T00:00:00"/>
    <s v="wi_h1_swe_20080815_v01.cdf"/>
  </r>
  <r>
    <x v="14"/>
    <x v="9"/>
    <d v="2008-08-16T00:00:00"/>
    <s v="wi_h1_swe_20080816_v01.cdf"/>
  </r>
  <r>
    <x v="14"/>
    <x v="9"/>
    <d v="2008-08-17T00:00:00"/>
    <s v="wi_h1_swe_20080817_v01.cdf"/>
  </r>
  <r>
    <x v="14"/>
    <x v="9"/>
    <d v="2008-08-18T00:00:00"/>
    <s v="wi_h1_swe_20080818_v01.cdf"/>
  </r>
  <r>
    <x v="14"/>
    <x v="9"/>
    <d v="2008-08-19T00:00:00"/>
    <s v="wi_h1_swe_20080819_v01.cdf"/>
  </r>
  <r>
    <x v="14"/>
    <x v="9"/>
    <d v="2008-08-20T00:00:00"/>
    <s v="wi_h1_swe_20080820_v01.cdf"/>
  </r>
  <r>
    <x v="14"/>
    <x v="9"/>
    <d v="2008-08-21T00:00:00"/>
    <s v="wi_h1_swe_20080821_v01.cdf"/>
  </r>
  <r>
    <x v="14"/>
    <x v="9"/>
    <d v="2008-08-22T00:00:00"/>
    <s v="wi_h1_swe_20080822_v01.cdf"/>
  </r>
  <r>
    <x v="14"/>
    <x v="9"/>
    <d v="2008-08-23T00:00:00"/>
    <s v="wi_h1_swe_20080823_v01.cdf"/>
  </r>
  <r>
    <x v="14"/>
    <x v="9"/>
    <d v="2008-08-24T00:00:00"/>
    <s v="wi_h1_swe_20080824_v01.cdf"/>
  </r>
  <r>
    <x v="14"/>
    <x v="9"/>
    <d v="2008-08-25T00:00:00"/>
    <s v="wi_h1_swe_20080825_v01.cdf"/>
  </r>
  <r>
    <x v="14"/>
    <x v="9"/>
    <d v="2008-08-26T00:00:00"/>
    <s v="wi_h1_swe_20080826_v01.cdf"/>
  </r>
  <r>
    <x v="14"/>
    <x v="9"/>
    <d v="2008-08-27T00:00:00"/>
    <s v="wi_h1_swe_20080827_v01.cdf"/>
  </r>
  <r>
    <x v="14"/>
    <x v="9"/>
    <d v="2008-08-28T00:00:00"/>
    <s v="wi_h1_swe_20080828_v01.cdf"/>
  </r>
  <r>
    <x v="14"/>
    <x v="9"/>
    <d v="2008-08-29T00:00:00"/>
    <s v="wi_h1_swe_20080829_v01.cdf"/>
  </r>
  <r>
    <x v="14"/>
    <x v="9"/>
    <d v="2008-08-30T00:00:00"/>
    <s v="wi_h1_swe_20080830_v01.cdf"/>
  </r>
  <r>
    <x v="14"/>
    <x v="9"/>
    <d v="2008-08-31T00:00:00"/>
    <s v="wi_h1_swe_20080831_v01.cdf"/>
  </r>
  <r>
    <x v="14"/>
    <x v="10"/>
    <d v="2008-09-01T00:00:00"/>
    <s v="wi_h1_swe_20080901_v01.cdf"/>
  </r>
  <r>
    <x v="14"/>
    <x v="10"/>
    <d v="2008-09-02T00:00:00"/>
    <s v="wi_h1_swe_20080902_v01.cdf"/>
  </r>
  <r>
    <x v="14"/>
    <x v="10"/>
    <d v="2008-09-03T00:00:00"/>
    <s v="wi_h1_swe_20080903_v01.cdf"/>
  </r>
  <r>
    <x v="14"/>
    <x v="10"/>
    <d v="2008-09-04T00:00:00"/>
    <s v="wi_h1_swe_20080904_v01.cdf"/>
  </r>
  <r>
    <x v="14"/>
    <x v="10"/>
    <d v="2008-09-05T00:00:00"/>
    <s v="wi_h1_swe_20080905_v01.cdf"/>
  </r>
  <r>
    <x v="14"/>
    <x v="10"/>
    <d v="2008-09-06T00:00:00"/>
    <s v="wi_h1_swe_20080906_v01.cdf"/>
  </r>
  <r>
    <x v="14"/>
    <x v="10"/>
    <d v="2008-09-07T00:00:00"/>
    <s v="wi_h1_swe_20080907_v01.cdf"/>
  </r>
  <r>
    <x v="14"/>
    <x v="10"/>
    <d v="2008-09-08T00:00:00"/>
    <s v="wi_h1_swe_20080908_v01.cdf"/>
  </r>
  <r>
    <x v="14"/>
    <x v="10"/>
    <d v="2008-09-09T00:00:00"/>
    <s v="wi_h1_swe_20080909_v01.cdf"/>
  </r>
  <r>
    <x v="14"/>
    <x v="10"/>
    <d v="2008-09-10T00:00:00"/>
    <s v="wi_h1_swe_20080910_v01.cdf"/>
  </r>
  <r>
    <x v="14"/>
    <x v="10"/>
    <d v="2008-09-11T00:00:00"/>
    <s v="wi_h1_swe_20080911_v01.cdf"/>
  </r>
  <r>
    <x v="14"/>
    <x v="10"/>
    <d v="2008-09-12T00:00:00"/>
    <s v="wi_h1_swe_20080912_v01.cdf"/>
  </r>
  <r>
    <x v="14"/>
    <x v="10"/>
    <d v="2008-09-13T00:00:00"/>
    <s v="wi_h1_swe_20080913_v01.cdf"/>
  </r>
  <r>
    <x v="14"/>
    <x v="10"/>
    <d v="2008-09-14T00:00:00"/>
    <s v="wi_h1_swe_20080914_v01.cdf"/>
  </r>
  <r>
    <x v="14"/>
    <x v="10"/>
    <d v="2008-09-15T00:00:00"/>
    <s v="wi_h1_swe_20080915_v01.cdf"/>
  </r>
  <r>
    <x v="14"/>
    <x v="10"/>
    <d v="2008-09-16T00:00:00"/>
    <s v="wi_h1_swe_20080916_v01.cdf"/>
  </r>
  <r>
    <x v="14"/>
    <x v="10"/>
    <d v="2008-09-17T00:00:00"/>
    <s v="wi_h1_swe_20080917_v01.cdf"/>
  </r>
  <r>
    <x v="14"/>
    <x v="10"/>
    <d v="2008-09-18T00:00:00"/>
    <s v="wi_h1_swe_20080918_v01.cdf"/>
  </r>
  <r>
    <x v="14"/>
    <x v="10"/>
    <d v="2008-09-19T00:00:00"/>
    <s v="wi_h1_swe_20080919_v01.cdf"/>
  </r>
  <r>
    <x v="14"/>
    <x v="10"/>
    <d v="2008-09-20T00:00:00"/>
    <s v="wi_h1_swe_20080920_v01.cdf"/>
  </r>
  <r>
    <x v="14"/>
    <x v="10"/>
    <d v="2008-09-21T00:00:00"/>
    <s v="wi_h1_swe_20080921_v01.cdf"/>
  </r>
  <r>
    <x v="14"/>
    <x v="10"/>
    <d v="2008-09-22T00:00:00"/>
    <s v="wi_h1_swe_20080922_v01.cdf"/>
  </r>
  <r>
    <x v="14"/>
    <x v="10"/>
    <d v="2008-09-23T00:00:00"/>
    <s v="wi_h1_swe_20080923_v01.cdf"/>
  </r>
  <r>
    <x v="14"/>
    <x v="10"/>
    <d v="2008-09-24T00:00:00"/>
    <s v="wi_h1_swe_20080924_v01.cdf"/>
  </r>
  <r>
    <x v="14"/>
    <x v="10"/>
    <d v="2008-09-25T00:00:00"/>
    <s v="wi_h1_swe_20080925_v01.cdf"/>
  </r>
  <r>
    <x v="14"/>
    <x v="10"/>
    <d v="2008-09-26T00:00:00"/>
    <s v="wi_h1_swe_20080926_v01.cdf"/>
  </r>
  <r>
    <x v="14"/>
    <x v="10"/>
    <d v="2008-09-27T00:00:00"/>
    <s v="wi_h1_swe_20080927_v01.cdf"/>
  </r>
  <r>
    <x v="14"/>
    <x v="10"/>
    <d v="2008-09-28T00:00:00"/>
    <s v="wi_h1_swe_20080928_v01.cdf"/>
  </r>
  <r>
    <x v="14"/>
    <x v="10"/>
    <d v="2008-09-29T00:00:00"/>
    <s v="wi_h1_swe_20080929_v01.cdf"/>
  </r>
  <r>
    <x v="14"/>
    <x v="10"/>
    <d v="2008-09-30T00:00:00"/>
    <s v="wi_h1_swe_20080930_v01.cdf"/>
  </r>
  <r>
    <x v="14"/>
    <x v="11"/>
    <d v="2008-10-01T00:00:00"/>
    <s v="wi_h1_swe_20081001_v01.cdf"/>
  </r>
  <r>
    <x v="14"/>
    <x v="11"/>
    <d v="2008-10-02T00:00:00"/>
    <s v="wi_h1_swe_20081002_v01.cdf"/>
  </r>
  <r>
    <x v="14"/>
    <x v="11"/>
    <d v="2008-10-03T00:00:00"/>
    <s v="wi_h1_swe_20081003_v01.cdf"/>
  </r>
  <r>
    <x v="14"/>
    <x v="11"/>
    <d v="2008-10-04T00:00:00"/>
    <s v="wi_h1_swe_20081004_v01.cdf"/>
  </r>
  <r>
    <x v="14"/>
    <x v="11"/>
    <d v="2008-10-05T00:00:00"/>
    <s v="wi_h1_swe_20081005_v01.cdf"/>
  </r>
  <r>
    <x v="14"/>
    <x v="11"/>
    <d v="2008-10-06T00:00:00"/>
    <s v="wi_h1_swe_20081006_v01.cdf"/>
  </r>
  <r>
    <x v="14"/>
    <x v="11"/>
    <d v="2008-10-07T00:00:00"/>
    <s v="wi_h1_swe_20081007_v01.cdf"/>
  </r>
  <r>
    <x v="14"/>
    <x v="11"/>
    <d v="2008-10-08T00:00:00"/>
    <s v="wi_h1_swe_20081008_v01.cdf"/>
  </r>
  <r>
    <x v="14"/>
    <x v="11"/>
    <d v="2008-10-09T00:00:00"/>
    <s v="wi_h1_swe_20081009_v01.cdf"/>
  </r>
  <r>
    <x v="14"/>
    <x v="11"/>
    <d v="2008-10-10T00:00:00"/>
    <s v="wi_h1_swe_20081010_v01.cdf"/>
  </r>
  <r>
    <x v="14"/>
    <x v="11"/>
    <d v="2008-10-11T00:00:00"/>
    <s v="wi_h1_swe_20081011_v01.cdf"/>
  </r>
  <r>
    <x v="14"/>
    <x v="11"/>
    <d v="2008-10-12T00:00:00"/>
    <s v="wi_h1_swe_20081012_v01.cdf"/>
  </r>
  <r>
    <x v="14"/>
    <x v="11"/>
    <d v="2008-10-13T00:00:00"/>
    <s v="wi_h1_swe_20081013_v01.cdf"/>
  </r>
  <r>
    <x v="14"/>
    <x v="11"/>
    <d v="2008-10-14T00:00:00"/>
    <s v="wi_h1_swe_20081014_v01.cdf"/>
  </r>
  <r>
    <x v="14"/>
    <x v="11"/>
    <d v="2008-10-15T00:00:00"/>
    <s v="wi_h1_swe_20081015_v01.cdf"/>
  </r>
  <r>
    <x v="14"/>
    <x v="11"/>
    <d v="2008-10-16T00:00:00"/>
    <s v="wi_h1_swe_20081016_v01.cdf"/>
  </r>
  <r>
    <x v="14"/>
    <x v="11"/>
    <d v="2008-10-17T00:00:00"/>
    <s v="wi_h1_swe_20081017_v01.cdf"/>
  </r>
  <r>
    <x v="14"/>
    <x v="11"/>
    <d v="2008-10-18T00:00:00"/>
    <s v="wi_h1_swe_20081018_v01.cdf"/>
  </r>
  <r>
    <x v="14"/>
    <x v="11"/>
    <d v="2008-10-19T00:00:00"/>
    <s v="wi_h1_swe_20081019_v01.cdf"/>
  </r>
  <r>
    <x v="14"/>
    <x v="11"/>
    <d v="2008-10-20T00:00:00"/>
    <s v="wi_h1_swe_20081020_v01.cdf"/>
  </r>
  <r>
    <x v="14"/>
    <x v="11"/>
    <d v="2008-10-21T00:00:00"/>
    <s v="wi_h1_swe_20081021_v01.cdf"/>
  </r>
  <r>
    <x v="14"/>
    <x v="11"/>
    <d v="2008-10-22T00:00:00"/>
    <s v="wi_h1_swe_20081022_v01.cdf"/>
  </r>
  <r>
    <x v="14"/>
    <x v="11"/>
    <d v="2008-10-23T00:00:00"/>
    <s v="wi_h1_swe_20081023_v01.cdf"/>
  </r>
  <r>
    <x v="14"/>
    <x v="11"/>
    <d v="2008-10-24T00:00:00"/>
    <s v="wi_h1_swe_20081024_v01.cdf"/>
  </r>
  <r>
    <x v="14"/>
    <x v="11"/>
    <d v="2008-10-25T00:00:00"/>
    <s v="wi_h1_swe_20081025_v01.cdf"/>
  </r>
  <r>
    <x v="14"/>
    <x v="11"/>
    <d v="2008-10-26T00:00:00"/>
    <s v="wi_h1_swe_20081026_v01.cdf"/>
  </r>
  <r>
    <x v="14"/>
    <x v="11"/>
    <d v="2008-10-27T00:00:00"/>
    <s v="wi_h1_swe_20081027_v01.cdf"/>
  </r>
  <r>
    <x v="14"/>
    <x v="11"/>
    <d v="2008-10-28T00:00:00"/>
    <s v="wi_h1_swe_20081028_v01.cdf"/>
  </r>
  <r>
    <x v="14"/>
    <x v="11"/>
    <d v="2008-10-29T00:00:00"/>
    <s v="wi_h1_swe_20081029_v01.cdf"/>
  </r>
  <r>
    <x v="14"/>
    <x v="11"/>
    <d v="2008-10-30T00:00:00"/>
    <s v="wi_h1_swe_20081030_v01.cdf"/>
  </r>
  <r>
    <x v="14"/>
    <x v="11"/>
    <d v="2008-10-31T00:00:00"/>
    <s v="wi_h1_swe_20081031_v01.cdf"/>
  </r>
  <r>
    <x v="14"/>
    <x v="0"/>
    <d v="2008-11-01T00:00:00"/>
    <s v="wi_h1_swe_20081101_v01.cdf"/>
  </r>
  <r>
    <x v="14"/>
    <x v="0"/>
    <d v="2008-11-02T00:00:00"/>
    <s v="wi_h1_swe_20081102_v01.cdf"/>
  </r>
  <r>
    <x v="14"/>
    <x v="0"/>
    <d v="2008-11-03T00:00:00"/>
    <s v="wi_h1_swe_20081103_v01.cdf"/>
  </r>
  <r>
    <x v="14"/>
    <x v="0"/>
    <d v="2008-11-04T00:00:00"/>
    <s v="wi_h1_swe_20081104_v01.cdf"/>
  </r>
  <r>
    <x v="14"/>
    <x v="0"/>
    <d v="2008-11-05T00:00:00"/>
    <s v="wi_h1_swe_20081105_v01.cdf"/>
  </r>
  <r>
    <x v="14"/>
    <x v="0"/>
    <d v="2008-11-06T00:00:00"/>
    <s v="wi_h1_swe_20081106_v01.cdf"/>
  </r>
  <r>
    <x v="14"/>
    <x v="0"/>
    <d v="2008-11-07T00:00:00"/>
    <s v="wi_h1_swe_20081107_v01.cdf"/>
  </r>
  <r>
    <x v="14"/>
    <x v="0"/>
    <d v="2008-11-08T00:00:00"/>
    <s v="wi_h1_swe_20081108_v01.cdf"/>
  </r>
  <r>
    <x v="14"/>
    <x v="0"/>
    <d v="2008-11-09T00:00:00"/>
    <s v="wi_h1_swe_20081109_v01.cdf"/>
  </r>
  <r>
    <x v="14"/>
    <x v="0"/>
    <d v="2008-11-10T00:00:00"/>
    <s v="wi_h1_swe_20081110_v01.cdf"/>
  </r>
  <r>
    <x v="14"/>
    <x v="0"/>
    <d v="2008-11-11T00:00:00"/>
    <s v="wi_h1_swe_20081111_v01.cdf"/>
  </r>
  <r>
    <x v="14"/>
    <x v="0"/>
    <d v="2008-11-12T00:00:00"/>
    <s v="wi_h1_swe_20081112_v01.cdf"/>
  </r>
  <r>
    <x v="14"/>
    <x v="0"/>
    <d v="2008-11-13T00:00:00"/>
    <s v="wi_h1_swe_20081113_v01.cdf"/>
  </r>
  <r>
    <x v="14"/>
    <x v="0"/>
    <d v="2008-11-14T00:00:00"/>
    <s v="wi_h1_swe_20081114_v01.cdf"/>
  </r>
  <r>
    <x v="14"/>
    <x v="0"/>
    <d v="2008-11-15T00:00:00"/>
    <s v="wi_h1_swe_20081115_v01.cdf"/>
  </r>
  <r>
    <x v="14"/>
    <x v="0"/>
    <d v="2008-11-16T00:00:00"/>
    <s v="wi_h1_swe_20081116_v01.cdf"/>
  </r>
  <r>
    <x v="14"/>
    <x v="0"/>
    <d v="2008-11-17T00:00:00"/>
    <s v="wi_h1_swe_20081117_v01.cdf"/>
  </r>
  <r>
    <x v="14"/>
    <x v="0"/>
    <d v="2008-11-18T00:00:00"/>
    <s v="wi_h1_swe_20081118_v01.cdf"/>
  </r>
  <r>
    <x v="14"/>
    <x v="0"/>
    <d v="2008-11-19T00:00:00"/>
    <s v="wi_h1_swe_20081119_v01.cdf"/>
  </r>
  <r>
    <x v="14"/>
    <x v="0"/>
    <d v="2008-11-20T00:00:00"/>
    <s v="wi_h1_swe_20081120_v01.cdf"/>
  </r>
  <r>
    <x v="14"/>
    <x v="0"/>
    <d v="2008-11-21T00:00:00"/>
    <s v="wi_h1_swe_20081121_v01.cdf"/>
  </r>
  <r>
    <x v="14"/>
    <x v="0"/>
    <d v="2008-11-22T00:00:00"/>
    <s v="wi_h1_swe_20081122_v01.cdf"/>
  </r>
  <r>
    <x v="14"/>
    <x v="0"/>
    <d v="2008-11-23T00:00:00"/>
    <s v="wi_h1_swe_20081123_v01.cdf"/>
  </r>
  <r>
    <x v="14"/>
    <x v="0"/>
    <d v="2008-11-24T00:00:00"/>
    <s v="wi_h1_swe_20081124_v01.cdf"/>
  </r>
  <r>
    <x v="14"/>
    <x v="0"/>
    <d v="2008-11-25T00:00:00"/>
    <s v="wi_h1_swe_20081125_v01.cdf"/>
  </r>
  <r>
    <x v="14"/>
    <x v="0"/>
    <d v="2008-11-26T00:00:00"/>
    <s v="wi_h1_swe_20081126_v01.cdf"/>
  </r>
  <r>
    <x v="14"/>
    <x v="0"/>
    <d v="2008-11-27T00:00:00"/>
    <s v="wi_h1_swe_20081127_v01.cdf"/>
  </r>
  <r>
    <x v="14"/>
    <x v="0"/>
    <d v="2008-11-28T00:00:00"/>
    <s v="wi_h1_swe_20081128_v01.cdf"/>
  </r>
  <r>
    <x v="14"/>
    <x v="0"/>
    <d v="2008-11-29T00:00:00"/>
    <s v="wi_h1_swe_20081129_v01.cdf"/>
  </r>
  <r>
    <x v="14"/>
    <x v="0"/>
    <d v="2008-11-30T00:00:00"/>
    <s v="wi_h1_swe_20081130_v01.cdf"/>
  </r>
  <r>
    <x v="14"/>
    <x v="1"/>
    <d v="2008-12-01T00:00:00"/>
    <s v="wi_h1_swe_20081201_v01.cdf"/>
  </r>
  <r>
    <x v="14"/>
    <x v="1"/>
    <d v="2008-12-02T00:00:00"/>
    <s v="wi_h1_swe_20081202_v01.cdf"/>
  </r>
  <r>
    <x v="14"/>
    <x v="1"/>
    <d v="2008-12-03T00:00:00"/>
    <s v="wi_h1_swe_20081203_v01.cdf"/>
  </r>
  <r>
    <x v="14"/>
    <x v="1"/>
    <d v="2008-12-04T00:00:00"/>
    <s v="wi_h1_swe_20081204_v01.cdf"/>
  </r>
  <r>
    <x v="14"/>
    <x v="1"/>
    <d v="2008-12-05T00:00:00"/>
    <s v="wi_h1_swe_20081205_v01.cdf"/>
  </r>
  <r>
    <x v="14"/>
    <x v="1"/>
    <d v="2008-12-06T00:00:00"/>
    <s v="wi_h1_swe_20081206_v01.cdf"/>
  </r>
  <r>
    <x v="14"/>
    <x v="1"/>
    <d v="2008-12-07T00:00:00"/>
    <s v="wi_h1_swe_20081207_v01.cdf"/>
  </r>
  <r>
    <x v="14"/>
    <x v="1"/>
    <d v="2008-12-08T00:00:00"/>
    <s v="wi_h1_swe_20081208_v01.cdf"/>
  </r>
  <r>
    <x v="14"/>
    <x v="1"/>
    <d v="2008-12-09T00:00:00"/>
    <s v="wi_h1_swe_20081209_v01.cdf"/>
  </r>
  <r>
    <x v="14"/>
    <x v="1"/>
    <d v="2008-12-10T00:00:00"/>
    <s v="wi_h1_swe_20081210_v01.cdf"/>
  </r>
  <r>
    <x v="14"/>
    <x v="1"/>
    <d v="2008-12-11T00:00:00"/>
    <s v="wi_h1_swe_20081211_v01.cdf"/>
  </r>
  <r>
    <x v="14"/>
    <x v="1"/>
    <d v="2008-12-12T00:00:00"/>
    <s v="wi_h1_swe_20081212_v01.cdf"/>
  </r>
  <r>
    <x v="14"/>
    <x v="1"/>
    <d v="2008-12-13T00:00:00"/>
    <s v="wi_h1_swe_20081213_v01.cdf"/>
  </r>
  <r>
    <x v="14"/>
    <x v="1"/>
    <d v="2008-12-14T00:00:00"/>
    <s v="wi_h1_swe_20081214_v01.cdf"/>
  </r>
  <r>
    <x v="14"/>
    <x v="1"/>
    <d v="2008-12-15T00:00:00"/>
    <s v="wi_h1_swe_20081215_v01.cdf"/>
  </r>
  <r>
    <x v="14"/>
    <x v="1"/>
    <d v="2008-12-16T00:00:00"/>
    <s v="wi_h1_swe_20081216_v01.cdf"/>
  </r>
  <r>
    <x v="14"/>
    <x v="1"/>
    <d v="2008-12-17T00:00:00"/>
    <s v="wi_h1_swe_20081217_v01.cdf"/>
  </r>
  <r>
    <x v="14"/>
    <x v="1"/>
    <d v="2008-12-18T00:00:00"/>
    <s v="wi_h1_swe_20081218_v01.cdf"/>
  </r>
  <r>
    <x v="14"/>
    <x v="1"/>
    <d v="2008-12-19T00:00:00"/>
    <s v="wi_h1_swe_20081219_v01.cdf"/>
  </r>
  <r>
    <x v="14"/>
    <x v="1"/>
    <d v="2008-12-20T00:00:00"/>
    <s v="wi_h1_swe_20081220_v01.cdf"/>
  </r>
  <r>
    <x v="14"/>
    <x v="1"/>
    <d v="2008-12-21T00:00:00"/>
    <s v="wi_h1_swe_20081221_v01.cdf"/>
  </r>
  <r>
    <x v="14"/>
    <x v="1"/>
    <d v="2008-12-22T00:00:00"/>
    <s v="wi_h1_swe_20081222_v01.cdf"/>
  </r>
  <r>
    <x v="14"/>
    <x v="1"/>
    <d v="2008-12-23T00:00:00"/>
    <s v="wi_h1_swe_20081223_v01.cdf"/>
  </r>
  <r>
    <x v="14"/>
    <x v="1"/>
    <d v="2008-12-24T00:00:00"/>
    <s v="wi_h1_swe_20081224_v01.cdf"/>
  </r>
  <r>
    <x v="14"/>
    <x v="1"/>
    <d v="2008-12-25T00:00:00"/>
    <s v="wi_h1_swe_20081225_v01.cdf"/>
  </r>
  <r>
    <x v="14"/>
    <x v="1"/>
    <d v="2008-12-26T00:00:00"/>
    <s v="wi_h1_swe_20081226_v01.cdf"/>
  </r>
  <r>
    <x v="14"/>
    <x v="1"/>
    <d v="2008-12-27T00:00:00"/>
    <s v="wi_h1_swe_20081227_v01.cdf"/>
  </r>
  <r>
    <x v="14"/>
    <x v="1"/>
    <d v="2008-12-28T00:00:00"/>
    <s v="wi_h1_swe_20081228_v01.cdf"/>
  </r>
  <r>
    <x v="14"/>
    <x v="1"/>
    <d v="2008-12-29T00:00:00"/>
    <s v="wi_h1_swe_20081229_v01.cdf"/>
  </r>
  <r>
    <x v="14"/>
    <x v="1"/>
    <d v="2008-12-30T00:00:00"/>
    <s v="wi_h1_swe_20081230_v01.cdf"/>
  </r>
  <r>
    <x v="14"/>
    <x v="1"/>
    <d v="2008-12-31T00:00:00"/>
    <s v="wi_h1_swe_20081231_v01.cdf"/>
  </r>
  <r>
    <x v="15"/>
    <x v="2"/>
    <d v="2009-01-01T00:00:00"/>
    <s v="wi_h1_swe_20090101_v01.cdf"/>
  </r>
  <r>
    <x v="15"/>
    <x v="2"/>
    <d v="2009-01-02T00:00:00"/>
    <s v="wi_h1_swe_20090102_v01.cdf"/>
  </r>
  <r>
    <x v="15"/>
    <x v="2"/>
    <d v="2009-01-03T00:00:00"/>
    <s v="wi_h1_swe_20090103_v01.cdf"/>
  </r>
  <r>
    <x v="15"/>
    <x v="2"/>
    <d v="2009-01-04T00:00:00"/>
    <s v="wi_h1_swe_20090104_v01.cdf"/>
  </r>
  <r>
    <x v="15"/>
    <x v="2"/>
    <d v="2009-01-05T00:00:00"/>
    <s v="wi_h1_swe_20090105_v01.cdf"/>
  </r>
  <r>
    <x v="15"/>
    <x v="2"/>
    <d v="2009-01-06T00:00:00"/>
    <s v="wi_h1_swe_20090106_v01.cdf"/>
  </r>
  <r>
    <x v="15"/>
    <x v="2"/>
    <d v="2009-01-07T00:00:00"/>
    <s v="wi_h1_swe_20090107_v01.cdf"/>
  </r>
  <r>
    <x v="15"/>
    <x v="2"/>
    <d v="2009-01-08T00:00:00"/>
    <s v="wi_h1_swe_20090108_v01.cdf"/>
  </r>
  <r>
    <x v="15"/>
    <x v="2"/>
    <d v="2009-01-09T00:00:00"/>
    <s v="wi_h1_swe_20090109_v01.cdf"/>
  </r>
  <r>
    <x v="15"/>
    <x v="2"/>
    <d v="2009-01-10T00:00:00"/>
    <s v="wi_h1_swe_20090110_v01.cdf"/>
  </r>
  <r>
    <x v="15"/>
    <x v="2"/>
    <d v="2009-01-11T00:00:00"/>
    <s v="wi_h1_swe_20090111_v01.cdf"/>
  </r>
  <r>
    <x v="15"/>
    <x v="2"/>
    <d v="2009-01-12T00:00:00"/>
    <s v="wi_h1_swe_20090112_v01.cdf"/>
  </r>
  <r>
    <x v="15"/>
    <x v="2"/>
    <d v="2009-01-13T00:00:00"/>
    <s v="wi_h1_swe_20090113_v01.cdf"/>
  </r>
  <r>
    <x v="15"/>
    <x v="2"/>
    <d v="2009-01-14T00:00:00"/>
    <s v="wi_h1_swe_20090114_v01.cdf"/>
  </r>
  <r>
    <x v="15"/>
    <x v="2"/>
    <d v="2009-01-15T00:00:00"/>
    <s v="wi_h1_swe_20090115_v01.cdf"/>
  </r>
  <r>
    <x v="15"/>
    <x v="2"/>
    <d v="2009-01-16T00:00:00"/>
    <s v="wi_h1_swe_20090116_v01.cdf"/>
  </r>
  <r>
    <x v="15"/>
    <x v="2"/>
    <d v="2009-01-17T00:00:00"/>
    <s v="wi_h1_swe_20090117_v01.cdf"/>
  </r>
  <r>
    <x v="15"/>
    <x v="2"/>
    <d v="2009-01-18T00:00:00"/>
    <s v="wi_h1_swe_20090118_v01.cdf"/>
  </r>
  <r>
    <x v="15"/>
    <x v="2"/>
    <d v="2009-01-19T00:00:00"/>
    <s v="wi_h1_swe_20090119_v01.cdf"/>
  </r>
  <r>
    <x v="15"/>
    <x v="2"/>
    <d v="2009-01-20T00:00:00"/>
    <s v="wi_h1_swe_20090120_v01.cdf"/>
  </r>
  <r>
    <x v="15"/>
    <x v="2"/>
    <d v="2009-01-21T00:00:00"/>
    <s v="wi_h1_swe_20090121_v01.cdf"/>
  </r>
  <r>
    <x v="15"/>
    <x v="2"/>
    <d v="2009-01-22T00:00:00"/>
    <s v="wi_h1_swe_20090122_v01.cdf"/>
  </r>
  <r>
    <x v="15"/>
    <x v="2"/>
    <d v="2009-01-23T00:00:00"/>
    <s v="wi_h1_swe_20090123_v01.cdf"/>
  </r>
  <r>
    <x v="15"/>
    <x v="2"/>
    <d v="2009-01-24T00:00:00"/>
    <s v="wi_h1_swe_20090124_v01.cdf"/>
  </r>
  <r>
    <x v="15"/>
    <x v="2"/>
    <d v="2009-01-25T00:00:00"/>
    <s v="wi_h1_swe_20090125_v01.cdf"/>
  </r>
  <r>
    <x v="15"/>
    <x v="2"/>
    <d v="2009-01-26T00:00:00"/>
    <s v="wi_h1_swe_20090126_v01.cdf"/>
  </r>
  <r>
    <x v="15"/>
    <x v="2"/>
    <d v="2009-01-27T00:00:00"/>
    <s v="wi_h1_swe_20090127_v01.cdf"/>
  </r>
  <r>
    <x v="15"/>
    <x v="2"/>
    <d v="2009-01-28T00:00:00"/>
    <s v="wi_h1_swe_20090128_v01.cdf"/>
  </r>
  <r>
    <x v="15"/>
    <x v="2"/>
    <d v="2009-01-29T00:00:00"/>
    <s v="wi_h1_swe_20090129_v01.cdf"/>
  </r>
  <r>
    <x v="15"/>
    <x v="2"/>
    <d v="2009-01-30T00:00:00"/>
    <s v="wi_h1_swe_20090130_v01.cdf"/>
  </r>
  <r>
    <x v="15"/>
    <x v="2"/>
    <d v="2009-01-31T00:00:00"/>
    <s v="wi_h1_swe_20090131_v01.cdf"/>
  </r>
  <r>
    <x v="15"/>
    <x v="3"/>
    <d v="2009-02-01T00:00:00"/>
    <s v="wi_h1_swe_20090201_v01.cdf"/>
  </r>
  <r>
    <x v="15"/>
    <x v="3"/>
    <d v="2009-02-02T00:00:00"/>
    <s v="wi_h1_swe_20090202_v01.cdf"/>
  </r>
  <r>
    <x v="15"/>
    <x v="3"/>
    <d v="2009-02-03T00:00:00"/>
    <s v="wi_h1_swe_20090203_v01.cdf"/>
  </r>
  <r>
    <x v="15"/>
    <x v="3"/>
    <d v="2009-02-04T00:00:00"/>
    <s v="wi_h1_swe_20090204_v01.cdf"/>
  </r>
  <r>
    <x v="15"/>
    <x v="3"/>
    <d v="2009-02-05T00:00:00"/>
    <s v="wi_h1_swe_20090205_v01.cdf"/>
  </r>
  <r>
    <x v="15"/>
    <x v="3"/>
    <d v="2009-02-06T00:00:00"/>
    <s v="wi_h1_swe_20090206_v01.cdf"/>
  </r>
  <r>
    <x v="15"/>
    <x v="3"/>
    <d v="2009-02-07T00:00:00"/>
    <s v="wi_h1_swe_20090207_v01.cdf"/>
  </r>
  <r>
    <x v="15"/>
    <x v="3"/>
    <d v="2009-02-08T00:00:00"/>
    <s v="wi_h1_swe_20090208_v01.cdf"/>
  </r>
  <r>
    <x v="15"/>
    <x v="3"/>
    <d v="2009-02-09T00:00:00"/>
    <s v="wi_h1_swe_20090209_v01.cdf"/>
  </r>
  <r>
    <x v="15"/>
    <x v="3"/>
    <d v="2009-02-10T00:00:00"/>
    <s v="wi_h1_swe_20090210_v01.cdf"/>
  </r>
  <r>
    <x v="15"/>
    <x v="3"/>
    <d v="2009-02-11T00:00:00"/>
    <s v="wi_h1_swe_20090211_v01.cdf"/>
  </r>
  <r>
    <x v="15"/>
    <x v="3"/>
    <d v="2009-02-12T00:00:00"/>
    <s v="wi_h1_swe_20090212_v01.cdf"/>
  </r>
  <r>
    <x v="15"/>
    <x v="3"/>
    <d v="2009-02-13T00:00:00"/>
    <s v="wi_h1_swe_20090213_v01.cdf"/>
  </r>
  <r>
    <x v="15"/>
    <x v="3"/>
    <d v="2009-02-14T00:00:00"/>
    <s v="wi_h1_swe_20090214_v01.cdf"/>
  </r>
  <r>
    <x v="15"/>
    <x v="3"/>
    <d v="2009-02-15T00:00:00"/>
    <s v="wi_h1_swe_20090215_v01.cdf"/>
  </r>
  <r>
    <x v="15"/>
    <x v="3"/>
    <d v="2009-02-16T00:00:00"/>
    <s v="wi_h1_swe_20090216_v01.cdf"/>
  </r>
  <r>
    <x v="15"/>
    <x v="3"/>
    <d v="2009-02-17T00:00:00"/>
    <s v="wi_h1_swe_20090217_v01.cdf"/>
  </r>
  <r>
    <x v="15"/>
    <x v="3"/>
    <d v="2009-02-18T00:00:00"/>
    <s v="wi_h1_swe_20090218_v01.cdf"/>
  </r>
  <r>
    <x v="15"/>
    <x v="3"/>
    <d v="2009-02-19T00:00:00"/>
    <s v="wi_h1_swe_20090219_v01.cdf"/>
  </r>
  <r>
    <x v="15"/>
    <x v="3"/>
    <d v="2009-02-20T00:00:00"/>
    <s v="wi_h1_swe_20090220_v01.cdf"/>
  </r>
  <r>
    <x v="15"/>
    <x v="3"/>
    <d v="2009-02-24T00:00:00"/>
    <s v="wi_h1_swe_20090224_v01.cdf"/>
  </r>
  <r>
    <x v="15"/>
    <x v="3"/>
    <d v="2009-02-25T00:00:00"/>
    <s v="wi_h1_swe_20090225_v01.cdf"/>
  </r>
  <r>
    <x v="15"/>
    <x v="3"/>
    <d v="2009-02-26T00:00:00"/>
    <s v="wi_h1_swe_20090226_v01.cdf"/>
  </r>
  <r>
    <x v="15"/>
    <x v="3"/>
    <d v="2009-02-27T00:00:00"/>
    <s v="wi_h1_swe_20090227_v01.cdf"/>
  </r>
  <r>
    <x v="15"/>
    <x v="3"/>
    <d v="2009-02-28T00:00:00"/>
    <s v="wi_h1_swe_20090228_v01.cdf"/>
  </r>
  <r>
    <x v="15"/>
    <x v="4"/>
    <d v="2009-03-01T00:00:00"/>
    <s v="wi_h1_swe_20090301_v01.cdf"/>
  </r>
  <r>
    <x v="15"/>
    <x v="4"/>
    <d v="2009-03-02T00:00:00"/>
    <s v="wi_h1_swe_20090302_v01.cdf"/>
  </r>
  <r>
    <x v="15"/>
    <x v="4"/>
    <d v="2009-03-03T00:00:00"/>
    <s v="wi_h1_swe_20090303_v01.cdf"/>
  </r>
  <r>
    <x v="15"/>
    <x v="4"/>
    <d v="2009-03-04T00:00:00"/>
    <s v="wi_h1_swe_20090304_v01.cdf"/>
  </r>
  <r>
    <x v="15"/>
    <x v="4"/>
    <d v="2009-03-05T00:00:00"/>
    <s v="wi_h1_swe_20090305_v01.cdf"/>
  </r>
  <r>
    <x v="15"/>
    <x v="4"/>
    <d v="2009-03-06T00:00:00"/>
    <s v="wi_h1_swe_20090306_v01.cdf"/>
  </r>
  <r>
    <x v="15"/>
    <x v="4"/>
    <d v="2009-03-07T00:00:00"/>
    <s v="wi_h1_swe_20090307_v01.cdf"/>
  </r>
  <r>
    <x v="15"/>
    <x v="4"/>
    <d v="2009-03-08T00:00:00"/>
    <s v="wi_h1_swe_20090308_v01.cdf"/>
  </r>
  <r>
    <x v="15"/>
    <x v="4"/>
    <d v="2009-03-09T00:00:00"/>
    <s v="wi_h1_swe_20090309_v01.cdf"/>
  </r>
  <r>
    <x v="15"/>
    <x v="4"/>
    <d v="2009-03-10T00:00:00"/>
    <s v="wi_h1_swe_20090310_v01.cdf"/>
  </r>
  <r>
    <x v="15"/>
    <x v="4"/>
    <d v="2009-03-11T00:00:00"/>
    <s v="wi_h1_swe_20090311_v01.cdf"/>
  </r>
  <r>
    <x v="15"/>
    <x v="4"/>
    <d v="2009-03-12T00:00:00"/>
    <s v="wi_h1_swe_20090312_v01.cdf"/>
  </r>
  <r>
    <x v="15"/>
    <x v="4"/>
    <d v="2009-03-13T00:00:00"/>
    <s v="wi_h1_swe_20090313_v01.cdf"/>
  </r>
  <r>
    <x v="15"/>
    <x v="4"/>
    <d v="2009-03-14T00:00:00"/>
    <s v="wi_h1_swe_20090314_v01.cdf"/>
  </r>
  <r>
    <x v="15"/>
    <x v="4"/>
    <d v="2009-03-15T00:00:00"/>
    <s v="wi_h1_swe_20090315_v01.cdf"/>
  </r>
  <r>
    <x v="15"/>
    <x v="4"/>
    <d v="2009-03-16T00:00:00"/>
    <s v="wi_h1_swe_20090316_v01.cdf"/>
  </r>
  <r>
    <x v="15"/>
    <x v="4"/>
    <d v="2009-03-17T00:00:00"/>
    <s v="wi_h1_swe_20090317_v01.cdf"/>
  </r>
  <r>
    <x v="15"/>
    <x v="4"/>
    <d v="2009-03-18T00:00:00"/>
    <s v="wi_h1_swe_20090318_v01.cdf"/>
  </r>
  <r>
    <x v="15"/>
    <x v="4"/>
    <d v="2009-03-19T00:00:00"/>
    <s v="wi_h1_swe_20090319_v01.cdf"/>
  </r>
  <r>
    <x v="15"/>
    <x v="4"/>
    <d v="2009-03-20T00:00:00"/>
    <s v="wi_h1_swe_20090320_v01.cdf"/>
  </r>
  <r>
    <x v="15"/>
    <x v="4"/>
    <d v="2009-03-21T00:00:00"/>
    <s v="wi_h1_swe_20090321_v01.cdf"/>
  </r>
  <r>
    <x v="15"/>
    <x v="4"/>
    <d v="2009-03-22T00:00:00"/>
    <s v="wi_h1_swe_20090322_v01.cdf"/>
  </r>
  <r>
    <x v="15"/>
    <x v="4"/>
    <d v="2009-03-23T00:00:00"/>
    <s v="wi_h1_swe_20090323_v01.cdf"/>
  </r>
  <r>
    <x v="15"/>
    <x v="4"/>
    <d v="2009-03-24T00:00:00"/>
    <s v="wi_h1_swe_20090324_v01.cdf"/>
  </r>
  <r>
    <x v="15"/>
    <x v="4"/>
    <d v="2009-03-25T00:00:00"/>
    <s v="wi_h1_swe_20090325_v01.cdf"/>
  </r>
  <r>
    <x v="15"/>
    <x v="4"/>
    <d v="2009-03-26T00:00:00"/>
    <s v="wi_h1_swe_20090326_v01.cdf"/>
  </r>
  <r>
    <x v="15"/>
    <x v="4"/>
    <d v="2009-03-27T00:00:00"/>
    <s v="wi_h1_swe_20090327_v01.cdf"/>
  </r>
  <r>
    <x v="15"/>
    <x v="4"/>
    <d v="2009-03-28T00:00:00"/>
    <s v="wi_h1_swe_20090328_v01.cdf"/>
  </r>
  <r>
    <x v="15"/>
    <x v="4"/>
    <d v="2009-03-29T00:00:00"/>
    <s v="wi_h1_swe_20090329_v01.cdf"/>
  </r>
  <r>
    <x v="15"/>
    <x v="4"/>
    <d v="2009-03-30T00:00:00"/>
    <s v="wi_h1_swe_20090330_v01.cdf"/>
  </r>
  <r>
    <x v="15"/>
    <x v="4"/>
    <d v="2009-03-31T00:00:00"/>
    <s v="wi_h1_swe_20090331_v01.cdf"/>
  </r>
  <r>
    <x v="15"/>
    <x v="5"/>
    <d v="2009-04-01T00:00:00"/>
    <s v="wi_h1_swe_20090401_v01.cdf"/>
  </r>
  <r>
    <x v="15"/>
    <x v="5"/>
    <d v="2009-04-02T00:00:00"/>
    <s v="wi_h1_swe_20090402_v01.cdf"/>
  </r>
  <r>
    <x v="15"/>
    <x v="5"/>
    <d v="2009-04-03T00:00:00"/>
    <s v="wi_h1_swe_20090403_v01.cdf"/>
  </r>
  <r>
    <x v="15"/>
    <x v="5"/>
    <d v="2009-04-04T00:00:00"/>
    <s v="wi_h1_swe_20090404_v01.cdf"/>
  </r>
  <r>
    <x v="15"/>
    <x v="5"/>
    <d v="2009-04-05T00:00:00"/>
    <s v="wi_h1_swe_20090405_v01.cdf"/>
  </r>
  <r>
    <x v="15"/>
    <x v="5"/>
    <d v="2009-04-06T00:00:00"/>
    <s v="wi_h1_swe_20090406_v01.cdf"/>
  </r>
  <r>
    <x v="15"/>
    <x v="5"/>
    <d v="2009-04-07T00:00:00"/>
    <s v="wi_h1_swe_20090407_v01.cdf"/>
  </r>
  <r>
    <x v="15"/>
    <x v="5"/>
    <d v="2009-04-08T00:00:00"/>
    <s v="wi_h1_swe_20090408_v01.cdf"/>
  </r>
  <r>
    <x v="15"/>
    <x v="5"/>
    <d v="2009-04-09T00:00:00"/>
    <s v="wi_h1_swe_20090409_v01.cdf"/>
  </r>
  <r>
    <x v="15"/>
    <x v="5"/>
    <d v="2009-04-10T00:00:00"/>
    <s v="wi_h1_swe_20090410_v01.cdf"/>
  </r>
  <r>
    <x v="15"/>
    <x v="5"/>
    <d v="2009-04-11T00:00:00"/>
    <s v="wi_h1_swe_20090411_v01.cdf"/>
  </r>
  <r>
    <x v="15"/>
    <x v="5"/>
    <d v="2009-04-12T00:00:00"/>
    <s v="wi_h1_swe_20090412_v01.cdf"/>
  </r>
  <r>
    <x v="15"/>
    <x v="5"/>
    <d v="2009-04-13T00:00:00"/>
    <s v="wi_h1_swe_20090413_v01.cdf"/>
  </r>
  <r>
    <x v="15"/>
    <x v="5"/>
    <d v="2009-04-14T00:00:00"/>
    <s v="wi_h1_swe_20090414_v01.cdf"/>
  </r>
  <r>
    <x v="15"/>
    <x v="5"/>
    <d v="2009-04-15T00:00:00"/>
    <s v="wi_h1_swe_20090415_v01.cdf"/>
  </r>
  <r>
    <x v="15"/>
    <x v="5"/>
    <d v="2009-04-16T00:00:00"/>
    <s v="wi_h1_swe_20090416_v01.cdf"/>
  </r>
  <r>
    <x v="15"/>
    <x v="5"/>
    <d v="2009-04-17T00:00:00"/>
    <s v="wi_h1_swe_20090417_v01.cdf"/>
  </r>
  <r>
    <x v="15"/>
    <x v="5"/>
    <d v="2009-04-18T00:00:00"/>
    <s v="wi_h1_swe_20090418_v01.cdf"/>
  </r>
  <r>
    <x v="15"/>
    <x v="5"/>
    <d v="2009-04-19T00:00:00"/>
    <s v="wi_h1_swe_20090419_v01.cdf"/>
  </r>
  <r>
    <x v="15"/>
    <x v="5"/>
    <d v="2009-04-20T00:00:00"/>
    <s v="wi_h1_swe_20090420_v01.cdf"/>
  </r>
  <r>
    <x v="15"/>
    <x v="5"/>
    <d v="2009-04-21T00:00:00"/>
    <s v="wi_h1_swe_20090421_v01.cdf"/>
  </r>
  <r>
    <x v="15"/>
    <x v="5"/>
    <d v="2009-04-22T00:00:00"/>
    <s v="wi_h1_swe_20090422_v01.cdf"/>
  </r>
  <r>
    <x v="15"/>
    <x v="5"/>
    <d v="2009-04-23T00:00:00"/>
    <s v="wi_h1_swe_20090423_v01.cdf"/>
  </r>
  <r>
    <x v="15"/>
    <x v="5"/>
    <d v="2009-04-24T00:00:00"/>
    <s v="wi_h1_swe_20090424_v01.cdf"/>
  </r>
  <r>
    <x v="15"/>
    <x v="5"/>
    <d v="2009-04-25T00:00:00"/>
    <s v="wi_h1_swe_20090425_v01.cdf"/>
  </r>
  <r>
    <x v="15"/>
    <x v="5"/>
    <d v="2009-04-26T00:00:00"/>
    <s v="wi_h1_swe_20090426_v01.cdf"/>
  </r>
  <r>
    <x v="15"/>
    <x v="5"/>
    <d v="2009-04-27T00:00:00"/>
    <s v="wi_h1_swe_20090427_v01.cdf"/>
  </r>
  <r>
    <x v="15"/>
    <x v="5"/>
    <d v="2009-04-28T00:00:00"/>
    <s v="wi_h1_swe_20090428_v01.cdf"/>
  </r>
  <r>
    <x v="15"/>
    <x v="5"/>
    <d v="2009-04-29T00:00:00"/>
    <s v="wi_h1_swe_20090429_v01.cdf"/>
  </r>
  <r>
    <x v="15"/>
    <x v="5"/>
    <d v="2009-04-30T00:00:00"/>
    <s v="wi_h1_swe_20090430_v01.cdf"/>
  </r>
  <r>
    <x v="15"/>
    <x v="6"/>
    <d v="2009-05-01T00:00:00"/>
    <s v="wi_h1_swe_20090501_v01.cdf"/>
  </r>
  <r>
    <x v="15"/>
    <x v="6"/>
    <d v="2009-05-02T00:00:00"/>
    <s v="wi_h1_swe_20090502_v01.cdf"/>
  </r>
  <r>
    <x v="15"/>
    <x v="6"/>
    <d v="2009-05-03T00:00:00"/>
    <s v="wi_h1_swe_20090503_v01.cdf"/>
  </r>
  <r>
    <x v="15"/>
    <x v="6"/>
    <d v="2009-05-04T00:00:00"/>
    <s v="wi_h1_swe_20090504_v01.cdf"/>
  </r>
  <r>
    <x v="15"/>
    <x v="6"/>
    <d v="2009-05-05T00:00:00"/>
    <s v="wi_h1_swe_20090505_v01.cdf"/>
  </r>
  <r>
    <x v="15"/>
    <x v="6"/>
    <d v="2009-05-06T00:00:00"/>
    <s v="wi_h1_swe_20090506_v01.cdf"/>
  </r>
  <r>
    <x v="15"/>
    <x v="6"/>
    <d v="2009-05-07T00:00:00"/>
    <s v="wi_h1_swe_20090507_v01.cdf"/>
  </r>
  <r>
    <x v="15"/>
    <x v="6"/>
    <d v="2009-05-08T00:00:00"/>
    <s v="wi_h1_swe_20090508_v01.cdf"/>
  </r>
  <r>
    <x v="15"/>
    <x v="6"/>
    <d v="2009-05-09T00:00:00"/>
    <s v="wi_h1_swe_20090509_v01.cdf"/>
  </r>
  <r>
    <x v="15"/>
    <x v="6"/>
    <d v="2009-05-10T00:00:00"/>
    <s v="wi_h1_swe_20090510_v01.cdf"/>
  </r>
  <r>
    <x v="15"/>
    <x v="6"/>
    <d v="2009-05-11T00:00:00"/>
    <s v="wi_h1_swe_20090511_v01.cdf"/>
  </r>
  <r>
    <x v="15"/>
    <x v="6"/>
    <d v="2009-05-12T00:00:00"/>
    <s v="wi_h1_swe_20090512_v01.cdf"/>
  </r>
  <r>
    <x v="15"/>
    <x v="6"/>
    <d v="2009-05-13T00:00:00"/>
    <s v="wi_h1_swe_20090513_v01.cdf"/>
  </r>
  <r>
    <x v="15"/>
    <x v="6"/>
    <d v="2009-05-14T00:00:00"/>
    <s v="wi_h1_swe_20090514_v01.cdf"/>
  </r>
  <r>
    <x v="15"/>
    <x v="6"/>
    <d v="2009-05-15T00:00:00"/>
    <s v="wi_h1_swe_20090515_v01.cdf"/>
  </r>
  <r>
    <x v="15"/>
    <x v="6"/>
    <d v="2009-05-16T00:00:00"/>
    <s v="wi_h1_swe_20090516_v01.cdf"/>
  </r>
  <r>
    <x v="15"/>
    <x v="6"/>
    <d v="2009-05-17T00:00:00"/>
    <s v="wi_h1_swe_20090517_v01.cdf"/>
  </r>
  <r>
    <x v="15"/>
    <x v="6"/>
    <d v="2009-05-18T00:00:00"/>
    <s v="wi_h1_swe_20090518_v01.cdf"/>
  </r>
  <r>
    <x v="15"/>
    <x v="6"/>
    <d v="2009-05-19T00:00:00"/>
    <s v="wi_h1_swe_20090519_v01.cdf"/>
  </r>
  <r>
    <x v="15"/>
    <x v="6"/>
    <d v="2009-05-20T00:00:00"/>
    <s v="wi_h1_swe_20090520_v01.cdf"/>
  </r>
  <r>
    <x v="15"/>
    <x v="6"/>
    <d v="2009-05-21T00:00:00"/>
    <s v="wi_h1_swe_20090521_v01.cdf"/>
  </r>
  <r>
    <x v="15"/>
    <x v="6"/>
    <d v="2009-05-22T00:00:00"/>
    <s v="wi_h1_swe_20090522_v01.cdf"/>
  </r>
  <r>
    <x v="15"/>
    <x v="6"/>
    <d v="2009-05-23T00:00:00"/>
    <s v="wi_h1_swe_20090523_v01.cdf"/>
  </r>
  <r>
    <x v="15"/>
    <x v="6"/>
    <d v="2009-05-24T00:00:00"/>
    <s v="wi_h1_swe_20090524_v01.cdf"/>
  </r>
  <r>
    <x v="15"/>
    <x v="6"/>
    <d v="2009-05-25T00:00:00"/>
    <s v="wi_h1_swe_20090525_v01.cdf"/>
  </r>
  <r>
    <x v="15"/>
    <x v="6"/>
    <d v="2009-05-26T00:00:00"/>
    <s v="wi_h1_swe_20090526_v01.cdf"/>
  </r>
  <r>
    <x v="15"/>
    <x v="6"/>
    <d v="2009-05-27T00:00:00"/>
    <s v="wi_h1_swe_20090527_v01.cdf"/>
  </r>
  <r>
    <x v="15"/>
    <x v="6"/>
    <d v="2009-05-28T00:00:00"/>
    <s v="wi_h1_swe_20090528_v01.cdf"/>
  </r>
  <r>
    <x v="15"/>
    <x v="6"/>
    <d v="2009-05-29T00:00:00"/>
    <s v="wi_h1_swe_20090529_v01.cdf"/>
  </r>
  <r>
    <x v="15"/>
    <x v="6"/>
    <d v="2009-05-30T00:00:00"/>
    <s v="wi_h1_swe_20090530_v01.cdf"/>
  </r>
  <r>
    <x v="15"/>
    <x v="6"/>
    <d v="2009-05-31T00:00:00"/>
    <s v="wi_h1_swe_20090531_v01.cdf"/>
  </r>
  <r>
    <x v="15"/>
    <x v="7"/>
    <d v="2009-06-01T00:00:00"/>
    <s v="wi_h1_swe_20090601_v01.cdf"/>
  </r>
  <r>
    <x v="15"/>
    <x v="7"/>
    <d v="2009-06-02T00:00:00"/>
    <s v="wi_h1_swe_20090602_v01.cdf"/>
  </r>
  <r>
    <x v="15"/>
    <x v="7"/>
    <d v="2009-06-03T00:00:00"/>
    <s v="wi_h1_swe_20090603_v01.cdf"/>
  </r>
  <r>
    <x v="15"/>
    <x v="7"/>
    <d v="2009-06-04T00:00:00"/>
    <s v="wi_h1_swe_20090604_v01.cdf"/>
  </r>
  <r>
    <x v="15"/>
    <x v="7"/>
    <d v="2009-06-05T00:00:00"/>
    <s v="wi_h1_swe_20090605_v01.cdf"/>
  </r>
  <r>
    <x v="15"/>
    <x v="7"/>
    <d v="2009-06-06T00:00:00"/>
    <s v="wi_h1_swe_20090606_v01.cdf"/>
  </r>
  <r>
    <x v="15"/>
    <x v="7"/>
    <d v="2009-06-07T00:00:00"/>
    <s v="wi_h1_swe_20090607_v01.cdf"/>
  </r>
  <r>
    <x v="15"/>
    <x v="7"/>
    <d v="2009-06-08T00:00:00"/>
    <s v="wi_h1_swe_20090608_v01.cdf"/>
  </r>
  <r>
    <x v="15"/>
    <x v="7"/>
    <d v="2009-06-09T00:00:00"/>
    <s v="wi_h1_swe_20090609_v01.cdf"/>
  </r>
  <r>
    <x v="15"/>
    <x v="7"/>
    <d v="2009-06-10T00:00:00"/>
    <s v="wi_h1_swe_20090610_v01.cdf"/>
  </r>
  <r>
    <x v="15"/>
    <x v="7"/>
    <d v="2009-06-11T00:00:00"/>
    <s v="wi_h1_swe_20090611_v01.cdf"/>
  </r>
  <r>
    <x v="15"/>
    <x v="7"/>
    <d v="2009-06-12T00:00:00"/>
    <s v="wi_h1_swe_20090612_v01.cdf"/>
  </r>
  <r>
    <x v="15"/>
    <x v="7"/>
    <d v="2009-06-13T00:00:00"/>
    <s v="wi_h1_swe_20090613_v01.cdf"/>
  </r>
  <r>
    <x v="15"/>
    <x v="7"/>
    <d v="2009-06-14T00:00:00"/>
    <s v="wi_h1_swe_20090614_v01.cdf"/>
  </r>
  <r>
    <x v="15"/>
    <x v="7"/>
    <d v="2009-06-15T00:00:00"/>
    <s v="wi_h1_swe_20090615_v01.cdf"/>
  </r>
  <r>
    <x v="15"/>
    <x v="7"/>
    <d v="2009-06-16T00:00:00"/>
    <s v="wi_h1_swe_20090616_v01.cdf"/>
  </r>
  <r>
    <x v="15"/>
    <x v="7"/>
    <d v="2009-06-17T00:00:00"/>
    <s v="wi_h1_swe_20090617_v01.cdf"/>
  </r>
  <r>
    <x v="15"/>
    <x v="7"/>
    <d v="2009-06-18T00:00:00"/>
    <s v="wi_h1_swe_20090618_v01.cdf"/>
  </r>
  <r>
    <x v="15"/>
    <x v="7"/>
    <d v="2009-06-19T00:00:00"/>
    <s v="wi_h1_swe_20090619_v01.cdf"/>
  </r>
  <r>
    <x v="15"/>
    <x v="7"/>
    <d v="2009-06-20T00:00:00"/>
    <s v="wi_h1_swe_20090620_v01.cdf"/>
  </r>
  <r>
    <x v="15"/>
    <x v="7"/>
    <d v="2009-06-21T00:00:00"/>
    <s v="wi_h1_swe_20090621_v01.cdf"/>
  </r>
  <r>
    <x v="15"/>
    <x v="7"/>
    <d v="2009-06-22T00:00:00"/>
    <s v="wi_h1_swe_20090622_v01.cdf"/>
  </r>
  <r>
    <x v="15"/>
    <x v="7"/>
    <d v="2009-06-23T00:00:00"/>
    <s v="wi_h1_swe_20090623_v01.cdf"/>
  </r>
  <r>
    <x v="15"/>
    <x v="7"/>
    <d v="2009-06-24T00:00:00"/>
    <s v="wi_h1_swe_20090624_v01.cdf"/>
  </r>
  <r>
    <x v="15"/>
    <x v="7"/>
    <d v="2009-06-25T00:00:00"/>
    <s v="wi_h1_swe_20090625_v01.cdf"/>
  </r>
  <r>
    <x v="15"/>
    <x v="7"/>
    <d v="2009-06-26T00:00:00"/>
    <s v="wi_h1_swe_20090626_v01.cdf"/>
  </r>
  <r>
    <x v="15"/>
    <x v="7"/>
    <d v="2009-06-27T00:00:00"/>
    <s v="wi_h1_swe_20090627_v01.cdf"/>
  </r>
  <r>
    <x v="15"/>
    <x v="7"/>
    <d v="2009-06-28T00:00:00"/>
    <s v="wi_h1_swe_20090628_v01.cdf"/>
  </r>
  <r>
    <x v="15"/>
    <x v="7"/>
    <d v="2009-06-29T00:00:00"/>
    <s v="wi_h1_swe_20090629_v01.cdf"/>
  </r>
  <r>
    <x v="15"/>
    <x v="7"/>
    <d v="2009-06-30T00:00:00"/>
    <s v="wi_h1_swe_20090630_v01.cdf"/>
  </r>
  <r>
    <x v="15"/>
    <x v="8"/>
    <d v="2009-07-01T00:00:00"/>
    <s v="wi_h1_swe_20090701_v01.cdf"/>
  </r>
  <r>
    <x v="15"/>
    <x v="8"/>
    <d v="2009-07-02T00:00:00"/>
    <s v="wi_h1_swe_20090702_v01.cdf"/>
  </r>
  <r>
    <x v="15"/>
    <x v="8"/>
    <d v="2009-07-03T00:00:00"/>
    <s v="wi_h1_swe_20090703_v01.cdf"/>
  </r>
  <r>
    <x v="15"/>
    <x v="8"/>
    <d v="2009-07-04T00:00:00"/>
    <s v="wi_h1_swe_20090704_v01.cdf"/>
  </r>
  <r>
    <x v="15"/>
    <x v="8"/>
    <d v="2009-07-05T00:00:00"/>
    <s v="wi_h1_swe_20090705_v01.cdf"/>
  </r>
  <r>
    <x v="15"/>
    <x v="8"/>
    <d v="2009-07-06T00:00:00"/>
    <s v="wi_h1_swe_20090706_v01.cdf"/>
  </r>
  <r>
    <x v="15"/>
    <x v="8"/>
    <d v="2009-07-07T00:00:00"/>
    <s v="wi_h1_swe_20090707_v01.cdf"/>
  </r>
  <r>
    <x v="15"/>
    <x v="8"/>
    <d v="2009-07-08T00:00:00"/>
    <s v="wi_h1_swe_20090708_v01.cdf"/>
  </r>
  <r>
    <x v="15"/>
    <x v="8"/>
    <d v="2009-07-09T00:00:00"/>
    <s v="wi_h1_swe_20090709_v01.cdf"/>
  </r>
  <r>
    <x v="15"/>
    <x v="8"/>
    <d v="2009-07-10T00:00:00"/>
    <s v="wi_h1_swe_20090710_v01.cdf"/>
  </r>
  <r>
    <x v="15"/>
    <x v="8"/>
    <d v="2009-07-11T00:00:00"/>
    <s v="wi_h1_swe_20090711_v01.cdf"/>
  </r>
  <r>
    <x v="15"/>
    <x v="8"/>
    <d v="2009-07-12T00:00:00"/>
    <s v="wi_h1_swe_20090712_v01.cdf"/>
  </r>
  <r>
    <x v="15"/>
    <x v="8"/>
    <d v="2009-07-13T00:00:00"/>
    <s v="wi_h1_swe_20090713_v01.cdf"/>
  </r>
  <r>
    <x v="15"/>
    <x v="8"/>
    <d v="2009-07-14T00:00:00"/>
    <s v="wi_h1_swe_20090714_v01.cdf"/>
  </r>
  <r>
    <x v="15"/>
    <x v="8"/>
    <d v="2009-07-15T00:00:00"/>
    <s v="wi_h1_swe_20090715_v01.cdf"/>
  </r>
  <r>
    <x v="15"/>
    <x v="8"/>
    <d v="2009-07-16T00:00:00"/>
    <s v="wi_h1_swe_20090716_v01.cdf"/>
  </r>
  <r>
    <x v="15"/>
    <x v="8"/>
    <d v="2009-07-17T00:00:00"/>
    <s v="wi_h1_swe_20090717_v01.cdf"/>
  </r>
  <r>
    <x v="15"/>
    <x v="8"/>
    <d v="2009-07-18T00:00:00"/>
    <s v="wi_h1_swe_20090718_v01.cdf"/>
  </r>
  <r>
    <x v="15"/>
    <x v="8"/>
    <d v="2009-07-19T00:00:00"/>
    <s v="wi_h1_swe_20090719_v01.cdf"/>
  </r>
  <r>
    <x v="15"/>
    <x v="8"/>
    <d v="2009-07-20T00:00:00"/>
    <s v="wi_h1_swe_20090720_v01.cdf"/>
  </r>
  <r>
    <x v="15"/>
    <x v="8"/>
    <d v="2009-07-21T00:00:00"/>
    <s v="wi_h1_swe_20090721_v01.cdf"/>
  </r>
  <r>
    <x v="15"/>
    <x v="8"/>
    <d v="2009-07-22T00:00:00"/>
    <s v="wi_h1_swe_20090722_v01.cdf"/>
  </r>
  <r>
    <x v="15"/>
    <x v="8"/>
    <d v="2009-07-23T00:00:00"/>
    <s v="wi_h1_swe_20090723_v01.cdf"/>
  </r>
  <r>
    <x v="15"/>
    <x v="8"/>
    <d v="2009-07-24T00:00:00"/>
    <s v="wi_h1_swe_20090724_v01.cdf"/>
  </r>
  <r>
    <x v="15"/>
    <x v="8"/>
    <d v="2009-07-25T00:00:00"/>
    <s v="wi_h1_swe_20090725_v01.cdf"/>
  </r>
  <r>
    <x v="15"/>
    <x v="8"/>
    <d v="2009-07-26T00:00:00"/>
    <s v="wi_h1_swe_20090726_v01.cdf"/>
  </r>
  <r>
    <x v="15"/>
    <x v="8"/>
    <d v="2009-07-27T00:00:00"/>
    <s v="wi_h1_swe_20090727_v01.cdf"/>
  </r>
  <r>
    <x v="15"/>
    <x v="8"/>
    <d v="2009-07-28T00:00:00"/>
    <s v="wi_h1_swe_20090728_v01.cdf"/>
  </r>
  <r>
    <x v="15"/>
    <x v="8"/>
    <d v="2009-07-29T00:00:00"/>
    <s v="wi_h1_swe_20090729_v01.cdf"/>
  </r>
  <r>
    <x v="15"/>
    <x v="8"/>
    <d v="2009-07-30T00:00:00"/>
    <s v="wi_h1_swe_20090730_v01.cdf"/>
  </r>
  <r>
    <x v="15"/>
    <x v="8"/>
    <d v="2009-07-31T00:00:00"/>
    <s v="wi_h1_swe_20090731_v01.cdf"/>
  </r>
  <r>
    <x v="15"/>
    <x v="9"/>
    <d v="2009-08-01T00:00:00"/>
    <s v="wi_h1_swe_20090801_v01.cdf"/>
  </r>
  <r>
    <x v="15"/>
    <x v="9"/>
    <d v="2009-08-02T00:00:00"/>
    <s v="wi_h1_swe_20090802_v01.cdf"/>
  </r>
  <r>
    <x v="15"/>
    <x v="9"/>
    <d v="2009-08-03T00:00:00"/>
    <s v="wi_h1_swe_20090803_v01.cdf"/>
  </r>
  <r>
    <x v="15"/>
    <x v="9"/>
    <d v="2009-08-04T00:00:00"/>
    <s v="wi_h1_swe_20090804_v01.cdf"/>
  </r>
  <r>
    <x v="15"/>
    <x v="9"/>
    <d v="2009-08-05T00:00:00"/>
    <s v="wi_h1_swe_20090805_v01.cdf"/>
  </r>
  <r>
    <x v="15"/>
    <x v="9"/>
    <d v="2009-08-06T00:00:00"/>
    <s v="wi_h1_swe_20090806_v01.cdf"/>
  </r>
  <r>
    <x v="15"/>
    <x v="9"/>
    <d v="2009-08-07T00:00:00"/>
    <s v="wi_h1_swe_20090807_v01.cdf"/>
  </r>
  <r>
    <x v="15"/>
    <x v="9"/>
    <d v="2009-08-08T00:00:00"/>
    <s v="wi_h1_swe_20090808_v01.cdf"/>
  </r>
  <r>
    <x v="15"/>
    <x v="9"/>
    <d v="2009-08-09T00:00:00"/>
    <s v="wi_h1_swe_20090809_v01.cdf"/>
  </r>
  <r>
    <x v="15"/>
    <x v="9"/>
    <d v="2009-08-10T00:00:00"/>
    <s v="wi_h1_swe_20090810_v01.cdf"/>
  </r>
  <r>
    <x v="15"/>
    <x v="9"/>
    <d v="2009-08-11T00:00:00"/>
    <s v="wi_h1_swe_20090811_v01.cdf"/>
  </r>
  <r>
    <x v="15"/>
    <x v="9"/>
    <d v="2009-08-12T00:00:00"/>
    <s v="wi_h1_swe_20090812_v01.cdf"/>
  </r>
  <r>
    <x v="15"/>
    <x v="9"/>
    <d v="2009-08-13T00:00:00"/>
    <s v="wi_h1_swe_20090813_v01.cdf"/>
  </r>
  <r>
    <x v="15"/>
    <x v="9"/>
    <d v="2009-08-14T00:00:00"/>
    <s v="wi_h1_swe_20090814_v01.cdf"/>
  </r>
  <r>
    <x v="15"/>
    <x v="9"/>
    <d v="2009-08-15T00:00:00"/>
    <s v="wi_h1_swe_20090815_v01.cdf"/>
  </r>
  <r>
    <x v="15"/>
    <x v="9"/>
    <d v="2009-08-16T00:00:00"/>
    <s v="wi_h1_swe_20090816_v01.cdf"/>
  </r>
  <r>
    <x v="15"/>
    <x v="9"/>
    <d v="2009-08-17T00:00:00"/>
    <s v="wi_h1_swe_20090817_v01.cdf"/>
  </r>
  <r>
    <x v="15"/>
    <x v="9"/>
    <d v="2009-08-18T00:00:00"/>
    <s v="wi_h1_swe_20090818_v01.cdf"/>
  </r>
  <r>
    <x v="15"/>
    <x v="9"/>
    <d v="2009-08-19T00:00:00"/>
    <s v="wi_h1_swe_20090819_v01.cdf"/>
  </r>
  <r>
    <x v="15"/>
    <x v="9"/>
    <d v="2009-08-20T00:00:00"/>
    <s v="wi_h1_swe_20090820_v01.cdf"/>
  </r>
  <r>
    <x v="15"/>
    <x v="9"/>
    <d v="2009-08-21T00:00:00"/>
    <s v="wi_h1_swe_20090821_v01.cdf"/>
  </r>
  <r>
    <x v="15"/>
    <x v="9"/>
    <d v="2009-08-22T00:00:00"/>
    <s v="wi_h1_swe_20090822_v01.cdf"/>
  </r>
  <r>
    <x v="15"/>
    <x v="9"/>
    <d v="2009-08-23T00:00:00"/>
    <s v="wi_h1_swe_20090823_v01.cdf"/>
  </r>
  <r>
    <x v="15"/>
    <x v="9"/>
    <d v="2009-08-24T00:00:00"/>
    <s v="wi_h1_swe_20090824_v01.cdf"/>
  </r>
  <r>
    <x v="15"/>
    <x v="9"/>
    <d v="2009-08-25T00:00:00"/>
    <s v="wi_h1_swe_20090825_v01.cdf"/>
  </r>
  <r>
    <x v="15"/>
    <x v="9"/>
    <d v="2009-08-26T00:00:00"/>
    <s v="wi_h1_swe_20090826_v01.cdf"/>
  </r>
  <r>
    <x v="15"/>
    <x v="9"/>
    <d v="2009-08-27T00:00:00"/>
    <s v="wi_h1_swe_20090827_v01.cdf"/>
  </r>
  <r>
    <x v="15"/>
    <x v="9"/>
    <d v="2009-08-28T00:00:00"/>
    <s v="wi_h1_swe_20090828_v01.cdf"/>
  </r>
  <r>
    <x v="15"/>
    <x v="9"/>
    <d v="2009-08-29T00:00:00"/>
    <s v="wi_h1_swe_20090829_v01.cdf"/>
  </r>
  <r>
    <x v="15"/>
    <x v="9"/>
    <d v="2009-08-30T00:00:00"/>
    <s v="wi_h1_swe_20090830_v01.cdf"/>
  </r>
  <r>
    <x v="15"/>
    <x v="9"/>
    <d v="2009-08-31T00:00:00"/>
    <s v="wi_h1_swe_20090831_v01.cdf"/>
  </r>
  <r>
    <x v="15"/>
    <x v="10"/>
    <d v="2009-09-01T00:00:00"/>
    <s v="wi_h1_swe_20090901_v01.cdf"/>
  </r>
  <r>
    <x v="15"/>
    <x v="10"/>
    <d v="2009-09-02T00:00:00"/>
    <s v="wi_h1_swe_20090902_v01.cdf"/>
  </r>
  <r>
    <x v="15"/>
    <x v="10"/>
    <d v="2009-09-03T00:00:00"/>
    <s v="wi_h1_swe_20090903_v01.cdf"/>
  </r>
  <r>
    <x v="15"/>
    <x v="10"/>
    <d v="2009-09-04T00:00:00"/>
    <s v="wi_h1_swe_20090904_v01.cdf"/>
  </r>
  <r>
    <x v="15"/>
    <x v="10"/>
    <d v="2009-09-05T00:00:00"/>
    <s v="wi_h1_swe_20090905_v01.cdf"/>
  </r>
  <r>
    <x v="15"/>
    <x v="10"/>
    <d v="2009-09-06T00:00:00"/>
    <s v="wi_h1_swe_20090906_v01.cdf"/>
  </r>
  <r>
    <x v="15"/>
    <x v="10"/>
    <d v="2009-09-07T00:00:00"/>
    <s v="wi_h1_swe_20090907_v01.cdf"/>
  </r>
  <r>
    <x v="15"/>
    <x v="10"/>
    <d v="2009-09-08T00:00:00"/>
    <s v="wi_h1_swe_20090908_v01.cdf"/>
  </r>
  <r>
    <x v="15"/>
    <x v="10"/>
    <d v="2009-09-09T00:00:00"/>
    <s v="wi_h1_swe_20090909_v01.cdf"/>
  </r>
  <r>
    <x v="15"/>
    <x v="10"/>
    <d v="2009-09-10T00:00:00"/>
    <s v="wi_h1_swe_20090910_v01.cdf"/>
  </r>
  <r>
    <x v="15"/>
    <x v="10"/>
    <d v="2009-09-11T00:00:00"/>
    <s v="wi_h1_swe_20090911_v01.cdf"/>
  </r>
  <r>
    <x v="15"/>
    <x v="10"/>
    <d v="2009-09-12T00:00:00"/>
    <s v="wi_h1_swe_20090912_v01.cdf"/>
  </r>
  <r>
    <x v="15"/>
    <x v="10"/>
    <d v="2009-09-13T00:00:00"/>
    <s v="wi_h1_swe_20090913_v01.cdf"/>
  </r>
  <r>
    <x v="15"/>
    <x v="10"/>
    <d v="2009-09-14T00:00:00"/>
    <s v="wi_h1_swe_20090914_v01.cdf"/>
  </r>
  <r>
    <x v="15"/>
    <x v="10"/>
    <d v="2009-09-15T00:00:00"/>
    <s v="wi_h1_swe_20090915_v01.cdf"/>
  </r>
  <r>
    <x v="15"/>
    <x v="10"/>
    <d v="2009-09-16T00:00:00"/>
    <s v="wi_h1_swe_20090916_v01.cdf"/>
  </r>
  <r>
    <x v="15"/>
    <x v="10"/>
    <d v="2009-09-17T00:00:00"/>
    <s v="wi_h1_swe_20090917_v01.cdf"/>
  </r>
  <r>
    <x v="15"/>
    <x v="10"/>
    <d v="2009-09-18T00:00:00"/>
    <s v="wi_h1_swe_20090918_v01.cdf"/>
  </r>
  <r>
    <x v="15"/>
    <x v="10"/>
    <d v="2009-09-19T00:00:00"/>
    <s v="wi_h1_swe_20090919_v01.cdf"/>
  </r>
  <r>
    <x v="15"/>
    <x v="10"/>
    <d v="2009-09-20T00:00:00"/>
    <s v="wi_h1_swe_20090920_v01.cdf"/>
  </r>
  <r>
    <x v="15"/>
    <x v="10"/>
    <d v="2009-09-21T00:00:00"/>
    <s v="wi_h1_swe_20090921_v01.cdf"/>
  </r>
  <r>
    <x v="15"/>
    <x v="10"/>
    <d v="2009-09-22T00:00:00"/>
    <s v="wi_h1_swe_20090922_v01.cdf"/>
  </r>
  <r>
    <x v="15"/>
    <x v="10"/>
    <d v="2009-09-23T00:00:00"/>
    <s v="wi_h1_swe_20090923_v01.cdf"/>
  </r>
  <r>
    <x v="15"/>
    <x v="10"/>
    <d v="2009-09-24T00:00:00"/>
    <s v="wi_h1_swe_20090924_v01.cdf"/>
  </r>
  <r>
    <x v="15"/>
    <x v="10"/>
    <d v="2009-09-25T00:00:00"/>
    <s v="wi_h1_swe_20090925_v01.cdf"/>
  </r>
  <r>
    <x v="15"/>
    <x v="10"/>
    <d v="2009-09-26T00:00:00"/>
    <s v="wi_h1_swe_20090926_v01.cdf"/>
  </r>
  <r>
    <x v="15"/>
    <x v="10"/>
    <d v="2009-09-27T00:00:00"/>
    <s v="wi_h1_swe_20090927_v01.cdf"/>
  </r>
  <r>
    <x v="15"/>
    <x v="10"/>
    <d v="2009-09-28T00:00:00"/>
    <s v="wi_h1_swe_20090928_v01.cdf"/>
  </r>
  <r>
    <x v="15"/>
    <x v="10"/>
    <d v="2009-09-29T00:00:00"/>
    <s v="wi_h1_swe_20090929_v01.cdf"/>
  </r>
  <r>
    <x v="15"/>
    <x v="10"/>
    <d v="2009-09-30T00:00:00"/>
    <s v="wi_h1_swe_20090930_v01.cdf"/>
  </r>
  <r>
    <x v="15"/>
    <x v="11"/>
    <d v="2009-10-01T00:00:00"/>
    <s v="wi_h1_swe_20091001_v01.cdf"/>
  </r>
  <r>
    <x v="15"/>
    <x v="11"/>
    <d v="2009-10-02T00:00:00"/>
    <s v="wi_h1_swe_20091002_v01.cdf"/>
  </r>
  <r>
    <x v="15"/>
    <x v="11"/>
    <d v="2009-10-03T00:00:00"/>
    <s v="wi_h1_swe_20091003_v01.cdf"/>
  </r>
  <r>
    <x v="15"/>
    <x v="11"/>
    <d v="2009-10-04T00:00:00"/>
    <s v="wi_h1_swe_20091004_v01.cdf"/>
  </r>
  <r>
    <x v="15"/>
    <x v="11"/>
    <d v="2009-10-05T00:00:00"/>
    <s v="wi_h1_swe_20091005_v01.cdf"/>
  </r>
  <r>
    <x v="15"/>
    <x v="11"/>
    <d v="2009-10-06T00:00:00"/>
    <s v="wi_h1_swe_20091006_v01.cdf"/>
  </r>
  <r>
    <x v="15"/>
    <x v="11"/>
    <d v="2009-10-07T00:00:00"/>
    <s v="wi_h1_swe_20091007_v01.cdf"/>
  </r>
  <r>
    <x v="15"/>
    <x v="11"/>
    <d v="2009-10-08T00:00:00"/>
    <s v="wi_h1_swe_20091008_v01.cdf"/>
  </r>
  <r>
    <x v="15"/>
    <x v="11"/>
    <d v="2009-10-09T00:00:00"/>
    <s v="wi_h1_swe_20091009_v01.cdf"/>
  </r>
  <r>
    <x v="15"/>
    <x v="11"/>
    <d v="2009-10-10T00:00:00"/>
    <s v="wi_h1_swe_20091010_v01.cdf"/>
  </r>
  <r>
    <x v="15"/>
    <x v="11"/>
    <d v="2009-10-11T00:00:00"/>
    <s v="wi_h1_swe_20091011_v01.cdf"/>
  </r>
  <r>
    <x v="15"/>
    <x v="11"/>
    <d v="2009-10-12T00:00:00"/>
    <s v="wi_h1_swe_20091012_v01.cdf"/>
  </r>
  <r>
    <x v="15"/>
    <x v="11"/>
    <d v="2009-10-13T00:00:00"/>
    <s v="wi_h1_swe_20091013_v01.cdf"/>
  </r>
  <r>
    <x v="15"/>
    <x v="11"/>
    <d v="2009-10-14T00:00:00"/>
    <s v="wi_h1_swe_20091014_v01.cdf"/>
  </r>
  <r>
    <x v="15"/>
    <x v="11"/>
    <d v="2009-10-15T00:00:00"/>
    <s v="wi_h1_swe_20091015_v01.cdf"/>
  </r>
  <r>
    <x v="15"/>
    <x v="11"/>
    <d v="2009-10-16T00:00:00"/>
    <s v="wi_h1_swe_20091016_v01.cdf"/>
  </r>
  <r>
    <x v="15"/>
    <x v="11"/>
    <d v="2009-10-17T00:00:00"/>
    <s v="wi_h1_swe_20091017_v01.cdf"/>
  </r>
  <r>
    <x v="15"/>
    <x v="11"/>
    <d v="2009-10-18T00:00:00"/>
    <s v="wi_h1_swe_20091018_v01.cdf"/>
  </r>
  <r>
    <x v="15"/>
    <x v="11"/>
    <d v="2009-10-19T00:00:00"/>
    <s v="wi_h1_swe_20091019_v01.cdf"/>
  </r>
  <r>
    <x v="15"/>
    <x v="11"/>
    <d v="2009-10-20T00:00:00"/>
    <s v="wi_h1_swe_20091020_v01.cdf"/>
  </r>
  <r>
    <x v="15"/>
    <x v="11"/>
    <d v="2009-10-21T00:00:00"/>
    <s v="wi_h1_swe_20091021_v01.cdf"/>
  </r>
  <r>
    <x v="15"/>
    <x v="11"/>
    <d v="2009-10-22T00:00:00"/>
    <s v="wi_h1_swe_20091022_v01.cdf"/>
  </r>
  <r>
    <x v="15"/>
    <x v="11"/>
    <d v="2009-10-23T00:00:00"/>
    <s v="wi_h1_swe_20091023_v01.cdf"/>
  </r>
  <r>
    <x v="15"/>
    <x v="11"/>
    <d v="2009-10-24T00:00:00"/>
    <s v="wi_h1_swe_20091024_v01.cdf"/>
  </r>
  <r>
    <x v="15"/>
    <x v="11"/>
    <d v="2009-10-25T00:00:00"/>
    <s v="wi_h1_swe_20091025_v01.cdf"/>
  </r>
  <r>
    <x v="15"/>
    <x v="11"/>
    <d v="2009-10-26T00:00:00"/>
    <s v="wi_h1_swe_20091026_v01.cdf"/>
  </r>
  <r>
    <x v="15"/>
    <x v="11"/>
    <d v="2009-10-27T00:00:00"/>
    <s v="wi_h1_swe_20091027_v01.cdf"/>
  </r>
  <r>
    <x v="15"/>
    <x v="11"/>
    <d v="2009-10-28T00:00:00"/>
    <s v="wi_h1_swe_20091028_v01.cdf"/>
  </r>
  <r>
    <x v="15"/>
    <x v="11"/>
    <d v="2009-10-29T00:00:00"/>
    <s v="wi_h1_swe_20091029_v01.cdf"/>
  </r>
  <r>
    <x v="15"/>
    <x v="11"/>
    <d v="2009-10-30T00:00:00"/>
    <s v="wi_h1_swe_20091030_v01.cdf"/>
  </r>
  <r>
    <x v="15"/>
    <x v="11"/>
    <d v="2009-10-31T00:00:00"/>
    <s v="wi_h1_swe_20091031_v01.cdf"/>
  </r>
  <r>
    <x v="15"/>
    <x v="0"/>
    <d v="2009-11-01T00:00:00"/>
    <s v="wi_h1_swe_20091101_v01.cdf"/>
  </r>
  <r>
    <x v="15"/>
    <x v="0"/>
    <d v="2009-11-02T00:00:00"/>
    <s v="wi_h1_swe_20091102_v01.cdf"/>
  </r>
  <r>
    <x v="15"/>
    <x v="0"/>
    <d v="2009-11-03T00:00:00"/>
    <s v="wi_h1_swe_20091103_v01.cdf"/>
  </r>
  <r>
    <x v="15"/>
    <x v="0"/>
    <d v="2009-11-04T00:00:00"/>
    <s v="wi_h1_swe_20091104_v01.cdf"/>
  </r>
  <r>
    <x v="15"/>
    <x v="0"/>
    <d v="2009-11-05T00:00:00"/>
    <s v="wi_h1_swe_20091105_v01.cdf"/>
  </r>
  <r>
    <x v="15"/>
    <x v="0"/>
    <d v="2009-11-06T00:00:00"/>
    <s v="wi_h1_swe_20091106_v01.cdf"/>
  </r>
  <r>
    <x v="15"/>
    <x v="0"/>
    <d v="2009-11-07T00:00:00"/>
    <s v="wi_h1_swe_20091107_v01.cdf"/>
  </r>
  <r>
    <x v="15"/>
    <x v="0"/>
    <d v="2009-11-08T00:00:00"/>
    <s v="wi_h1_swe_20091108_v01.cdf"/>
  </r>
  <r>
    <x v="15"/>
    <x v="0"/>
    <d v="2009-11-09T00:00:00"/>
    <s v="wi_h1_swe_20091109_v01.cdf"/>
  </r>
  <r>
    <x v="15"/>
    <x v="0"/>
    <d v="2009-11-10T00:00:00"/>
    <s v="wi_h1_swe_20091110_v01.cdf"/>
  </r>
  <r>
    <x v="15"/>
    <x v="0"/>
    <d v="2009-11-11T00:00:00"/>
    <s v="wi_h1_swe_20091111_v01.cdf"/>
  </r>
  <r>
    <x v="15"/>
    <x v="0"/>
    <d v="2009-11-12T00:00:00"/>
    <s v="wi_h1_swe_20091112_v01.cdf"/>
  </r>
  <r>
    <x v="15"/>
    <x v="0"/>
    <d v="2009-11-13T00:00:00"/>
    <s v="wi_h1_swe_20091113_v01.cdf"/>
  </r>
  <r>
    <x v="15"/>
    <x v="0"/>
    <d v="2009-11-14T00:00:00"/>
    <s v="wi_h1_swe_20091114_v01.cdf"/>
  </r>
  <r>
    <x v="15"/>
    <x v="0"/>
    <d v="2009-11-15T00:00:00"/>
    <s v="wi_h1_swe_20091115_v01.cdf"/>
  </r>
  <r>
    <x v="15"/>
    <x v="0"/>
    <d v="2009-11-16T00:00:00"/>
    <s v="wi_h1_swe_20091116_v01.cdf"/>
  </r>
  <r>
    <x v="15"/>
    <x v="0"/>
    <d v="2009-11-17T00:00:00"/>
    <s v="wi_h1_swe_20091117_v01.cdf"/>
  </r>
  <r>
    <x v="15"/>
    <x v="0"/>
    <d v="2009-11-18T00:00:00"/>
    <s v="wi_h1_swe_20091118_v01.cdf"/>
  </r>
  <r>
    <x v="15"/>
    <x v="0"/>
    <d v="2009-11-19T00:00:00"/>
    <s v="wi_h1_swe_20091119_v01.cdf"/>
  </r>
  <r>
    <x v="15"/>
    <x v="0"/>
    <d v="2009-11-20T00:00:00"/>
    <s v="wi_h1_swe_20091120_v01.cdf"/>
  </r>
  <r>
    <x v="15"/>
    <x v="0"/>
    <d v="2009-11-21T00:00:00"/>
    <s v="wi_h1_swe_20091121_v01.cdf"/>
  </r>
  <r>
    <x v="15"/>
    <x v="0"/>
    <d v="2009-11-22T00:00:00"/>
    <s v="wi_h1_swe_20091122_v01.cdf"/>
  </r>
  <r>
    <x v="15"/>
    <x v="0"/>
    <d v="2009-11-23T00:00:00"/>
    <s v="wi_h1_swe_20091123_v01.cdf"/>
  </r>
  <r>
    <x v="15"/>
    <x v="0"/>
    <d v="2009-11-24T00:00:00"/>
    <s v="wi_h1_swe_20091124_v01.cdf"/>
  </r>
  <r>
    <x v="15"/>
    <x v="0"/>
    <d v="2009-11-25T00:00:00"/>
    <s v="wi_h1_swe_20091125_v01.cdf"/>
  </r>
  <r>
    <x v="15"/>
    <x v="0"/>
    <d v="2009-11-26T00:00:00"/>
    <s v="wi_h1_swe_20091126_v01.cdf"/>
  </r>
  <r>
    <x v="15"/>
    <x v="0"/>
    <d v="2009-11-27T00:00:00"/>
    <s v="wi_h1_swe_20091127_v01.cdf"/>
  </r>
  <r>
    <x v="15"/>
    <x v="0"/>
    <d v="2009-11-28T00:00:00"/>
    <s v="wi_h1_swe_20091128_v01.cdf"/>
  </r>
  <r>
    <x v="15"/>
    <x v="0"/>
    <d v="2009-11-29T00:00:00"/>
    <s v="wi_h1_swe_20091129_v01.cdf"/>
  </r>
  <r>
    <x v="15"/>
    <x v="0"/>
    <d v="2009-11-30T00:00:00"/>
    <s v="wi_h1_swe_20091130_v01.cdf"/>
  </r>
  <r>
    <x v="15"/>
    <x v="1"/>
    <d v="2009-12-01T00:00:00"/>
    <s v="wi_h1_swe_20091201_v01.cdf"/>
  </r>
  <r>
    <x v="15"/>
    <x v="1"/>
    <d v="2009-12-02T00:00:00"/>
    <s v="wi_h1_swe_20091202_v01.cdf"/>
  </r>
  <r>
    <x v="15"/>
    <x v="1"/>
    <d v="2009-12-03T00:00:00"/>
    <s v="wi_h1_swe_20091203_v01.cdf"/>
  </r>
  <r>
    <x v="15"/>
    <x v="1"/>
    <d v="2009-12-04T00:00:00"/>
    <s v="wi_h1_swe_20091204_v01.cdf"/>
  </r>
  <r>
    <x v="15"/>
    <x v="1"/>
    <d v="2009-12-05T00:00:00"/>
    <s v="wi_h1_swe_20091205_v01.cdf"/>
  </r>
  <r>
    <x v="15"/>
    <x v="1"/>
    <d v="2009-12-06T00:00:00"/>
    <s v="wi_h1_swe_20091206_v01.cdf"/>
  </r>
  <r>
    <x v="15"/>
    <x v="1"/>
    <d v="2009-12-07T00:00:00"/>
    <s v="wi_h1_swe_20091207_v01.cdf"/>
  </r>
  <r>
    <x v="15"/>
    <x v="1"/>
    <d v="2009-12-08T00:00:00"/>
    <s v="wi_h1_swe_20091208_v01.cdf"/>
  </r>
  <r>
    <x v="15"/>
    <x v="1"/>
    <d v="2009-12-09T00:00:00"/>
    <s v="wi_h1_swe_20091209_v01.cdf"/>
  </r>
  <r>
    <x v="15"/>
    <x v="1"/>
    <d v="2009-12-10T00:00:00"/>
    <s v="wi_h1_swe_20091210_v01.cdf"/>
  </r>
  <r>
    <x v="15"/>
    <x v="1"/>
    <d v="2009-12-11T00:00:00"/>
    <s v="wi_h1_swe_20091211_v01.cdf"/>
  </r>
  <r>
    <x v="15"/>
    <x v="1"/>
    <d v="2009-12-12T00:00:00"/>
    <s v="wi_h1_swe_20091212_v01.cdf"/>
  </r>
  <r>
    <x v="15"/>
    <x v="1"/>
    <d v="2009-12-13T00:00:00"/>
    <s v="wi_h1_swe_20091213_v01.cdf"/>
  </r>
  <r>
    <x v="15"/>
    <x v="1"/>
    <d v="2009-12-14T00:00:00"/>
    <s v="wi_h1_swe_20091214_v01.cdf"/>
  </r>
  <r>
    <x v="15"/>
    <x v="1"/>
    <d v="2009-12-15T00:00:00"/>
    <s v="wi_h1_swe_20091215_v01.cdf"/>
  </r>
  <r>
    <x v="15"/>
    <x v="1"/>
    <d v="2009-12-16T00:00:00"/>
    <s v="wi_h1_swe_20091216_v01.cdf"/>
  </r>
  <r>
    <x v="15"/>
    <x v="1"/>
    <d v="2009-12-17T00:00:00"/>
    <s v="wi_h1_swe_20091217_v01.cdf"/>
  </r>
  <r>
    <x v="15"/>
    <x v="1"/>
    <d v="2009-12-18T00:00:00"/>
    <s v="wi_h1_swe_20091218_v01.cdf"/>
  </r>
  <r>
    <x v="15"/>
    <x v="1"/>
    <d v="2009-12-19T00:00:00"/>
    <s v="wi_h1_swe_20091219_v01.cdf"/>
  </r>
  <r>
    <x v="15"/>
    <x v="1"/>
    <d v="2009-12-20T00:00:00"/>
    <s v="wi_h1_swe_20091220_v01.cdf"/>
  </r>
  <r>
    <x v="15"/>
    <x v="1"/>
    <d v="2009-12-21T00:00:00"/>
    <s v="wi_h1_swe_20091221_v01.cdf"/>
  </r>
  <r>
    <x v="15"/>
    <x v="1"/>
    <d v="2009-12-22T00:00:00"/>
    <s v="wi_h1_swe_20091222_v01.cdf"/>
  </r>
  <r>
    <x v="15"/>
    <x v="1"/>
    <d v="2009-12-23T00:00:00"/>
    <s v="wi_h1_swe_20091223_v01.cdf"/>
  </r>
  <r>
    <x v="15"/>
    <x v="1"/>
    <d v="2009-12-24T00:00:00"/>
    <s v="wi_h1_swe_20091224_v01.cdf"/>
  </r>
  <r>
    <x v="15"/>
    <x v="1"/>
    <d v="2009-12-25T00:00:00"/>
    <s v="wi_h1_swe_20091225_v01.cdf"/>
  </r>
  <r>
    <x v="15"/>
    <x v="1"/>
    <d v="2009-12-26T00:00:00"/>
    <s v="wi_h1_swe_20091226_v01.cdf"/>
  </r>
  <r>
    <x v="15"/>
    <x v="1"/>
    <d v="2009-12-27T00:00:00"/>
    <s v="wi_h1_swe_20091227_v01.cdf"/>
  </r>
  <r>
    <x v="15"/>
    <x v="1"/>
    <d v="2009-12-28T00:00:00"/>
    <s v="wi_h1_swe_20091228_v01.cdf"/>
  </r>
  <r>
    <x v="15"/>
    <x v="1"/>
    <d v="2009-12-29T00:00:00"/>
    <s v="wi_h1_swe_20091229_v01.cdf"/>
  </r>
  <r>
    <x v="15"/>
    <x v="1"/>
    <d v="2009-12-30T00:00:00"/>
    <s v="wi_h1_swe_20091230_v01.cdf"/>
  </r>
  <r>
    <x v="15"/>
    <x v="1"/>
    <d v="2009-12-31T00:00:00"/>
    <s v="wi_h1_swe_20091231_v01.cdf"/>
  </r>
  <r>
    <x v="16"/>
    <x v="2"/>
    <d v="2010-01-01T00:00:00"/>
    <s v="wi_h1_swe_20100101_v01.cdf"/>
  </r>
  <r>
    <x v="16"/>
    <x v="2"/>
    <d v="2010-01-02T00:00:00"/>
    <s v="wi_h1_swe_20100102_v01.cdf"/>
  </r>
  <r>
    <x v="16"/>
    <x v="2"/>
    <d v="2010-01-03T00:00:00"/>
    <s v="wi_h1_swe_20100103_v01.cdf"/>
  </r>
  <r>
    <x v="16"/>
    <x v="2"/>
    <d v="2010-01-04T00:00:00"/>
    <s v="wi_h1_swe_20100104_v01.cdf"/>
  </r>
  <r>
    <x v="16"/>
    <x v="2"/>
    <d v="2010-01-05T00:00:00"/>
    <s v="wi_h1_swe_20100105_v01.cdf"/>
  </r>
  <r>
    <x v="16"/>
    <x v="2"/>
    <d v="2010-01-06T00:00:00"/>
    <s v="wi_h1_swe_20100106_v01.cdf"/>
  </r>
  <r>
    <x v="16"/>
    <x v="2"/>
    <d v="2010-01-07T00:00:00"/>
    <s v="wi_h1_swe_20100107_v01.cdf"/>
  </r>
  <r>
    <x v="16"/>
    <x v="2"/>
    <d v="2010-01-08T00:00:00"/>
    <s v="wi_h1_swe_20100108_v01.cdf"/>
  </r>
  <r>
    <x v="16"/>
    <x v="2"/>
    <d v="2010-01-09T00:00:00"/>
    <s v="wi_h1_swe_20100109_v01.cdf"/>
  </r>
  <r>
    <x v="16"/>
    <x v="2"/>
    <d v="2010-01-10T00:00:00"/>
    <s v="wi_h1_swe_20100110_v01.cdf"/>
  </r>
  <r>
    <x v="16"/>
    <x v="2"/>
    <d v="2010-01-11T00:00:00"/>
    <s v="wi_h1_swe_20100111_v01.cdf"/>
  </r>
  <r>
    <x v="16"/>
    <x v="2"/>
    <d v="2010-01-12T00:00:00"/>
    <s v="wi_h1_swe_20100112_v01.cdf"/>
  </r>
  <r>
    <x v="16"/>
    <x v="2"/>
    <d v="2010-01-14T00:00:00"/>
    <s v="wi_h1_swe_20100114_v01.cdf"/>
  </r>
  <r>
    <x v="16"/>
    <x v="2"/>
    <d v="2010-01-15T00:00:00"/>
    <s v="wi_h1_swe_20100115_v01.cdf"/>
  </r>
  <r>
    <x v="16"/>
    <x v="2"/>
    <d v="2010-01-17T00:00:00"/>
    <s v="wi_h1_swe_20100117_v01.cdf"/>
  </r>
  <r>
    <x v="16"/>
    <x v="2"/>
    <d v="2010-01-18T00:00:00"/>
    <s v="wi_h1_swe_20100118_v01.cdf"/>
  </r>
  <r>
    <x v="16"/>
    <x v="2"/>
    <d v="2010-01-19T00:00:00"/>
    <s v="wi_h1_swe_20100119_v01.cdf"/>
  </r>
  <r>
    <x v="16"/>
    <x v="2"/>
    <d v="2010-01-20T00:00:00"/>
    <s v="wi_h1_swe_20100120_v01.cdf"/>
  </r>
  <r>
    <x v="16"/>
    <x v="2"/>
    <d v="2010-01-21T00:00:00"/>
    <s v="wi_h1_swe_20100121_v01.cdf"/>
  </r>
  <r>
    <x v="16"/>
    <x v="2"/>
    <d v="2010-01-22T00:00:00"/>
    <s v="wi_h1_swe_20100122_v01.cdf"/>
  </r>
  <r>
    <x v="16"/>
    <x v="2"/>
    <d v="2010-01-23T00:00:00"/>
    <s v="wi_h1_swe_20100123_v01.cdf"/>
  </r>
  <r>
    <x v="16"/>
    <x v="2"/>
    <d v="2010-01-24T00:00:00"/>
    <s v="wi_h1_swe_20100124_v01.cdf"/>
  </r>
  <r>
    <x v="16"/>
    <x v="2"/>
    <d v="2010-01-25T00:00:00"/>
    <s v="wi_h1_swe_20100125_v01.cdf"/>
  </r>
  <r>
    <x v="16"/>
    <x v="2"/>
    <d v="2010-01-26T00:00:00"/>
    <s v="wi_h1_swe_20100126_v01.cdf"/>
  </r>
  <r>
    <x v="16"/>
    <x v="2"/>
    <d v="2010-01-27T00:00:00"/>
    <s v="wi_h1_swe_20100127_v01.cdf"/>
  </r>
  <r>
    <x v="16"/>
    <x v="2"/>
    <d v="2010-01-28T00:00:00"/>
    <s v="wi_h1_swe_20100128_v01.cdf"/>
  </r>
  <r>
    <x v="16"/>
    <x v="2"/>
    <d v="2010-01-29T00:00:00"/>
    <s v="wi_h1_swe_20100129_v01.cdf"/>
  </r>
  <r>
    <x v="16"/>
    <x v="2"/>
    <d v="2010-01-30T00:00:00"/>
    <s v="wi_h1_swe_20100130_v01.cdf"/>
  </r>
  <r>
    <x v="16"/>
    <x v="2"/>
    <d v="2010-01-31T00:00:00"/>
    <s v="wi_h1_swe_20100131_v01.cdf"/>
  </r>
  <r>
    <x v="16"/>
    <x v="3"/>
    <d v="2010-02-01T00:00:00"/>
    <s v="wi_h1_swe_20100201_v01.cdf"/>
  </r>
  <r>
    <x v="16"/>
    <x v="3"/>
    <d v="2010-02-02T00:00:00"/>
    <s v="wi_h1_swe_20100202_v01.cdf"/>
  </r>
  <r>
    <x v="16"/>
    <x v="3"/>
    <d v="2010-02-03T00:00:00"/>
    <s v="wi_h1_swe_20100203_v01.cdf"/>
  </r>
  <r>
    <x v="16"/>
    <x v="3"/>
    <d v="2010-02-04T00:00:00"/>
    <s v="wi_h1_swe_20100204_v01.cdf"/>
  </r>
  <r>
    <x v="16"/>
    <x v="3"/>
    <d v="2010-02-05T00:00:00"/>
    <s v="wi_h1_swe_20100205_v01.cdf"/>
  </r>
  <r>
    <x v="16"/>
    <x v="3"/>
    <d v="2010-02-06T00:00:00"/>
    <s v="wi_h1_swe_20100206_v01.cdf"/>
  </r>
  <r>
    <x v="16"/>
    <x v="3"/>
    <d v="2010-02-07T00:00:00"/>
    <s v="wi_h1_swe_20100207_v01.cdf"/>
  </r>
  <r>
    <x v="16"/>
    <x v="3"/>
    <d v="2010-02-08T00:00:00"/>
    <s v="wi_h1_swe_20100208_v01.cdf"/>
  </r>
  <r>
    <x v="16"/>
    <x v="3"/>
    <d v="2010-02-09T00:00:00"/>
    <s v="wi_h1_swe_20100209_v01.cdf"/>
  </r>
  <r>
    <x v="16"/>
    <x v="3"/>
    <d v="2010-02-10T00:00:00"/>
    <s v="wi_h1_swe_20100210_v01.cdf"/>
  </r>
  <r>
    <x v="16"/>
    <x v="3"/>
    <d v="2010-02-11T00:00:00"/>
    <s v="wi_h1_swe_20100211_v01.cdf"/>
  </r>
  <r>
    <x v="16"/>
    <x v="3"/>
    <d v="2010-02-12T00:00:00"/>
    <s v="wi_h1_swe_20100212_v01.cdf"/>
  </r>
  <r>
    <x v="16"/>
    <x v="3"/>
    <d v="2010-02-13T00:00:00"/>
    <s v="wi_h1_swe_20100213_v01.cdf"/>
  </r>
  <r>
    <x v="16"/>
    <x v="3"/>
    <d v="2010-02-14T00:00:00"/>
    <s v="wi_h1_swe_20100214_v01.cdf"/>
  </r>
  <r>
    <x v="16"/>
    <x v="3"/>
    <d v="2010-02-15T00:00:00"/>
    <s v="wi_h1_swe_20100215_v01.cdf"/>
  </r>
  <r>
    <x v="16"/>
    <x v="3"/>
    <d v="2010-02-16T00:00:00"/>
    <s v="wi_h1_swe_20100216_v01.cdf"/>
  </r>
  <r>
    <x v="16"/>
    <x v="3"/>
    <d v="2010-02-17T00:00:00"/>
    <s v="wi_h1_swe_20100217_v01.cdf"/>
  </r>
  <r>
    <x v="16"/>
    <x v="3"/>
    <d v="2010-02-18T00:00:00"/>
    <s v="wi_h1_swe_20100218_v01.cdf"/>
  </r>
  <r>
    <x v="16"/>
    <x v="3"/>
    <d v="2010-02-19T00:00:00"/>
    <s v="wi_h1_swe_20100219_v01.cdf"/>
  </r>
  <r>
    <x v="16"/>
    <x v="3"/>
    <d v="2010-02-20T00:00:00"/>
    <s v="wi_h1_swe_20100220_v01.cdf"/>
  </r>
  <r>
    <x v="16"/>
    <x v="3"/>
    <d v="2010-02-21T00:00:00"/>
    <s v="wi_h1_swe_20100221_v01.cdf"/>
  </r>
  <r>
    <x v="16"/>
    <x v="3"/>
    <d v="2010-02-22T00:00:00"/>
    <s v="wi_h1_swe_20100222_v01.cdf"/>
  </r>
  <r>
    <x v="16"/>
    <x v="3"/>
    <d v="2010-02-23T00:00:00"/>
    <s v="wi_h1_swe_20100223_v01.cdf"/>
  </r>
  <r>
    <x v="16"/>
    <x v="3"/>
    <d v="2010-02-24T00:00:00"/>
    <s v="wi_h1_swe_20100224_v01.cdf"/>
  </r>
  <r>
    <x v="16"/>
    <x v="3"/>
    <d v="2010-02-25T00:00:00"/>
    <s v="wi_h1_swe_20100225_v01.cdf"/>
  </r>
  <r>
    <x v="16"/>
    <x v="3"/>
    <d v="2010-02-26T00:00:00"/>
    <s v="wi_h1_swe_20100226_v01.cdf"/>
  </r>
  <r>
    <x v="16"/>
    <x v="3"/>
    <d v="2010-02-27T00:00:00"/>
    <s v="wi_h1_swe_20100227_v01.cdf"/>
  </r>
  <r>
    <x v="16"/>
    <x v="3"/>
    <d v="2010-02-28T00:00:00"/>
    <s v="wi_h1_swe_20100228_v01.cdf"/>
  </r>
  <r>
    <x v="16"/>
    <x v="4"/>
    <d v="2010-03-01T00:00:00"/>
    <s v="wi_h1_swe_20100301_v01.cdf"/>
  </r>
  <r>
    <x v="16"/>
    <x v="4"/>
    <d v="2010-03-02T00:00:00"/>
    <s v="wi_h1_swe_20100302_v01.cdf"/>
  </r>
  <r>
    <x v="16"/>
    <x v="4"/>
    <d v="2010-03-08T00:00:00"/>
    <s v="wi_h1_swe_20100308_v01.cdf"/>
  </r>
  <r>
    <x v="16"/>
    <x v="4"/>
    <d v="2010-03-09T00:00:00"/>
    <s v="wi_h1_swe_20100309_v01.cdf"/>
  </r>
  <r>
    <x v="16"/>
    <x v="4"/>
    <d v="2010-03-10T00:00:00"/>
    <s v="wi_h1_swe_20100310_v01.cdf"/>
  </r>
  <r>
    <x v="16"/>
    <x v="4"/>
    <d v="2010-03-11T00:00:00"/>
    <s v="wi_h1_swe_20100311_v01.cdf"/>
  </r>
  <r>
    <x v="16"/>
    <x v="4"/>
    <d v="2010-03-12T00:00:00"/>
    <s v="wi_h1_swe_20100312_v01.cdf"/>
  </r>
  <r>
    <x v="16"/>
    <x v="4"/>
    <d v="2010-03-14T00:00:00"/>
    <s v="wi_h1_swe_20100314_v01.cdf"/>
  </r>
  <r>
    <x v="16"/>
    <x v="4"/>
    <d v="2010-03-15T00:00:00"/>
    <s v="wi_h1_swe_20100315_v01.cdf"/>
  </r>
  <r>
    <x v="16"/>
    <x v="4"/>
    <d v="2010-03-16T00:00:00"/>
    <s v="wi_h1_swe_20100316_v01.cdf"/>
  </r>
  <r>
    <x v="16"/>
    <x v="4"/>
    <d v="2010-03-18T00:00:00"/>
    <s v="wi_h1_swe_20100318_v01.cdf"/>
  </r>
  <r>
    <x v="16"/>
    <x v="4"/>
    <d v="2010-03-19T00:00:00"/>
    <s v="wi_h1_swe_20100319_v01.cdf"/>
  </r>
  <r>
    <x v="16"/>
    <x v="4"/>
    <d v="2010-03-20T00:00:00"/>
    <s v="wi_h1_swe_20100320_v01.cdf"/>
  </r>
  <r>
    <x v="16"/>
    <x v="4"/>
    <d v="2010-03-21T00:00:00"/>
    <s v="wi_h1_swe_20100321_v01.cdf"/>
  </r>
  <r>
    <x v="16"/>
    <x v="4"/>
    <d v="2010-03-22T00:00:00"/>
    <s v="wi_h1_swe_20100322_v01.cdf"/>
  </r>
  <r>
    <x v="16"/>
    <x v="4"/>
    <d v="2010-03-23T00:00:00"/>
    <s v="wi_h1_swe_20100323_v01.cdf"/>
  </r>
  <r>
    <x v="16"/>
    <x v="4"/>
    <d v="2010-03-24T00:00:00"/>
    <s v="wi_h1_swe_20100324_v01.cdf"/>
  </r>
  <r>
    <x v="16"/>
    <x v="4"/>
    <d v="2010-03-25T00:00:00"/>
    <s v="wi_h1_swe_20100325_v01.cdf"/>
  </r>
  <r>
    <x v="16"/>
    <x v="4"/>
    <d v="2010-03-26T00:00:00"/>
    <s v="wi_h1_swe_20100326_v01.cdf"/>
  </r>
  <r>
    <x v="16"/>
    <x v="4"/>
    <d v="2010-03-27T00:00:00"/>
    <s v="wi_h1_swe_20100327_v01.cdf"/>
  </r>
  <r>
    <x v="16"/>
    <x v="4"/>
    <d v="2010-03-30T00:00:00"/>
    <s v="wi_h1_swe_20100330_v01.cdf"/>
  </r>
  <r>
    <x v="16"/>
    <x v="5"/>
    <d v="2010-04-04T00:00:00"/>
    <s v="wi_h1_swe_20100404_v01.cdf"/>
  </r>
  <r>
    <x v="16"/>
    <x v="5"/>
    <d v="2010-04-07T00:00:00"/>
    <s v="wi_h1_swe_20100407_v01.cdf"/>
  </r>
  <r>
    <x v="16"/>
    <x v="5"/>
    <d v="2010-04-09T00:00:00"/>
    <s v="wi_h1_swe_20100409_v01.cdf"/>
  </r>
  <r>
    <x v="16"/>
    <x v="5"/>
    <d v="2010-04-10T00:00:00"/>
    <s v="wi_h1_swe_20100410_v01.cdf"/>
  </r>
  <r>
    <x v="16"/>
    <x v="5"/>
    <d v="2010-04-11T00:00:00"/>
    <s v="wi_h1_swe_20100411_v01.cdf"/>
  </r>
  <r>
    <x v="16"/>
    <x v="5"/>
    <d v="2010-04-15T00:00:00"/>
    <s v="wi_h1_swe_20100415_v01.cdf"/>
  </r>
  <r>
    <x v="16"/>
    <x v="5"/>
    <d v="2010-04-19T00:00:00"/>
    <s v="wi_h1_swe_20100419_v01.cdf"/>
  </r>
  <r>
    <x v="16"/>
    <x v="5"/>
    <d v="2010-04-20T00:00:00"/>
    <s v="wi_h1_swe_20100420_v01.cdf"/>
  </r>
  <r>
    <x v="16"/>
    <x v="5"/>
    <d v="2010-04-21T00:00:00"/>
    <s v="wi_h1_swe_20100421_v01.cdf"/>
  </r>
  <r>
    <x v="16"/>
    <x v="5"/>
    <d v="2010-04-25T00:00:00"/>
    <s v="wi_h1_swe_20100425_v01.cdf"/>
  </r>
  <r>
    <x v="16"/>
    <x v="5"/>
    <d v="2010-04-26T00:00:00"/>
    <s v="wi_h1_swe_20100426_v01.cdf"/>
  </r>
  <r>
    <x v="16"/>
    <x v="5"/>
    <d v="2010-04-27T00:00:00"/>
    <s v="wi_h1_swe_20100427_v01.cdf"/>
  </r>
  <r>
    <x v="16"/>
    <x v="5"/>
    <d v="2010-04-28T00:00:00"/>
    <s v="wi_h1_swe_20100428_v01.cdf"/>
  </r>
  <r>
    <x v="16"/>
    <x v="5"/>
    <d v="2010-04-29T00:00:00"/>
    <s v="wi_h1_swe_20100429_v01.cdf"/>
  </r>
  <r>
    <x v="16"/>
    <x v="5"/>
    <d v="2010-04-30T00:00:00"/>
    <s v="wi_h1_swe_20100430_v01.cdf"/>
  </r>
  <r>
    <x v="16"/>
    <x v="6"/>
    <d v="2010-05-01T00:00:00"/>
    <s v="wi_h1_swe_20100501_v01.cdf"/>
  </r>
  <r>
    <x v="16"/>
    <x v="6"/>
    <d v="2010-05-02T00:00:00"/>
    <s v="wi_h1_swe_20100502_v01.cdf"/>
  </r>
  <r>
    <x v="16"/>
    <x v="6"/>
    <d v="2010-05-03T00:00:00"/>
    <s v="wi_h1_swe_20100503_v01.cdf"/>
  </r>
  <r>
    <x v="16"/>
    <x v="6"/>
    <d v="2010-05-04T00:00:00"/>
    <s v="wi_h1_swe_20100504_v01.cdf"/>
  </r>
  <r>
    <x v="16"/>
    <x v="6"/>
    <d v="2010-05-05T00:00:00"/>
    <s v="wi_h1_swe_20100505_v01.cdf"/>
  </r>
  <r>
    <x v="16"/>
    <x v="6"/>
    <d v="2010-05-06T00:00:00"/>
    <s v="wi_h1_swe_20100506_v01.cdf"/>
  </r>
  <r>
    <x v="16"/>
    <x v="6"/>
    <d v="2010-05-07T00:00:00"/>
    <s v="wi_h1_swe_20100507_v01.cdf"/>
  </r>
  <r>
    <x v="16"/>
    <x v="6"/>
    <d v="2010-05-08T00:00:00"/>
    <s v="wi_h1_swe_20100508_v01.cdf"/>
  </r>
  <r>
    <x v="16"/>
    <x v="6"/>
    <d v="2010-05-09T00:00:00"/>
    <s v="wi_h1_swe_20100509_v01.cdf"/>
  </r>
  <r>
    <x v="16"/>
    <x v="6"/>
    <d v="2010-05-10T00:00:00"/>
    <s v="wi_h1_swe_20100510_v01.cdf"/>
  </r>
  <r>
    <x v="16"/>
    <x v="6"/>
    <d v="2010-05-11T00:00:00"/>
    <s v="wi_h1_swe_20100511_v01.cdf"/>
  </r>
  <r>
    <x v="16"/>
    <x v="6"/>
    <d v="2010-05-12T00:00:00"/>
    <s v="wi_h1_swe_20100512_v01.cdf"/>
  </r>
  <r>
    <x v="16"/>
    <x v="6"/>
    <d v="2010-05-13T00:00:00"/>
    <s v="wi_h1_swe_20100513_v01.cdf"/>
  </r>
  <r>
    <x v="16"/>
    <x v="6"/>
    <d v="2010-05-14T00:00:00"/>
    <s v="wi_h1_swe_20100514_v01.cdf"/>
  </r>
  <r>
    <x v="16"/>
    <x v="6"/>
    <d v="2010-05-15T00:00:00"/>
    <s v="wi_h1_swe_20100515_v01.cdf"/>
  </r>
  <r>
    <x v="16"/>
    <x v="6"/>
    <d v="2010-05-16T00:00:00"/>
    <s v="wi_h1_swe_20100516_v01.cdf"/>
  </r>
  <r>
    <x v="16"/>
    <x v="6"/>
    <d v="2010-05-17T00:00:00"/>
    <s v="wi_h1_swe_20100517_v01.cdf"/>
  </r>
  <r>
    <x v="16"/>
    <x v="6"/>
    <d v="2010-05-18T00:00:00"/>
    <s v="wi_h1_swe_20100518_v01.cdf"/>
  </r>
  <r>
    <x v="16"/>
    <x v="6"/>
    <d v="2010-05-19T00:00:00"/>
    <s v="wi_h1_swe_20100519_v01.cdf"/>
  </r>
  <r>
    <x v="16"/>
    <x v="6"/>
    <d v="2010-05-20T00:00:00"/>
    <s v="wi_h1_swe_20100520_v01.cdf"/>
  </r>
  <r>
    <x v="16"/>
    <x v="6"/>
    <d v="2010-05-21T00:00:00"/>
    <s v="wi_h1_swe_20100521_v01.cdf"/>
  </r>
  <r>
    <x v="16"/>
    <x v="6"/>
    <d v="2010-05-22T00:00:00"/>
    <s v="wi_h1_swe_20100522_v01.cdf"/>
  </r>
  <r>
    <x v="16"/>
    <x v="6"/>
    <d v="2010-05-23T00:00:00"/>
    <s v="wi_h1_swe_20100523_v01.cdf"/>
  </r>
  <r>
    <x v="16"/>
    <x v="6"/>
    <d v="2010-05-24T00:00:00"/>
    <s v="wi_h1_swe_20100524_v01.cdf"/>
  </r>
  <r>
    <x v="16"/>
    <x v="6"/>
    <d v="2010-05-25T00:00:00"/>
    <s v="wi_h1_swe_20100525_v01.cdf"/>
  </r>
  <r>
    <x v="16"/>
    <x v="6"/>
    <d v="2010-05-26T00:00:00"/>
    <s v="wi_h1_swe_20100526_v01.cdf"/>
  </r>
  <r>
    <x v="16"/>
    <x v="6"/>
    <d v="2010-05-27T00:00:00"/>
    <s v="wi_h1_swe_20100527_v01.cdf"/>
  </r>
  <r>
    <x v="16"/>
    <x v="6"/>
    <d v="2010-05-28T00:00:00"/>
    <s v="wi_h1_swe_20100528_v01.cdf"/>
  </r>
  <r>
    <x v="16"/>
    <x v="6"/>
    <d v="2010-05-29T00:00:00"/>
    <s v="wi_h1_swe_20100529_v01.cdf"/>
  </r>
  <r>
    <x v="16"/>
    <x v="6"/>
    <d v="2010-05-30T00:00:00"/>
    <s v="wi_h1_swe_20100530_v01.cdf"/>
  </r>
  <r>
    <x v="16"/>
    <x v="6"/>
    <d v="2010-05-31T00:00:00"/>
    <s v="wi_h1_swe_20100531_v01.cdf"/>
  </r>
  <r>
    <x v="16"/>
    <x v="7"/>
    <d v="2010-06-01T00:00:00"/>
    <s v="wi_h1_swe_20100601_v01.cdf"/>
  </r>
  <r>
    <x v="16"/>
    <x v="7"/>
    <d v="2010-06-02T00:00:00"/>
    <s v="wi_h1_swe_20100602_v01.cdf"/>
  </r>
  <r>
    <x v="16"/>
    <x v="7"/>
    <d v="2010-06-03T00:00:00"/>
    <s v="wi_h1_swe_20100603_v01.cdf"/>
  </r>
  <r>
    <x v="16"/>
    <x v="7"/>
    <d v="2010-06-04T00:00:00"/>
    <s v="wi_h1_swe_20100604_v01.cdf"/>
  </r>
  <r>
    <x v="16"/>
    <x v="7"/>
    <d v="2010-06-05T00:00:00"/>
    <s v="wi_h1_swe_20100605_v01.cdf"/>
  </r>
  <r>
    <x v="16"/>
    <x v="7"/>
    <d v="2010-06-06T00:00:00"/>
    <s v="wi_h1_swe_20100606_v01.cdf"/>
  </r>
  <r>
    <x v="16"/>
    <x v="7"/>
    <d v="2010-06-07T00:00:00"/>
    <s v="wi_h1_swe_20100607_v01.cdf"/>
  </r>
  <r>
    <x v="16"/>
    <x v="7"/>
    <d v="2010-06-08T00:00:00"/>
    <s v="wi_h1_swe_20100608_v01.cdf"/>
  </r>
  <r>
    <x v="16"/>
    <x v="7"/>
    <d v="2010-06-09T00:00:00"/>
    <s v="wi_h1_swe_20100609_v01.cdf"/>
  </r>
  <r>
    <x v="16"/>
    <x v="7"/>
    <d v="2010-06-10T00:00:00"/>
    <s v="wi_h1_swe_20100610_v01.cdf"/>
  </r>
  <r>
    <x v="16"/>
    <x v="7"/>
    <d v="2010-06-12T00:00:00"/>
    <s v="wi_h1_swe_20100612_v01.cdf"/>
  </r>
  <r>
    <x v="16"/>
    <x v="7"/>
    <d v="2010-06-13T00:00:00"/>
    <s v="wi_h1_swe_20100613_v01.cdf"/>
  </r>
  <r>
    <x v="16"/>
    <x v="7"/>
    <d v="2010-06-14T00:00:00"/>
    <s v="wi_h1_swe_20100614_v01.cdf"/>
  </r>
  <r>
    <x v="16"/>
    <x v="7"/>
    <d v="2010-06-17T00:00:00"/>
    <s v="wi_h1_swe_20100617_v01.cdf"/>
  </r>
  <r>
    <x v="16"/>
    <x v="7"/>
    <d v="2010-06-18T00:00:00"/>
    <s v="wi_h1_swe_20100618_v01.cdf"/>
  </r>
  <r>
    <x v="16"/>
    <x v="7"/>
    <d v="2010-06-19T00:00:00"/>
    <s v="wi_h1_swe_20100619_v01.cdf"/>
  </r>
  <r>
    <x v="16"/>
    <x v="7"/>
    <d v="2010-06-20T00:00:00"/>
    <s v="wi_h1_swe_20100620_v01.cdf"/>
  </r>
  <r>
    <x v="16"/>
    <x v="7"/>
    <d v="2010-06-21T00:00:00"/>
    <s v="wi_h1_swe_20100621_v01.cdf"/>
  </r>
  <r>
    <x v="16"/>
    <x v="7"/>
    <d v="2010-06-22T00:00:00"/>
    <s v="wi_h1_swe_20100622_v01.cdf"/>
  </r>
  <r>
    <x v="16"/>
    <x v="7"/>
    <d v="2010-06-23T00:00:00"/>
    <s v="wi_h1_swe_20100623_v01.cdf"/>
  </r>
  <r>
    <x v="16"/>
    <x v="7"/>
    <d v="2010-06-24T00:00:00"/>
    <s v="wi_h1_swe_20100624_v01.cdf"/>
  </r>
  <r>
    <x v="16"/>
    <x v="7"/>
    <d v="2010-06-25T00:00:00"/>
    <s v="wi_h1_swe_20100625_v01.cdf"/>
  </r>
  <r>
    <x v="16"/>
    <x v="7"/>
    <d v="2010-06-26T00:00:00"/>
    <s v="wi_h1_swe_20100626_v01.cdf"/>
  </r>
  <r>
    <x v="16"/>
    <x v="7"/>
    <d v="2010-06-27T00:00:00"/>
    <s v="wi_h1_swe_20100627_v01.cdf"/>
  </r>
  <r>
    <x v="16"/>
    <x v="7"/>
    <d v="2010-06-28T00:00:00"/>
    <s v="wi_h1_swe_20100628_v01.cdf"/>
  </r>
  <r>
    <x v="16"/>
    <x v="7"/>
    <d v="2010-06-30T00:00:00"/>
    <s v="wi_h1_swe_20100630_v01.cdf"/>
  </r>
  <r>
    <x v="16"/>
    <x v="8"/>
    <d v="2010-07-01T00:00:00"/>
    <s v="wi_h1_swe_20100701_v01.cdf"/>
  </r>
  <r>
    <x v="16"/>
    <x v="8"/>
    <d v="2010-07-02T00:00:00"/>
    <s v="wi_h1_swe_20100702_v01.cdf"/>
  </r>
  <r>
    <x v="16"/>
    <x v="8"/>
    <d v="2010-07-03T00:00:00"/>
    <s v="wi_h1_swe_20100703_v01.cdf"/>
  </r>
  <r>
    <x v="16"/>
    <x v="8"/>
    <d v="2010-07-04T00:00:00"/>
    <s v="wi_h1_swe_20100704_v01.cdf"/>
  </r>
  <r>
    <x v="16"/>
    <x v="8"/>
    <d v="2010-07-05T00:00:00"/>
    <s v="wi_h1_swe_20100705_v01.cdf"/>
  </r>
  <r>
    <x v="16"/>
    <x v="8"/>
    <d v="2010-07-06T00:00:00"/>
    <s v="wi_h1_swe_20100706_v01.cdf"/>
  </r>
  <r>
    <x v="16"/>
    <x v="8"/>
    <d v="2010-07-07T00:00:00"/>
    <s v="wi_h1_swe_20100707_v01.cdf"/>
  </r>
  <r>
    <x v="16"/>
    <x v="8"/>
    <d v="2010-07-08T00:00:00"/>
    <s v="wi_h1_swe_20100708_v01.cdf"/>
  </r>
  <r>
    <x v="16"/>
    <x v="8"/>
    <d v="2010-07-09T00:00:00"/>
    <s v="wi_h1_swe_20100709_v01.cdf"/>
  </r>
  <r>
    <x v="16"/>
    <x v="8"/>
    <d v="2010-07-10T00:00:00"/>
    <s v="wi_h1_swe_20100710_v01.cdf"/>
  </r>
  <r>
    <x v="16"/>
    <x v="8"/>
    <d v="2010-07-11T00:00:00"/>
    <s v="wi_h1_swe_20100711_v01.cdf"/>
  </r>
  <r>
    <x v="16"/>
    <x v="8"/>
    <d v="2010-07-12T00:00:00"/>
    <s v="wi_h1_swe_20100712_v01.cdf"/>
  </r>
  <r>
    <x v="16"/>
    <x v="8"/>
    <d v="2010-07-13T00:00:00"/>
    <s v="wi_h1_swe_20100713_v01.cdf"/>
  </r>
  <r>
    <x v="16"/>
    <x v="8"/>
    <d v="2010-07-14T00:00:00"/>
    <s v="wi_h1_swe_20100714_v01.cdf"/>
  </r>
  <r>
    <x v="16"/>
    <x v="8"/>
    <d v="2010-07-15T00:00:00"/>
    <s v="wi_h1_swe_20100715_v01.cdf"/>
  </r>
  <r>
    <x v="16"/>
    <x v="8"/>
    <d v="2010-07-16T00:00:00"/>
    <s v="wi_h1_swe_20100716_v01.cdf"/>
  </r>
  <r>
    <x v="16"/>
    <x v="8"/>
    <d v="2010-07-17T00:00:00"/>
    <s v="wi_h1_swe_20100717_v01.cdf"/>
  </r>
  <r>
    <x v="16"/>
    <x v="8"/>
    <d v="2010-07-18T00:00:00"/>
    <s v="wi_h1_swe_20100718_v01.cdf"/>
  </r>
  <r>
    <x v="16"/>
    <x v="8"/>
    <d v="2010-07-19T00:00:00"/>
    <s v="wi_h1_swe_20100719_v01.cdf"/>
  </r>
  <r>
    <x v="16"/>
    <x v="8"/>
    <d v="2010-07-20T00:00:00"/>
    <s v="wi_h1_swe_20100720_v01.cdf"/>
  </r>
  <r>
    <x v="16"/>
    <x v="8"/>
    <d v="2010-07-21T00:00:00"/>
    <s v="wi_h1_swe_20100721_v01.cdf"/>
  </r>
  <r>
    <x v="16"/>
    <x v="8"/>
    <d v="2010-07-22T00:00:00"/>
    <s v="wi_h1_swe_20100722_v01.cdf"/>
  </r>
  <r>
    <x v="16"/>
    <x v="8"/>
    <d v="2010-07-23T00:00:00"/>
    <s v="wi_h1_swe_20100723_v01.cdf"/>
  </r>
  <r>
    <x v="16"/>
    <x v="8"/>
    <d v="2010-07-24T00:00:00"/>
    <s v="wi_h1_swe_20100724_v01.cdf"/>
  </r>
  <r>
    <x v="16"/>
    <x v="8"/>
    <d v="2010-07-25T00:00:00"/>
    <s v="wi_h1_swe_20100725_v01.cdf"/>
  </r>
  <r>
    <x v="16"/>
    <x v="8"/>
    <d v="2010-07-26T00:00:00"/>
    <s v="wi_h1_swe_20100726_v01.cdf"/>
  </r>
  <r>
    <x v="16"/>
    <x v="8"/>
    <d v="2010-07-27T00:00:00"/>
    <s v="wi_h1_swe_20100727_v01.cdf"/>
  </r>
  <r>
    <x v="16"/>
    <x v="8"/>
    <d v="2010-07-28T00:00:00"/>
    <s v="wi_h1_swe_20100728_v01.cdf"/>
  </r>
  <r>
    <x v="16"/>
    <x v="8"/>
    <d v="2010-07-29T00:00:00"/>
    <s v="wi_h1_swe_20100729_v01.cdf"/>
  </r>
  <r>
    <x v="16"/>
    <x v="8"/>
    <d v="2010-07-30T00:00:00"/>
    <s v="wi_h1_swe_20100730_v01.cdf"/>
  </r>
  <r>
    <x v="16"/>
    <x v="8"/>
    <d v="2010-07-31T00:00:00"/>
    <s v="wi_h1_swe_20100731_v01.cdf"/>
  </r>
  <r>
    <x v="16"/>
    <x v="9"/>
    <d v="2010-08-01T00:00:00"/>
    <s v="wi_h1_swe_20100801_v01.cdf"/>
  </r>
  <r>
    <x v="16"/>
    <x v="9"/>
    <d v="2010-08-02T00:00:00"/>
    <s v="wi_h1_swe_20100802_v01.cdf"/>
  </r>
  <r>
    <x v="16"/>
    <x v="9"/>
    <d v="2010-08-03T00:00:00"/>
    <s v="wi_h1_swe_20100803_v01.cdf"/>
  </r>
  <r>
    <x v="16"/>
    <x v="9"/>
    <d v="2010-08-04T00:00:00"/>
    <s v="wi_h1_swe_20100804_v01.cdf"/>
  </r>
  <r>
    <x v="16"/>
    <x v="9"/>
    <d v="2010-08-05T00:00:00"/>
    <s v="wi_h1_swe_20100805_v01.cdf"/>
  </r>
  <r>
    <x v="16"/>
    <x v="9"/>
    <d v="2010-08-06T00:00:00"/>
    <s v="wi_h1_swe_20100806_v01.cdf"/>
  </r>
  <r>
    <x v="16"/>
    <x v="9"/>
    <d v="2010-08-07T00:00:00"/>
    <s v="wi_h1_swe_20100807_v01.cdf"/>
  </r>
  <r>
    <x v="16"/>
    <x v="9"/>
    <d v="2010-08-08T00:00:00"/>
    <s v="wi_h1_swe_20100808_v01.cdf"/>
  </r>
  <r>
    <x v="16"/>
    <x v="9"/>
    <d v="2010-08-09T00:00:00"/>
    <s v="wi_h1_swe_20100809_v01.cdf"/>
  </r>
  <r>
    <x v="16"/>
    <x v="9"/>
    <d v="2010-08-10T00:00:00"/>
    <s v="wi_h1_swe_20100810_v01.cdf"/>
  </r>
  <r>
    <x v="16"/>
    <x v="9"/>
    <d v="2010-08-11T00:00:00"/>
    <s v="wi_h1_swe_20100811_v01.cdf"/>
  </r>
  <r>
    <x v="16"/>
    <x v="9"/>
    <d v="2010-08-12T00:00:00"/>
    <s v="wi_h1_swe_20100812_v01.cdf"/>
  </r>
  <r>
    <x v="16"/>
    <x v="9"/>
    <d v="2010-08-13T00:00:00"/>
    <s v="wi_h1_swe_20100813_v01.cdf"/>
  </r>
  <r>
    <x v="16"/>
    <x v="9"/>
    <d v="2010-08-14T00:00:00"/>
    <s v="wi_h1_swe_20100814_v01.cdf"/>
  </r>
  <r>
    <x v="16"/>
    <x v="9"/>
    <d v="2010-08-15T00:00:00"/>
    <s v="wi_h1_swe_20100815_v01.cdf"/>
  </r>
  <r>
    <x v="16"/>
    <x v="9"/>
    <d v="2010-08-16T00:00:00"/>
    <s v="wi_h1_swe_20100816_v01.cdf"/>
  </r>
  <r>
    <x v="16"/>
    <x v="9"/>
    <d v="2010-08-17T00:00:00"/>
    <s v="wi_h1_swe_20100817_v01.cdf"/>
  </r>
  <r>
    <x v="16"/>
    <x v="9"/>
    <d v="2010-08-18T00:00:00"/>
    <s v="wi_h1_swe_20100818_v01.cdf"/>
  </r>
  <r>
    <x v="16"/>
    <x v="9"/>
    <d v="2010-08-19T00:00:00"/>
    <s v="wi_h1_swe_20100819_v01.cdf"/>
  </r>
  <r>
    <x v="16"/>
    <x v="9"/>
    <d v="2010-08-20T00:00:00"/>
    <s v="wi_h1_swe_20100820_v01.cdf"/>
  </r>
  <r>
    <x v="16"/>
    <x v="9"/>
    <d v="2010-08-21T00:00:00"/>
    <s v="wi_h1_swe_20100821_v01.cdf"/>
  </r>
  <r>
    <x v="16"/>
    <x v="9"/>
    <d v="2010-08-22T00:00:00"/>
    <s v="wi_h1_swe_20100822_v01.cdf"/>
  </r>
  <r>
    <x v="16"/>
    <x v="9"/>
    <d v="2010-08-23T00:00:00"/>
    <s v="wi_h1_swe_20100823_v01.cdf"/>
  </r>
  <r>
    <x v="16"/>
    <x v="9"/>
    <d v="2010-08-24T00:00:00"/>
    <s v="wi_h1_swe_20100824_v01.cdf"/>
  </r>
  <r>
    <x v="16"/>
    <x v="9"/>
    <d v="2010-08-25T00:00:00"/>
    <s v="wi_h1_swe_20100825_v01.cdf"/>
  </r>
  <r>
    <x v="16"/>
    <x v="9"/>
    <d v="2010-08-26T00:00:00"/>
    <s v="wi_h1_swe_20100826_v01.cdf"/>
  </r>
  <r>
    <x v="16"/>
    <x v="9"/>
    <d v="2010-08-27T00:00:00"/>
    <s v="wi_h1_swe_20100827_v01.cdf"/>
  </r>
  <r>
    <x v="16"/>
    <x v="9"/>
    <d v="2010-08-28T00:00:00"/>
    <s v="wi_h1_swe_20100828_v01.cdf"/>
  </r>
  <r>
    <x v="16"/>
    <x v="9"/>
    <d v="2010-08-29T00:00:00"/>
    <s v="wi_h1_swe_20100829_v01.cdf"/>
  </r>
  <r>
    <x v="16"/>
    <x v="9"/>
    <d v="2010-08-30T00:00:00"/>
    <s v="wi_h1_swe_20100830_v01.cdf"/>
  </r>
  <r>
    <x v="16"/>
    <x v="9"/>
    <d v="2010-08-31T00:00:00"/>
    <s v="wi_h1_swe_20100831_v01.cdf"/>
  </r>
  <r>
    <x v="16"/>
    <x v="10"/>
    <d v="2010-09-01T00:00:00"/>
    <s v="wi_h1_swe_20100901_v01.cdf"/>
  </r>
  <r>
    <x v="16"/>
    <x v="10"/>
    <d v="2010-09-02T00:00:00"/>
    <s v="wi_h1_swe_20100902_v01.cdf"/>
  </r>
  <r>
    <x v="16"/>
    <x v="10"/>
    <d v="2010-09-03T00:00:00"/>
    <s v="wi_h1_swe_20100903_v01.cdf"/>
  </r>
  <r>
    <x v="16"/>
    <x v="10"/>
    <d v="2010-09-04T00:00:00"/>
    <s v="wi_h1_swe_20100904_v01.cdf"/>
  </r>
  <r>
    <x v="16"/>
    <x v="10"/>
    <d v="2010-09-05T00:00:00"/>
    <s v="wi_h1_swe_20100905_v01.cdf"/>
  </r>
  <r>
    <x v="16"/>
    <x v="10"/>
    <d v="2010-09-06T00:00:00"/>
    <s v="wi_h1_swe_20100906_v01.cdf"/>
  </r>
  <r>
    <x v="16"/>
    <x v="10"/>
    <d v="2010-09-07T00:00:00"/>
    <s v="wi_h1_swe_20100907_v01.cdf"/>
  </r>
  <r>
    <x v="16"/>
    <x v="10"/>
    <d v="2010-09-08T00:00:00"/>
    <s v="wi_h1_swe_20100908_v01.cdf"/>
  </r>
  <r>
    <x v="16"/>
    <x v="10"/>
    <d v="2010-09-09T00:00:00"/>
    <s v="wi_h1_swe_20100909_v01.cdf"/>
  </r>
  <r>
    <x v="16"/>
    <x v="10"/>
    <d v="2010-09-10T00:00:00"/>
    <s v="wi_h1_swe_20100910_v01.cdf"/>
  </r>
  <r>
    <x v="16"/>
    <x v="10"/>
    <d v="2010-09-11T00:00:00"/>
    <s v="wi_h1_swe_20100911_v01.cdf"/>
  </r>
  <r>
    <x v="16"/>
    <x v="10"/>
    <d v="2010-09-12T00:00:00"/>
    <s v="wi_h1_swe_20100912_v01.cdf"/>
  </r>
  <r>
    <x v="16"/>
    <x v="10"/>
    <d v="2010-09-13T00:00:00"/>
    <s v="wi_h1_swe_20100913_v01.cdf"/>
  </r>
  <r>
    <x v="16"/>
    <x v="10"/>
    <d v="2010-09-14T00:00:00"/>
    <s v="wi_h1_swe_20100914_v01.cdf"/>
  </r>
  <r>
    <x v="16"/>
    <x v="10"/>
    <d v="2010-09-15T00:00:00"/>
    <s v="wi_h1_swe_20100915_v01.cdf"/>
  </r>
  <r>
    <x v="16"/>
    <x v="10"/>
    <d v="2010-09-16T00:00:00"/>
    <s v="wi_h1_swe_20100916_v01.cdf"/>
  </r>
  <r>
    <x v="16"/>
    <x v="10"/>
    <d v="2010-09-17T00:00:00"/>
    <s v="wi_h1_swe_20100917_v01.cdf"/>
  </r>
  <r>
    <x v="16"/>
    <x v="10"/>
    <d v="2010-09-18T00:00:00"/>
    <s v="wi_h1_swe_20100918_v01.cdf"/>
  </r>
  <r>
    <x v="16"/>
    <x v="10"/>
    <d v="2010-09-19T00:00:00"/>
    <s v="wi_h1_swe_20100919_v01.cdf"/>
  </r>
  <r>
    <x v="16"/>
    <x v="10"/>
    <d v="2010-09-20T00:00:00"/>
    <s v="wi_h1_swe_20100920_v01.cdf"/>
  </r>
  <r>
    <x v="16"/>
    <x v="10"/>
    <d v="2010-09-21T00:00:00"/>
    <s v="wi_h1_swe_20100921_v01.cdf"/>
  </r>
  <r>
    <x v="16"/>
    <x v="10"/>
    <d v="2010-09-22T00:00:00"/>
    <s v="wi_h1_swe_20100922_v01.cdf"/>
  </r>
  <r>
    <x v="16"/>
    <x v="10"/>
    <d v="2010-09-23T00:00:00"/>
    <s v="wi_h1_swe_20100923_v01.cdf"/>
  </r>
  <r>
    <x v="16"/>
    <x v="10"/>
    <d v="2010-09-24T00:00:00"/>
    <s v="wi_h1_swe_20100924_v01.cdf"/>
  </r>
  <r>
    <x v="16"/>
    <x v="10"/>
    <d v="2010-09-25T00:00:00"/>
    <s v="wi_h1_swe_20100925_v01.cdf"/>
  </r>
  <r>
    <x v="16"/>
    <x v="10"/>
    <d v="2010-09-26T00:00:00"/>
    <s v="wi_h1_swe_20100926_v01.cdf"/>
  </r>
  <r>
    <x v="16"/>
    <x v="10"/>
    <d v="2010-09-27T00:00:00"/>
    <s v="wi_h1_swe_20100927_v01.cdf"/>
  </r>
  <r>
    <x v="16"/>
    <x v="10"/>
    <d v="2010-09-28T00:00:00"/>
    <s v="wi_h1_swe_20100928_v01.cdf"/>
  </r>
  <r>
    <x v="16"/>
    <x v="10"/>
    <d v="2010-09-29T00:00:00"/>
    <s v="wi_h1_swe_20100929_v01.cdf"/>
  </r>
  <r>
    <x v="16"/>
    <x v="10"/>
    <d v="2010-09-30T00:00:00"/>
    <s v="wi_h1_swe_20100930_v01.cdf"/>
  </r>
  <r>
    <x v="16"/>
    <x v="11"/>
    <d v="2010-10-01T00:00:00"/>
    <s v="wi_h1_swe_20101001_v01.cdf"/>
  </r>
  <r>
    <x v="16"/>
    <x v="11"/>
    <d v="2010-10-02T00:00:00"/>
    <s v="wi_h1_swe_20101002_v01.cdf"/>
  </r>
  <r>
    <x v="16"/>
    <x v="11"/>
    <d v="2010-10-03T00:00:00"/>
    <s v="wi_h1_swe_20101003_v01.cdf"/>
  </r>
  <r>
    <x v="16"/>
    <x v="11"/>
    <d v="2010-10-04T00:00:00"/>
    <s v="wi_h1_swe_20101004_v01.cdf"/>
  </r>
  <r>
    <x v="16"/>
    <x v="11"/>
    <d v="2010-10-05T00:00:00"/>
    <s v="wi_h1_swe_20101005_v01.cdf"/>
  </r>
  <r>
    <x v="16"/>
    <x v="11"/>
    <d v="2010-10-06T00:00:00"/>
    <s v="wi_h1_swe_20101006_v01.cdf"/>
  </r>
  <r>
    <x v="16"/>
    <x v="11"/>
    <d v="2010-10-07T00:00:00"/>
    <s v="wi_h1_swe_20101007_v01.cdf"/>
  </r>
  <r>
    <x v="16"/>
    <x v="11"/>
    <d v="2010-10-08T00:00:00"/>
    <s v="wi_h1_swe_20101008_v01.cdf"/>
  </r>
  <r>
    <x v="16"/>
    <x v="11"/>
    <d v="2010-10-09T00:00:00"/>
    <s v="wi_h1_swe_20101009_v01.cdf"/>
  </r>
  <r>
    <x v="16"/>
    <x v="11"/>
    <d v="2010-10-10T00:00:00"/>
    <s v="wi_h1_swe_20101010_v01.cdf"/>
  </r>
  <r>
    <x v="16"/>
    <x v="11"/>
    <d v="2010-10-11T00:00:00"/>
    <s v="wi_h1_swe_20101011_v01.cdf"/>
  </r>
  <r>
    <x v="16"/>
    <x v="11"/>
    <d v="2010-10-12T00:00:00"/>
    <s v="wi_h1_swe_20101012_v01.cdf"/>
  </r>
  <r>
    <x v="16"/>
    <x v="11"/>
    <d v="2010-10-13T00:00:00"/>
    <s v="wi_h1_swe_20101013_v01.cdf"/>
  </r>
  <r>
    <x v="16"/>
    <x v="11"/>
    <d v="2010-10-14T00:00:00"/>
    <s v="wi_h1_swe_20101014_v01.cdf"/>
  </r>
  <r>
    <x v="16"/>
    <x v="11"/>
    <d v="2010-10-15T00:00:00"/>
    <s v="wi_h1_swe_20101015_v01.cdf"/>
  </r>
  <r>
    <x v="16"/>
    <x v="11"/>
    <d v="2010-10-16T00:00:00"/>
    <s v="wi_h1_swe_20101016_v01.cdf"/>
  </r>
  <r>
    <x v="16"/>
    <x v="11"/>
    <d v="2010-10-17T00:00:00"/>
    <s v="wi_h1_swe_20101017_v01.cdf"/>
  </r>
  <r>
    <x v="16"/>
    <x v="11"/>
    <d v="2010-10-18T00:00:00"/>
    <s v="wi_h1_swe_20101018_v01.cdf"/>
  </r>
  <r>
    <x v="16"/>
    <x v="11"/>
    <d v="2010-10-19T00:00:00"/>
    <s v="wi_h1_swe_20101019_v01.cdf"/>
  </r>
  <r>
    <x v="16"/>
    <x v="11"/>
    <d v="2010-10-20T00:00:00"/>
    <s v="wi_h1_swe_20101020_v01.cdf"/>
  </r>
  <r>
    <x v="16"/>
    <x v="11"/>
    <d v="2010-10-21T00:00:00"/>
    <s v="wi_h1_swe_20101021_v01.cdf"/>
  </r>
  <r>
    <x v="16"/>
    <x v="11"/>
    <d v="2010-10-22T00:00:00"/>
    <s v="wi_h1_swe_20101022_v01.cdf"/>
  </r>
  <r>
    <x v="16"/>
    <x v="11"/>
    <d v="2010-10-23T00:00:00"/>
    <s v="wi_h1_swe_20101023_v01.cdf"/>
  </r>
  <r>
    <x v="16"/>
    <x v="11"/>
    <d v="2010-10-24T00:00:00"/>
    <s v="wi_h1_swe_20101024_v01.cdf"/>
  </r>
  <r>
    <x v="16"/>
    <x v="11"/>
    <d v="2010-10-25T00:00:00"/>
    <s v="wi_h1_swe_20101025_v01.cdf"/>
  </r>
  <r>
    <x v="16"/>
    <x v="11"/>
    <d v="2010-10-26T00:00:00"/>
    <s v="wi_h1_swe_20101026_v01.cdf"/>
  </r>
  <r>
    <x v="16"/>
    <x v="11"/>
    <d v="2010-10-27T00:00:00"/>
    <s v="wi_h1_swe_20101027_v01.cdf"/>
  </r>
  <r>
    <x v="16"/>
    <x v="11"/>
    <d v="2010-10-28T00:00:00"/>
    <s v="wi_h1_swe_20101028_v01.cdf"/>
  </r>
  <r>
    <x v="16"/>
    <x v="11"/>
    <d v="2010-10-29T00:00:00"/>
    <s v="wi_h1_swe_20101029_v01.cdf"/>
  </r>
  <r>
    <x v="16"/>
    <x v="11"/>
    <d v="2010-10-30T00:00:00"/>
    <s v="wi_h1_swe_20101030_v01.cdf"/>
  </r>
  <r>
    <x v="16"/>
    <x v="11"/>
    <d v="2010-10-31T00:00:00"/>
    <s v="wi_h1_swe_20101031_v01.cdf"/>
  </r>
  <r>
    <x v="16"/>
    <x v="0"/>
    <d v="2010-11-01T00:00:00"/>
    <s v="wi_h1_swe_20101101_v01.cdf"/>
  </r>
  <r>
    <x v="16"/>
    <x v="0"/>
    <d v="2010-11-02T00:00:00"/>
    <s v="wi_h1_swe_20101102_v01.cdf"/>
  </r>
  <r>
    <x v="16"/>
    <x v="0"/>
    <d v="2010-11-03T00:00:00"/>
    <s v="wi_h1_swe_20101103_v01.cdf"/>
  </r>
  <r>
    <x v="16"/>
    <x v="0"/>
    <d v="2010-11-04T00:00:00"/>
    <s v="wi_h1_swe_20101104_v01.cdf"/>
  </r>
  <r>
    <x v="16"/>
    <x v="0"/>
    <d v="2010-11-05T00:00:00"/>
    <s v="wi_h1_swe_20101105_v01.cdf"/>
  </r>
  <r>
    <x v="16"/>
    <x v="0"/>
    <d v="2010-11-06T00:00:00"/>
    <s v="wi_h1_swe_20101106_v01.cdf"/>
  </r>
  <r>
    <x v="16"/>
    <x v="0"/>
    <d v="2010-11-07T00:00:00"/>
    <s v="wi_h1_swe_20101107_v01.cdf"/>
  </r>
  <r>
    <x v="16"/>
    <x v="0"/>
    <d v="2010-11-08T00:00:00"/>
    <s v="wi_h1_swe_20101108_v01.cdf"/>
  </r>
  <r>
    <x v="16"/>
    <x v="0"/>
    <d v="2010-11-09T00:00:00"/>
    <s v="wi_h1_swe_20101109_v01.cdf"/>
  </r>
  <r>
    <x v="16"/>
    <x v="0"/>
    <d v="2010-11-10T00:00:00"/>
    <s v="wi_h1_swe_20101110_v01.cdf"/>
  </r>
  <r>
    <x v="16"/>
    <x v="0"/>
    <d v="2010-11-11T00:00:00"/>
    <s v="wi_h1_swe_20101111_v01.cdf"/>
  </r>
  <r>
    <x v="16"/>
    <x v="0"/>
    <d v="2010-11-12T00:00:00"/>
    <s v="wi_h1_swe_20101112_v01.cdf"/>
  </r>
  <r>
    <x v="16"/>
    <x v="0"/>
    <d v="2010-11-13T00:00:00"/>
    <s v="wi_h1_swe_20101113_v01.cdf"/>
  </r>
  <r>
    <x v="16"/>
    <x v="0"/>
    <d v="2010-11-14T00:00:00"/>
    <s v="wi_h1_swe_20101114_v01.cdf"/>
  </r>
  <r>
    <x v="16"/>
    <x v="0"/>
    <d v="2010-11-15T00:00:00"/>
    <s v="wi_h1_swe_20101115_v01.cdf"/>
  </r>
  <r>
    <x v="16"/>
    <x v="0"/>
    <d v="2010-11-16T00:00:00"/>
    <s v="wi_h1_swe_20101116_v01.cdf"/>
  </r>
  <r>
    <x v="16"/>
    <x v="0"/>
    <d v="2010-11-17T00:00:00"/>
    <s v="wi_h1_swe_20101117_v01.cdf"/>
  </r>
  <r>
    <x v="16"/>
    <x v="0"/>
    <d v="2010-11-18T00:00:00"/>
    <s v="wi_h1_swe_20101118_v01.cdf"/>
  </r>
  <r>
    <x v="16"/>
    <x v="0"/>
    <d v="2010-11-19T00:00:00"/>
    <s v="wi_h1_swe_20101119_v01.cdf"/>
  </r>
  <r>
    <x v="16"/>
    <x v="0"/>
    <d v="2010-11-20T00:00:00"/>
    <s v="wi_h1_swe_20101120_v01.cdf"/>
  </r>
  <r>
    <x v="16"/>
    <x v="0"/>
    <d v="2010-11-21T00:00:00"/>
    <s v="wi_h1_swe_20101121_v01.cdf"/>
  </r>
  <r>
    <x v="16"/>
    <x v="0"/>
    <d v="2010-11-22T00:00:00"/>
    <s v="wi_h1_swe_20101122_v01.cdf"/>
  </r>
  <r>
    <x v="16"/>
    <x v="0"/>
    <d v="2010-11-23T00:00:00"/>
    <s v="wi_h1_swe_20101123_v01.cdf"/>
  </r>
  <r>
    <x v="16"/>
    <x v="0"/>
    <d v="2010-11-24T00:00:00"/>
    <s v="wi_h1_swe_20101124_v01.cdf"/>
  </r>
  <r>
    <x v="16"/>
    <x v="0"/>
    <d v="2010-11-25T00:00:00"/>
    <s v="wi_h1_swe_20101125_v01.cdf"/>
  </r>
  <r>
    <x v="16"/>
    <x v="0"/>
    <d v="2010-11-26T00:00:00"/>
    <s v="wi_h1_swe_20101126_v01.cdf"/>
  </r>
  <r>
    <x v="16"/>
    <x v="0"/>
    <d v="2010-11-27T00:00:00"/>
    <s v="wi_h1_swe_20101127_v01.cdf"/>
  </r>
  <r>
    <x v="16"/>
    <x v="0"/>
    <d v="2010-11-28T00:00:00"/>
    <s v="wi_h1_swe_20101128_v01.cdf"/>
  </r>
  <r>
    <x v="16"/>
    <x v="0"/>
    <d v="2010-11-29T00:00:00"/>
    <s v="wi_h1_swe_20101129_v01.cdf"/>
  </r>
  <r>
    <x v="16"/>
    <x v="0"/>
    <d v="2010-11-30T00:00:00"/>
    <s v="wi_h1_swe_20101130_v01.cdf"/>
  </r>
  <r>
    <x v="16"/>
    <x v="1"/>
    <d v="2010-12-01T00:00:00"/>
    <s v="wi_h1_swe_20101201_v01.cdf"/>
  </r>
  <r>
    <x v="16"/>
    <x v="1"/>
    <d v="2010-12-02T00:00:00"/>
    <s v="wi_h1_swe_20101202_v01.cdf"/>
  </r>
  <r>
    <x v="16"/>
    <x v="1"/>
    <d v="2010-12-03T00:00:00"/>
    <s v="wi_h1_swe_20101203_v01.cdf"/>
  </r>
  <r>
    <x v="16"/>
    <x v="1"/>
    <d v="2010-12-04T00:00:00"/>
    <s v="wi_h1_swe_20101204_v01.cdf"/>
  </r>
  <r>
    <x v="16"/>
    <x v="1"/>
    <d v="2010-12-05T00:00:00"/>
    <s v="wi_h1_swe_20101205_v01.cdf"/>
  </r>
  <r>
    <x v="16"/>
    <x v="1"/>
    <d v="2010-12-06T00:00:00"/>
    <s v="wi_h1_swe_20101206_v01.cdf"/>
  </r>
  <r>
    <x v="16"/>
    <x v="1"/>
    <d v="2010-12-07T00:00:00"/>
    <s v="wi_h1_swe_20101207_v01.cdf"/>
  </r>
  <r>
    <x v="16"/>
    <x v="1"/>
    <d v="2010-12-08T00:00:00"/>
    <s v="wi_h1_swe_20101208_v01.cdf"/>
  </r>
  <r>
    <x v="16"/>
    <x v="1"/>
    <d v="2010-12-09T00:00:00"/>
    <s v="wi_h1_swe_20101209_v01.cdf"/>
  </r>
  <r>
    <x v="16"/>
    <x v="1"/>
    <d v="2010-12-10T00:00:00"/>
    <s v="wi_h1_swe_20101210_v01.cdf"/>
  </r>
  <r>
    <x v="16"/>
    <x v="1"/>
    <d v="2010-12-11T00:00:00"/>
    <s v="wi_h1_swe_20101211_v01.cdf"/>
  </r>
  <r>
    <x v="16"/>
    <x v="1"/>
    <d v="2010-12-12T00:00:00"/>
    <s v="wi_h1_swe_20101212_v01.cdf"/>
  </r>
  <r>
    <x v="16"/>
    <x v="1"/>
    <d v="2010-12-13T00:00:00"/>
    <s v="wi_h1_swe_20101213_v01.cdf"/>
  </r>
  <r>
    <x v="16"/>
    <x v="1"/>
    <d v="2010-12-14T00:00:00"/>
    <s v="wi_h1_swe_20101214_v01.cdf"/>
  </r>
  <r>
    <x v="16"/>
    <x v="1"/>
    <d v="2010-12-15T00:00:00"/>
    <s v="wi_h1_swe_20101215_v01.cdf"/>
  </r>
  <r>
    <x v="16"/>
    <x v="1"/>
    <d v="2010-12-16T00:00:00"/>
    <s v="wi_h1_swe_20101216_v01.cdf"/>
  </r>
  <r>
    <x v="16"/>
    <x v="1"/>
    <d v="2010-12-17T00:00:00"/>
    <s v="wi_h1_swe_20101217_v01.cdf"/>
  </r>
  <r>
    <x v="16"/>
    <x v="1"/>
    <d v="2010-12-18T00:00:00"/>
    <s v="wi_h1_swe_20101218_v01.cdf"/>
  </r>
  <r>
    <x v="16"/>
    <x v="1"/>
    <d v="2010-12-19T00:00:00"/>
    <s v="wi_h1_swe_20101219_v01.cdf"/>
  </r>
  <r>
    <x v="16"/>
    <x v="1"/>
    <d v="2010-12-20T00:00:00"/>
    <s v="wi_h1_swe_20101220_v01.cdf"/>
  </r>
  <r>
    <x v="16"/>
    <x v="1"/>
    <d v="2010-12-21T00:00:00"/>
    <s v="wi_h1_swe_20101221_v01.cdf"/>
  </r>
  <r>
    <x v="16"/>
    <x v="1"/>
    <d v="2010-12-22T00:00:00"/>
    <s v="wi_h1_swe_20101222_v01.cdf"/>
  </r>
  <r>
    <x v="16"/>
    <x v="1"/>
    <d v="2010-12-23T00:00:00"/>
    <s v="wi_h1_swe_20101223_v01.cdf"/>
  </r>
  <r>
    <x v="16"/>
    <x v="1"/>
    <d v="2010-12-24T00:00:00"/>
    <s v="wi_h1_swe_20101224_v01.cdf"/>
  </r>
  <r>
    <x v="16"/>
    <x v="1"/>
    <d v="2010-12-25T00:00:00"/>
    <s v="wi_h1_swe_20101225_v01.cdf"/>
  </r>
  <r>
    <x v="16"/>
    <x v="1"/>
    <d v="2010-12-26T00:00:00"/>
    <s v="wi_h1_swe_20101226_v01.cdf"/>
  </r>
  <r>
    <x v="16"/>
    <x v="1"/>
    <d v="2010-12-27T00:00:00"/>
    <s v="wi_h1_swe_20101227_v01.cdf"/>
  </r>
  <r>
    <x v="16"/>
    <x v="1"/>
    <d v="2010-12-28T00:00:00"/>
    <s v="wi_h1_swe_20101228_v01.cdf"/>
  </r>
  <r>
    <x v="16"/>
    <x v="1"/>
    <d v="2010-12-29T00:00:00"/>
    <s v="wi_h1_swe_20101229_v01.cdf"/>
  </r>
  <r>
    <x v="16"/>
    <x v="1"/>
    <d v="2010-12-30T00:00:00"/>
    <s v="wi_h1_swe_20101230_v01.cdf"/>
  </r>
  <r>
    <x v="16"/>
    <x v="1"/>
    <d v="2010-12-31T00:00:00"/>
    <s v="wi_h1_swe_20101231_v01.cdf"/>
  </r>
  <r>
    <x v="17"/>
    <x v="2"/>
    <d v="2011-01-01T00:00:00"/>
    <s v="wi_h1_swe_20110101_v01.cdf"/>
  </r>
  <r>
    <x v="17"/>
    <x v="2"/>
    <d v="2011-01-02T00:00:00"/>
    <s v="wi_h1_swe_20110102_v01.cdf"/>
  </r>
  <r>
    <x v="17"/>
    <x v="2"/>
    <d v="2011-01-03T00:00:00"/>
    <s v="wi_h1_swe_20110103_v01.cdf"/>
  </r>
  <r>
    <x v="17"/>
    <x v="2"/>
    <d v="2011-01-04T00:00:00"/>
    <s v="wi_h1_swe_20110104_v01.cdf"/>
  </r>
  <r>
    <x v="17"/>
    <x v="2"/>
    <d v="2011-01-05T00:00:00"/>
    <s v="wi_h1_swe_20110105_v01.cdf"/>
  </r>
  <r>
    <x v="17"/>
    <x v="2"/>
    <d v="2011-01-06T00:00:00"/>
    <s v="wi_h1_swe_20110106_v01.cdf"/>
  </r>
  <r>
    <x v="17"/>
    <x v="2"/>
    <d v="2011-01-07T00:00:00"/>
    <s v="wi_h1_swe_20110107_v01.cdf"/>
  </r>
  <r>
    <x v="17"/>
    <x v="2"/>
    <d v="2011-01-08T00:00:00"/>
    <s v="wi_h1_swe_20110108_v01.cdf"/>
  </r>
  <r>
    <x v="17"/>
    <x v="2"/>
    <d v="2011-01-09T00:00:00"/>
    <s v="wi_h1_swe_20110109_v01.cdf"/>
  </r>
  <r>
    <x v="17"/>
    <x v="2"/>
    <d v="2011-01-10T00:00:00"/>
    <s v="wi_h1_swe_20110110_v01.cdf"/>
  </r>
  <r>
    <x v="17"/>
    <x v="2"/>
    <d v="2011-01-11T00:00:00"/>
    <s v="wi_h1_swe_20110111_v01.cdf"/>
  </r>
  <r>
    <x v="17"/>
    <x v="2"/>
    <d v="2011-01-12T00:00:00"/>
    <s v="wi_h1_swe_20110112_v01.cdf"/>
  </r>
  <r>
    <x v="17"/>
    <x v="2"/>
    <d v="2011-01-13T00:00:00"/>
    <s v="wi_h1_swe_20110113_v01.cdf"/>
  </r>
  <r>
    <x v="17"/>
    <x v="2"/>
    <d v="2011-01-14T00:00:00"/>
    <s v="wi_h1_swe_20110114_v01.cdf"/>
  </r>
  <r>
    <x v="17"/>
    <x v="2"/>
    <d v="2011-01-15T00:00:00"/>
    <s v="wi_h1_swe_20110115_v01.cdf"/>
  </r>
  <r>
    <x v="17"/>
    <x v="2"/>
    <d v="2011-01-16T00:00:00"/>
    <s v="wi_h1_swe_20110116_v01.cdf"/>
  </r>
  <r>
    <x v="17"/>
    <x v="2"/>
    <d v="2011-01-17T00:00:00"/>
    <s v="wi_h1_swe_20110117_v01.cdf"/>
  </r>
  <r>
    <x v="17"/>
    <x v="2"/>
    <d v="2011-01-18T00:00:00"/>
    <s v="wi_h1_swe_20110118_v01.cdf"/>
  </r>
  <r>
    <x v="17"/>
    <x v="2"/>
    <d v="2011-01-19T00:00:00"/>
    <s v="wi_h1_swe_20110119_v01.cdf"/>
  </r>
  <r>
    <x v="17"/>
    <x v="2"/>
    <d v="2011-01-21T00:00:00"/>
    <s v="wi_h1_swe_20110121_v01.cdf"/>
  </r>
  <r>
    <x v="17"/>
    <x v="2"/>
    <d v="2011-01-30T00:00:00"/>
    <s v="wi_h1_swe_20110130_v01.cdf"/>
  </r>
  <r>
    <x v="17"/>
    <x v="2"/>
    <d v="2011-01-31T00:00:00"/>
    <s v="wi_h1_swe_20110131_v01.cdf"/>
  </r>
  <r>
    <x v="17"/>
    <x v="3"/>
    <d v="2011-02-01T00:00:00"/>
    <s v="wi_h1_swe_20110201_v01.cdf"/>
  </r>
  <r>
    <x v="17"/>
    <x v="3"/>
    <d v="2011-02-02T00:00:00"/>
    <s v="wi_h1_swe_20110202_v01.cdf"/>
  </r>
  <r>
    <x v="17"/>
    <x v="3"/>
    <d v="2011-02-03T00:00:00"/>
    <s v="wi_h1_swe_20110203_v01.cdf"/>
  </r>
  <r>
    <x v="17"/>
    <x v="3"/>
    <d v="2011-02-04T00:00:00"/>
    <s v="wi_h1_swe_20110204_v01.cdf"/>
  </r>
  <r>
    <x v="17"/>
    <x v="3"/>
    <d v="2011-02-05T00:00:00"/>
    <s v="wi_h1_swe_20110205_v01.cdf"/>
  </r>
  <r>
    <x v="17"/>
    <x v="3"/>
    <d v="2011-02-06T00:00:00"/>
    <s v="wi_h1_swe_20110206_v01.cdf"/>
  </r>
  <r>
    <x v="17"/>
    <x v="3"/>
    <d v="2011-02-07T00:00:00"/>
    <s v="wi_h1_swe_20110207_v01.cdf"/>
  </r>
  <r>
    <x v="17"/>
    <x v="3"/>
    <d v="2011-02-08T00:00:00"/>
    <s v="wi_h1_swe_20110208_v01.cdf"/>
  </r>
  <r>
    <x v="17"/>
    <x v="3"/>
    <d v="2011-02-09T00:00:00"/>
    <s v="wi_h1_swe_20110209_v01.cdf"/>
  </r>
  <r>
    <x v="17"/>
    <x v="3"/>
    <d v="2011-02-10T00:00:00"/>
    <s v="wi_h1_swe_20110210_v01.cdf"/>
  </r>
  <r>
    <x v="17"/>
    <x v="3"/>
    <d v="2011-02-11T00:00:00"/>
    <s v="wi_h1_swe_20110211_v01.cdf"/>
  </r>
  <r>
    <x v="17"/>
    <x v="3"/>
    <d v="2011-02-12T00:00:00"/>
    <s v="wi_h1_swe_20110212_v01.cdf"/>
  </r>
  <r>
    <x v="17"/>
    <x v="3"/>
    <d v="2011-02-13T00:00:00"/>
    <s v="wi_h1_swe_20110213_v01.cdf"/>
  </r>
  <r>
    <x v="17"/>
    <x v="3"/>
    <d v="2011-02-14T00:00:00"/>
    <s v="wi_h1_swe_20110214_v01.cdf"/>
  </r>
  <r>
    <x v="17"/>
    <x v="3"/>
    <d v="2011-02-15T00:00:00"/>
    <s v="wi_h1_swe_20110215_v01.cdf"/>
  </r>
  <r>
    <x v="17"/>
    <x v="3"/>
    <d v="2011-02-16T00:00:00"/>
    <s v="wi_h1_swe_20110216_v01.cdf"/>
  </r>
  <r>
    <x v="17"/>
    <x v="3"/>
    <d v="2011-02-17T00:00:00"/>
    <s v="wi_h1_swe_20110217_v01.cdf"/>
  </r>
  <r>
    <x v="17"/>
    <x v="3"/>
    <d v="2011-02-18T00:00:00"/>
    <s v="wi_h1_swe_20110218_v01.cdf"/>
  </r>
  <r>
    <x v="17"/>
    <x v="3"/>
    <d v="2011-02-19T00:00:00"/>
    <s v="wi_h1_swe_20110219_v01.cdf"/>
  </r>
  <r>
    <x v="17"/>
    <x v="3"/>
    <d v="2011-02-20T00:00:00"/>
    <s v="wi_h1_swe_20110220_v01.cdf"/>
  </r>
  <r>
    <x v="17"/>
    <x v="3"/>
    <d v="2011-02-21T00:00:00"/>
    <s v="wi_h1_swe_20110221_v01.cdf"/>
  </r>
  <r>
    <x v="17"/>
    <x v="3"/>
    <d v="2011-02-22T00:00:00"/>
    <s v="wi_h1_swe_20110222_v01.cdf"/>
  </r>
  <r>
    <x v="17"/>
    <x v="3"/>
    <d v="2011-02-23T00:00:00"/>
    <s v="wi_h1_swe_20110223_v01.cdf"/>
  </r>
  <r>
    <x v="17"/>
    <x v="3"/>
    <d v="2011-02-24T00:00:00"/>
    <s v="wi_h1_swe_20110224_v01.cdf"/>
  </r>
  <r>
    <x v="17"/>
    <x v="3"/>
    <d v="2011-02-25T00:00:00"/>
    <s v="wi_h1_swe_20110225_v01.cdf"/>
  </r>
  <r>
    <x v="17"/>
    <x v="3"/>
    <d v="2011-02-26T00:00:00"/>
    <s v="wi_h1_swe_20110226_v01.cdf"/>
  </r>
  <r>
    <x v="17"/>
    <x v="3"/>
    <d v="2011-02-27T00:00:00"/>
    <s v="wi_h1_swe_20110227_v01.cdf"/>
  </r>
  <r>
    <x v="17"/>
    <x v="3"/>
    <d v="2011-02-28T00:00:00"/>
    <s v="wi_h1_swe_20110228_v01.cdf"/>
  </r>
  <r>
    <x v="17"/>
    <x v="4"/>
    <d v="2011-03-01T00:00:00"/>
    <s v="wi_h1_swe_20110301_v01.cdf"/>
  </r>
  <r>
    <x v="17"/>
    <x v="4"/>
    <d v="2011-03-02T00:00:00"/>
    <s v="wi_h1_swe_20110302_v01.cdf"/>
  </r>
  <r>
    <x v="17"/>
    <x v="4"/>
    <d v="2011-03-03T00:00:00"/>
    <s v="wi_h1_swe_20110303_v01.cdf"/>
  </r>
  <r>
    <x v="17"/>
    <x v="4"/>
    <d v="2011-03-04T00:00:00"/>
    <s v="wi_h1_swe_20110304_v01.cdf"/>
  </r>
  <r>
    <x v="17"/>
    <x v="4"/>
    <d v="2011-03-05T00:00:00"/>
    <s v="wi_h1_swe_20110305_v01.cdf"/>
  </r>
  <r>
    <x v="17"/>
    <x v="4"/>
    <d v="2011-03-06T00:00:00"/>
    <s v="wi_h1_swe_20110306_v01.cdf"/>
  </r>
  <r>
    <x v="17"/>
    <x v="4"/>
    <d v="2011-03-07T00:00:00"/>
    <s v="wi_h1_swe_20110307_v01.cdf"/>
  </r>
  <r>
    <x v="17"/>
    <x v="4"/>
    <d v="2011-03-08T00:00:00"/>
    <s v="wi_h1_swe_20110308_v01.cdf"/>
  </r>
  <r>
    <x v="17"/>
    <x v="4"/>
    <d v="2011-03-09T00:00:00"/>
    <s v="wi_h1_swe_20110309_v01.cdf"/>
  </r>
  <r>
    <x v="17"/>
    <x v="4"/>
    <d v="2011-03-10T00:00:00"/>
    <s v="wi_h1_swe_20110310_v01.cdf"/>
  </r>
  <r>
    <x v="17"/>
    <x v="4"/>
    <d v="2011-03-11T00:00:00"/>
    <s v="wi_h1_swe_20110311_v01.cdf"/>
  </r>
  <r>
    <x v="17"/>
    <x v="4"/>
    <d v="2011-03-12T00:00:00"/>
    <s v="wi_h1_swe_20110312_v01.cdf"/>
  </r>
  <r>
    <x v="17"/>
    <x v="4"/>
    <d v="2011-03-13T00:00:00"/>
    <s v="wi_h1_swe_20110313_v01.cdf"/>
  </r>
  <r>
    <x v="17"/>
    <x v="4"/>
    <d v="2011-03-14T00:00:00"/>
    <s v="wi_h1_swe_20110314_v01.cdf"/>
  </r>
  <r>
    <x v="17"/>
    <x v="4"/>
    <d v="2011-03-15T00:00:00"/>
    <s v="wi_h1_swe_20110315_v01.cdf"/>
  </r>
  <r>
    <x v="17"/>
    <x v="4"/>
    <d v="2011-03-16T00:00:00"/>
    <s v="wi_h1_swe_20110316_v01.cdf"/>
  </r>
  <r>
    <x v="17"/>
    <x v="4"/>
    <d v="2011-03-17T00:00:00"/>
    <s v="wi_h1_swe_20110317_v01.cdf"/>
  </r>
  <r>
    <x v="17"/>
    <x v="4"/>
    <d v="2011-03-18T00:00:00"/>
    <s v="wi_h1_swe_20110318_v01.cdf"/>
  </r>
  <r>
    <x v="17"/>
    <x v="4"/>
    <d v="2011-03-19T00:00:00"/>
    <s v="wi_h1_swe_20110319_v01.cdf"/>
  </r>
  <r>
    <x v="17"/>
    <x v="4"/>
    <d v="2011-03-20T00:00:00"/>
    <s v="wi_h1_swe_20110320_v01.cdf"/>
  </r>
  <r>
    <x v="17"/>
    <x v="4"/>
    <d v="2011-03-21T00:00:00"/>
    <s v="wi_h1_swe_20110321_v01.cdf"/>
  </r>
  <r>
    <x v="17"/>
    <x v="4"/>
    <d v="2011-03-22T00:00:00"/>
    <s v="wi_h1_swe_20110322_v01.cdf"/>
  </r>
  <r>
    <x v="17"/>
    <x v="4"/>
    <d v="2011-03-23T00:00:00"/>
    <s v="wi_h1_swe_20110323_v01.cdf"/>
  </r>
  <r>
    <x v="17"/>
    <x v="4"/>
    <d v="2011-03-24T00:00:00"/>
    <s v="wi_h1_swe_20110324_v01.cdf"/>
  </r>
  <r>
    <x v="17"/>
    <x v="4"/>
    <d v="2011-03-25T00:00:00"/>
    <s v="wi_h1_swe_20110325_v01.cdf"/>
  </r>
  <r>
    <x v="17"/>
    <x v="4"/>
    <d v="2011-03-26T00:00:00"/>
    <s v="wi_h1_swe_20110326_v01.cdf"/>
  </r>
  <r>
    <x v="17"/>
    <x v="4"/>
    <d v="2011-03-27T00:00:00"/>
    <s v="wi_h1_swe_20110327_v01.cdf"/>
  </r>
  <r>
    <x v="17"/>
    <x v="4"/>
    <d v="2011-03-28T00:00:00"/>
    <s v="wi_h1_swe_20110328_v01.cdf"/>
  </r>
  <r>
    <x v="17"/>
    <x v="4"/>
    <d v="2011-03-29T00:00:00"/>
    <s v="wi_h1_swe_20110329_v01.cdf"/>
  </r>
  <r>
    <x v="17"/>
    <x v="4"/>
    <d v="2011-03-30T00:00:00"/>
    <s v="wi_h1_swe_20110330_v01.cdf"/>
  </r>
  <r>
    <x v="17"/>
    <x v="4"/>
    <d v="2011-03-31T00:00:00"/>
    <s v="wi_h1_swe_20110331_v01.cdf"/>
  </r>
  <r>
    <x v="17"/>
    <x v="5"/>
    <d v="2011-04-01T00:00:00"/>
    <s v="wi_h1_swe_20110401_v01.cdf"/>
  </r>
  <r>
    <x v="17"/>
    <x v="5"/>
    <d v="2011-04-02T00:00:00"/>
    <s v="wi_h1_swe_20110402_v01.cdf"/>
  </r>
  <r>
    <x v="17"/>
    <x v="5"/>
    <d v="2011-04-03T00:00:00"/>
    <s v="wi_h1_swe_20110403_v01.cdf"/>
  </r>
  <r>
    <x v="17"/>
    <x v="5"/>
    <d v="2011-04-04T00:00:00"/>
    <s v="wi_h1_swe_20110404_v01.cdf"/>
  </r>
  <r>
    <x v="17"/>
    <x v="5"/>
    <d v="2011-04-05T00:00:00"/>
    <s v="wi_h1_swe_20110405_v01.cdf"/>
  </r>
  <r>
    <x v="17"/>
    <x v="5"/>
    <d v="2011-04-06T00:00:00"/>
    <s v="wi_h1_swe_20110406_v01.cdf"/>
  </r>
  <r>
    <x v="17"/>
    <x v="5"/>
    <d v="2011-04-07T00:00:00"/>
    <s v="wi_h1_swe_20110407_v01.cdf"/>
  </r>
  <r>
    <x v="17"/>
    <x v="5"/>
    <d v="2011-04-08T00:00:00"/>
    <s v="wi_h1_swe_20110408_v01.cdf"/>
  </r>
  <r>
    <x v="17"/>
    <x v="5"/>
    <d v="2011-04-09T00:00:00"/>
    <s v="wi_h1_swe_20110409_v01.cdf"/>
  </r>
  <r>
    <x v="17"/>
    <x v="5"/>
    <d v="2011-04-10T00:00:00"/>
    <s v="wi_h1_swe_20110410_v01.cdf"/>
  </r>
  <r>
    <x v="17"/>
    <x v="5"/>
    <d v="2011-04-11T00:00:00"/>
    <s v="wi_h1_swe_20110411_v01.cdf"/>
  </r>
  <r>
    <x v="17"/>
    <x v="5"/>
    <d v="2011-04-12T00:00:00"/>
    <s v="wi_h1_swe_20110412_v01.cdf"/>
  </r>
  <r>
    <x v="17"/>
    <x v="5"/>
    <d v="2011-04-13T00:00:00"/>
    <s v="wi_h1_swe_20110413_v01.cdf"/>
  </r>
  <r>
    <x v="17"/>
    <x v="5"/>
    <d v="2011-04-14T00:00:00"/>
    <s v="wi_h1_swe_20110414_v01.cdf"/>
  </r>
  <r>
    <x v="17"/>
    <x v="5"/>
    <d v="2011-04-15T00:00:00"/>
    <s v="wi_h1_swe_20110415_v01.cdf"/>
  </r>
  <r>
    <x v="17"/>
    <x v="5"/>
    <d v="2011-04-16T00:00:00"/>
    <s v="wi_h1_swe_20110416_v01.cdf"/>
  </r>
  <r>
    <x v="17"/>
    <x v="5"/>
    <d v="2011-04-17T00:00:00"/>
    <s v="wi_h1_swe_20110417_v01.cdf"/>
  </r>
  <r>
    <x v="17"/>
    <x v="5"/>
    <d v="2011-04-18T00:00:00"/>
    <s v="wi_h1_swe_20110418_v01.cdf"/>
  </r>
  <r>
    <x v="17"/>
    <x v="5"/>
    <d v="2011-04-19T00:00:00"/>
    <s v="wi_h1_swe_20110419_v01.cdf"/>
  </r>
  <r>
    <x v="17"/>
    <x v="5"/>
    <d v="2011-04-20T00:00:00"/>
    <s v="wi_h1_swe_20110420_v01.cdf"/>
  </r>
  <r>
    <x v="17"/>
    <x v="5"/>
    <d v="2011-04-21T00:00:00"/>
    <s v="wi_h1_swe_20110421_v01.cdf"/>
  </r>
  <r>
    <x v="17"/>
    <x v="5"/>
    <d v="2011-04-22T00:00:00"/>
    <s v="wi_h1_swe_20110422_v01.cdf"/>
  </r>
  <r>
    <x v="17"/>
    <x v="5"/>
    <d v="2011-04-23T00:00:00"/>
    <s v="wi_h1_swe_20110423_v01.cdf"/>
  </r>
  <r>
    <x v="17"/>
    <x v="5"/>
    <d v="2011-04-24T00:00:00"/>
    <s v="wi_h1_swe_20110424_v01.cdf"/>
  </r>
  <r>
    <x v="17"/>
    <x v="5"/>
    <d v="2011-04-25T00:00:00"/>
    <s v="wi_h1_swe_20110425_v01.cdf"/>
  </r>
  <r>
    <x v="17"/>
    <x v="5"/>
    <d v="2011-04-26T00:00:00"/>
    <s v="wi_h1_swe_20110426_v01.cdf"/>
  </r>
  <r>
    <x v="17"/>
    <x v="5"/>
    <d v="2011-04-27T00:00:00"/>
    <s v="wi_h1_swe_20110427_v01.cdf"/>
  </r>
  <r>
    <x v="17"/>
    <x v="5"/>
    <d v="2011-04-28T00:00:00"/>
    <s v="wi_h1_swe_20110428_v01.cdf"/>
  </r>
  <r>
    <x v="17"/>
    <x v="5"/>
    <d v="2011-04-29T00:00:00"/>
    <s v="wi_h1_swe_20110429_v01.cdf"/>
  </r>
  <r>
    <x v="17"/>
    <x v="5"/>
    <d v="2011-04-30T00:00:00"/>
    <s v="wi_h1_swe_20110430_v01.cdf"/>
  </r>
  <r>
    <x v="17"/>
    <x v="6"/>
    <d v="2011-05-01T00:00:00"/>
    <s v="wi_h1_swe_20110501_v01.cdf"/>
  </r>
  <r>
    <x v="17"/>
    <x v="6"/>
    <d v="2011-05-02T00:00:00"/>
    <s v="wi_h1_swe_20110502_v01.cdf"/>
  </r>
  <r>
    <x v="17"/>
    <x v="6"/>
    <d v="2011-05-03T00:00:00"/>
    <s v="wi_h1_swe_20110503_v01.cdf"/>
  </r>
  <r>
    <x v="17"/>
    <x v="6"/>
    <d v="2011-05-04T00:00:00"/>
    <s v="wi_h1_swe_20110504_v01.cdf"/>
  </r>
  <r>
    <x v="17"/>
    <x v="6"/>
    <d v="2011-05-05T00:00:00"/>
    <s v="wi_h1_swe_20110505_v01.cdf"/>
  </r>
  <r>
    <x v="17"/>
    <x v="6"/>
    <d v="2011-05-06T00:00:00"/>
    <s v="wi_h1_swe_20110506_v01.cdf"/>
  </r>
  <r>
    <x v="17"/>
    <x v="6"/>
    <d v="2011-05-07T00:00:00"/>
    <s v="wi_h1_swe_20110507_v01.cdf"/>
  </r>
  <r>
    <x v="17"/>
    <x v="6"/>
    <d v="2011-05-08T00:00:00"/>
    <s v="wi_h1_swe_20110508_v01.cdf"/>
  </r>
  <r>
    <x v="17"/>
    <x v="6"/>
    <d v="2011-05-09T00:00:00"/>
    <s v="wi_h1_swe_20110509_v01.cdf"/>
  </r>
  <r>
    <x v="17"/>
    <x v="6"/>
    <d v="2011-05-10T00:00:00"/>
    <s v="wi_h1_swe_20110510_v01.cdf"/>
  </r>
  <r>
    <x v="17"/>
    <x v="6"/>
    <d v="2011-05-11T00:00:00"/>
    <s v="wi_h1_swe_20110511_v01.cdf"/>
  </r>
  <r>
    <x v="17"/>
    <x v="6"/>
    <d v="2011-05-12T00:00:00"/>
    <s v="wi_h1_swe_20110512_v01.cdf"/>
  </r>
  <r>
    <x v="17"/>
    <x v="6"/>
    <d v="2011-05-13T00:00:00"/>
    <s v="wi_h1_swe_20110513_v01.cdf"/>
  </r>
  <r>
    <x v="17"/>
    <x v="6"/>
    <d v="2011-05-14T00:00:00"/>
    <s v="wi_h1_swe_20110514_v01.cdf"/>
  </r>
  <r>
    <x v="17"/>
    <x v="6"/>
    <d v="2011-05-15T00:00:00"/>
    <s v="wi_h1_swe_20110515_v01.cdf"/>
  </r>
  <r>
    <x v="17"/>
    <x v="6"/>
    <d v="2011-05-16T00:00:00"/>
    <s v="wi_h1_swe_20110516_v01.cdf"/>
  </r>
  <r>
    <x v="17"/>
    <x v="6"/>
    <d v="2011-05-17T00:00:00"/>
    <s v="wi_h1_swe_20110517_v01.cdf"/>
  </r>
  <r>
    <x v="17"/>
    <x v="6"/>
    <d v="2011-05-18T00:00:00"/>
    <s v="wi_h1_swe_20110518_v01.cdf"/>
  </r>
  <r>
    <x v="17"/>
    <x v="6"/>
    <d v="2011-05-19T00:00:00"/>
    <s v="wi_h1_swe_20110519_v01.cdf"/>
  </r>
  <r>
    <x v="17"/>
    <x v="6"/>
    <d v="2011-05-20T00:00:00"/>
    <s v="wi_h1_swe_20110520_v01.cdf"/>
  </r>
  <r>
    <x v="17"/>
    <x v="6"/>
    <d v="2011-05-21T00:00:00"/>
    <s v="wi_h1_swe_20110521_v01.cdf"/>
  </r>
  <r>
    <x v="17"/>
    <x v="6"/>
    <d v="2011-05-22T00:00:00"/>
    <s v="wi_h1_swe_20110522_v01.cdf"/>
  </r>
  <r>
    <x v="17"/>
    <x v="6"/>
    <d v="2011-05-23T00:00:00"/>
    <s v="wi_h1_swe_20110523_v01.cdf"/>
  </r>
  <r>
    <x v="17"/>
    <x v="6"/>
    <d v="2011-05-24T00:00:00"/>
    <s v="wi_h1_swe_20110524_v01.cdf"/>
  </r>
  <r>
    <x v="17"/>
    <x v="6"/>
    <d v="2011-05-25T00:00:00"/>
    <s v="wi_h1_swe_20110525_v01.cdf"/>
  </r>
  <r>
    <x v="17"/>
    <x v="6"/>
    <d v="2011-05-26T00:00:00"/>
    <s v="wi_h1_swe_20110526_v01.cdf"/>
  </r>
  <r>
    <x v="17"/>
    <x v="6"/>
    <d v="2011-05-27T00:00:00"/>
    <s v="wi_h1_swe_20110527_v01.cdf"/>
  </r>
  <r>
    <x v="17"/>
    <x v="6"/>
    <d v="2011-05-28T00:00:00"/>
    <s v="wi_h1_swe_20110528_v01.cdf"/>
  </r>
  <r>
    <x v="17"/>
    <x v="6"/>
    <d v="2011-05-29T00:00:00"/>
    <s v="wi_h1_swe_20110529_v01.cdf"/>
  </r>
  <r>
    <x v="17"/>
    <x v="6"/>
    <d v="2011-05-30T00:00:00"/>
    <s v="wi_h1_swe_20110530_v01.cdf"/>
  </r>
  <r>
    <x v="17"/>
    <x v="6"/>
    <d v="2011-05-31T00:00:00"/>
    <s v="wi_h1_swe_20110531_v01.cdf"/>
  </r>
  <r>
    <x v="17"/>
    <x v="7"/>
    <d v="2011-06-01T00:00:00"/>
    <s v="wi_h1_swe_20110601_v01.cdf"/>
  </r>
  <r>
    <x v="17"/>
    <x v="7"/>
    <d v="2011-06-02T00:00:00"/>
    <s v="wi_h1_swe_20110602_v01.cdf"/>
  </r>
  <r>
    <x v="17"/>
    <x v="7"/>
    <d v="2011-06-03T00:00:00"/>
    <s v="wi_h1_swe_20110603_v01.cdf"/>
  </r>
  <r>
    <x v="17"/>
    <x v="7"/>
    <d v="2011-06-04T00:00:00"/>
    <s v="wi_h1_swe_20110604_v01.cdf"/>
  </r>
  <r>
    <x v="17"/>
    <x v="7"/>
    <d v="2011-06-05T00:00:00"/>
    <s v="wi_h1_swe_20110605_v01.cdf"/>
  </r>
  <r>
    <x v="17"/>
    <x v="7"/>
    <d v="2011-06-06T00:00:00"/>
    <s v="wi_h1_swe_20110606_v01.cdf"/>
  </r>
  <r>
    <x v="17"/>
    <x v="7"/>
    <d v="2011-06-07T00:00:00"/>
    <s v="wi_h1_swe_20110607_v01.cdf"/>
  </r>
  <r>
    <x v="17"/>
    <x v="7"/>
    <d v="2011-06-08T00:00:00"/>
    <s v="wi_h1_swe_20110608_v01.cdf"/>
  </r>
  <r>
    <x v="17"/>
    <x v="7"/>
    <d v="2011-06-09T00:00:00"/>
    <s v="wi_h1_swe_20110609_v01.cdf"/>
  </r>
  <r>
    <x v="17"/>
    <x v="7"/>
    <d v="2011-06-10T00:00:00"/>
    <s v="wi_h1_swe_20110610_v01.cdf"/>
  </r>
  <r>
    <x v="17"/>
    <x v="7"/>
    <d v="2011-06-11T00:00:00"/>
    <s v="wi_h1_swe_20110611_v01.cdf"/>
  </r>
  <r>
    <x v="17"/>
    <x v="7"/>
    <d v="2011-06-12T00:00:00"/>
    <s v="wi_h1_swe_20110612_v01.cdf"/>
  </r>
  <r>
    <x v="17"/>
    <x v="7"/>
    <d v="2011-06-13T00:00:00"/>
    <s v="wi_h1_swe_20110613_v01.cdf"/>
  </r>
  <r>
    <x v="17"/>
    <x v="7"/>
    <d v="2011-06-14T00:00:00"/>
    <s v="wi_h1_swe_20110614_v01.cdf"/>
  </r>
  <r>
    <x v="17"/>
    <x v="7"/>
    <d v="2011-06-15T00:00:00"/>
    <s v="wi_h1_swe_20110615_v01.cdf"/>
  </r>
  <r>
    <x v="17"/>
    <x v="7"/>
    <d v="2011-06-16T00:00:00"/>
    <s v="wi_h1_swe_20110616_v01.cdf"/>
  </r>
  <r>
    <x v="17"/>
    <x v="7"/>
    <d v="2011-06-17T00:00:00"/>
    <s v="wi_h1_swe_20110617_v01.cdf"/>
  </r>
  <r>
    <x v="17"/>
    <x v="7"/>
    <d v="2011-06-18T00:00:00"/>
    <s v="wi_h1_swe_20110618_v01.cdf"/>
  </r>
  <r>
    <x v="17"/>
    <x v="7"/>
    <d v="2011-06-19T00:00:00"/>
    <s v="wi_h1_swe_20110619_v01.cdf"/>
  </r>
  <r>
    <x v="17"/>
    <x v="7"/>
    <d v="2011-06-20T00:00:00"/>
    <s v="wi_h1_swe_20110620_v01.cdf"/>
  </r>
  <r>
    <x v="17"/>
    <x v="7"/>
    <d v="2011-06-21T00:00:00"/>
    <s v="wi_h1_swe_20110621_v01.cdf"/>
  </r>
  <r>
    <x v="17"/>
    <x v="7"/>
    <d v="2011-06-22T00:00:00"/>
    <s v="wi_h1_swe_20110622_v01.cdf"/>
  </r>
  <r>
    <x v="17"/>
    <x v="7"/>
    <d v="2011-06-23T00:00:00"/>
    <s v="wi_h1_swe_20110623_v01.cdf"/>
  </r>
  <r>
    <x v="17"/>
    <x v="7"/>
    <d v="2011-06-24T00:00:00"/>
    <s v="wi_h1_swe_20110624_v01.cdf"/>
  </r>
  <r>
    <x v="17"/>
    <x v="7"/>
    <d v="2011-06-25T00:00:00"/>
    <s v="wi_h1_swe_20110625_v01.cdf"/>
  </r>
  <r>
    <x v="17"/>
    <x v="7"/>
    <d v="2011-06-26T00:00:00"/>
    <s v="wi_h1_swe_20110626_v01.cdf"/>
  </r>
  <r>
    <x v="17"/>
    <x v="7"/>
    <d v="2011-06-27T00:00:00"/>
    <s v="wi_h1_swe_20110627_v01.cdf"/>
  </r>
  <r>
    <x v="17"/>
    <x v="7"/>
    <d v="2011-06-28T00:00:00"/>
    <s v="wi_h1_swe_20110628_v01.cdf"/>
  </r>
  <r>
    <x v="17"/>
    <x v="7"/>
    <d v="2011-06-29T00:00:00"/>
    <s v="wi_h1_swe_20110629_v01.cdf"/>
  </r>
  <r>
    <x v="17"/>
    <x v="7"/>
    <d v="2011-06-30T00:00:00"/>
    <s v="wi_h1_swe_20110630_v01.cdf"/>
  </r>
  <r>
    <x v="17"/>
    <x v="8"/>
    <d v="2011-07-01T00:00:00"/>
    <s v="wi_h1_swe_20110701_v01.cdf"/>
  </r>
  <r>
    <x v="17"/>
    <x v="8"/>
    <d v="2011-07-02T00:00:00"/>
    <s v="wi_h1_swe_20110702_v01.cdf"/>
  </r>
  <r>
    <x v="17"/>
    <x v="8"/>
    <d v="2011-07-03T00:00:00"/>
    <s v="wi_h1_swe_20110703_v01.cdf"/>
  </r>
  <r>
    <x v="17"/>
    <x v="8"/>
    <d v="2011-07-04T00:00:00"/>
    <s v="wi_h1_swe_20110704_v01.cdf"/>
  </r>
  <r>
    <x v="17"/>
    <x v="8"/>
    <d v="2011-07-05T00:00:00"/>
    <s v="wi_h1_swe_20110705_v01.cdf"/>
  </r>
  <r>
    <x v="17"/>
    <x v="8"/>
    <d v="2011-07-06T00:00:00"/>
    <s v="wi_h1_swe_20110706_v01.cdf"/>
  </r>
  <r>
    <x v="17"/>
    <x v="8"/>
    <d v="2011-07-07T00:00:00"/>
    <s v="wi_h1_swe_20110707_v01.cdf"/>
  </r>
  <r>
    <x v="17"/>
    <x v="8"/>
    <d v="2011-07-08T00:00:00"/>
    <s v="wi_h1_swe_20110708_v01.cdf"/>
  </r>
  <r>
    <x v="17"/>
    <x v="8"/>
    <d v="2011-07-09T00:00:00"/>
    <s v="wi_h1_swe_20110709_v01.cdf"/>
  </r>
  <r>
    <x v="17"/>
    <x v="8"/>
    <d v="2011-07-10T00:00:00"/>
    <s v="wi_h1_swe_20110710_v01.cdf"/>
  </r>
  <r>
    <x v="17"/>
    <x v="8"/>
    <d v="2011-07-11T00:00:00"/>
    <s v="wi_h1_swe_20110711_v01.cdf"/>
  </r>
  <r>
    <x v="17"/>
    <x v="8"/>
    <d v="2011-07-12T00:00:00"/>
    <s v="wi_h1_swe_20110712_v01.cdf"/>
  </r>
  <r>
    <x v="17"/>
    <x v="8"/>
    <d v="2011-07-13T00:00:00"/>
    <s v="wi_h1_swe_20110713_v01.cdf"/>
  </r>
  <r>
    <x v="17"/>
    <x v="8"/>
    <d v="2011-07-14T00:00:00"/>
    <s v="wi_h1_swe_20110714_v01.cdf"/>
  </r>
  <r>
    <x v="17"/>
    <x v="8"/>
    <d v="2011-07-15T00:00:00"/>
    <s v="wi_h1_swe_20110715_v01.cdf"/>
  </r>
  <r>
    <x v="17"/>
    <x v="8"/>
    <d v="2011-07-16T00:00:00"/>
    <s v="wi_h1_swe_20110716_v01.cdf"/>
  </r>
  <r>
    <x v="17"/>
    <x v="8"/>
    <d v="2011-07-17T00:00:00"/>
    <s v="wi_h1_swe_20110717_v01.cdf"/>
  </r>
  <r>
    <x v="17"/>
    <x v="8"/>
    <d v="2011-07-18T00:00:00"/>
    <s v="wi_h1_swe_20110718_v01.cdf"/>
  </r>
  <r>
    <x v="17"/>
    <x v="8"/>
    <d v="2011-07-19T00:00:00"/>
    <s v="wi_h1_swe_20110719_v01.cdf"/>
  </r>
  <r>
    <x v="17"/>
    <x v="8"/>
    <d v="2011-07-20T00:00:00"/>
    <s v="wi_h1_swe_20110720_v01.cdf"/>
  </r>
  <r>
    <x v="17"/>
    <x v="8"/>
    <d v="2011-07-21T00:00:00"/>
    <s v="wi_h1_swe_20110721_v01.cdf"/>
  </r>
  <r>
    <x v="17"/>
    <x v="8"/>
    <d v="2011-07-22T00:00:00"/>
    <s v="wi_h1_swe_20110722_v01.cdf"/>
  </r>
  <r>
    <x v="17"/>
    <x v="8"/>
    <d v="2011-07-23T00:00:00"/>
    <s v="wi_h1_swe_20110723_v01.cdf"/>
  </r>
  <r>
    <x v="17"/>
    <x v="8"/>
    <d v="2011-07-24T00:00:00"/>
    <s v="wi_h1_swe_20110724_v01.cdf"/>
  </r>
  <r>
    <x v="17"/>
    <x v="8"/>
    <d v="2011-07-25T00:00:00"/>
    <s v="wi_h1_swe_20110725_v01.cdf"/>
  </r>
  <r>
    <x v="17"/>
    <x v="8"/>
    <d v="2011-07-26T00:00:00"/>
    <s v="wi_h1_swe_20110726_v01.cdf"/>
  </r>
  <r>
    <x v="17"/>
    <x v="8"/>
    <d v="2011-07-27T00:00:00"/>
    <s v="wi_h1_swe_20110727_v01.cdf"/>
  </r>
  <r>
    <x v="17"/>
    <x v="8"/>
    <d v="2011-07-28T00:00:00"/>
    <s v="wi_h1_swe_20110728_v01.cdf"/>
  </r>
  <r>
    <x v="17"/>
    <x v="8"/>
    <d v="2011-07-29T00:00:00"/>
    <s v="wi_h1_swe_20110729_v01.cdf"/>
  </r>
  <r>
    <x v="17"/>
    <x v="8"/>
    <d v="2011-07-30T00:00:00"/>
    <s v="wi_h1_swe_20110730_v01.cdf"/>
  </r>
  <r>
    <x v="17"/>
    <x v="8"/>
    <d v="2011-07-31T00:00:00"/>
    <s v="wi_h1_swe_20110731_v01.cdf"/>
  </r>
  <r>
    <x v="17"/>
    <x v="9"/>
    <d v="2011-08-01T00:00:00"/>
    <s v="wi_h1_swe_20110801_v01.cdf"/>
  </r>
  <r>
    <x v="17"/>
    <x v="9"/>
    <d v="2011-08-02T00:00:00"/>
    <s v="wi_h1_swe_20110802_v01.cdf"/>
  </r>
  <r>
    <x v="17"/>
    <x v="9"/>
    <d v="2011-08-03T00:00:00"/>
    <s v="wi_h1_swe_20110803_v01.cdf"/>
  </r>
  <r>
    <x v="17"/>
    <x v="9"/>
    <d v="2011-08-04T00:00:00"/>
    <s v="wi_h1_swe_20110804_v01.cdf"/>
  </r>
  <r>
    <x v="17"/>
    <x v="9"/>
    <d v="2011-08-05T00:00:00"/>
    <s v="wi_h1_swe_20110805_v01.cdf"/>
  </r>
  <r>
    <x v="17"/>
    <x v="9"/>
    <d v="2011-08-06T00:00:00"/>
    <s v="wi_h1_swe_20110806_v01.cdf"/>
  </r>
  <r>
    <x v="17"/>
    <x v="9"/>
    <d v="2011-08-07T00:00:00"/>
    <s v="wi_h1_swe_20110807_v01.cdf"/>
  </r>
  <r>
    <x v="17"/>
    <x v="9"/>
    <d v="2011-08-08T00:00:00"/>
    <s v="wi_h1_swe_20110808_v01.cdf"/>
  </r>
  <r>
    <x v="17"/>
    <x v="9"/>
    <d v="2011-08-09T00:00:00"/>
    <s v="wi_h1_swe_20110809_v01.cdf"/>
  </r>
  <r>
    <x v="17"/>
    <x v="9"/>
    <d v="2011-08-10T00:00:00"/>
    <s v="wi_h1_swe_20110810_v01.cdf"/>
  </r>
  <r>
    <x v="17"/>
    <x v="9"/>
    <d v="2011-08-11T00:00:00"/>
    <s v="wi_h1_swe_20110811_v01.cdf"/>
  </r>
  <r>
    <x v="17"/>
    <x v="9"/>
    <d v="2011-08-12T00:00:00"/>
    <s v="wi_h1_swe_20110812_v01.cdf"/>
  </r>
  <r>
    <x v="17"/>
    <x v="9"/>
    <d v="2011-08-13T00:00:00"/>
    <s v="wi_h1_swe_20110813_v01.cdf"/>
  </r>
  <r>
    <x v="17"/>
    <x v="9"/>
    <d v="2011-08-14T00:00:00"/>
    <s v="wi_h1_swe_20110814_v01.cdf"/>
  </r>
  <r>
    <x v="17"/>
    <x v="9"/>
    <d v="2011-08-15T00:00:00"/>
    <s v="wi_h1_swe_20110815_v01.cdf"/>
  </r>
  <r>
    <x v="17"/>
    <x v="9"/>
    <d v="2011-08-16T00:00:00"/>
    <s v="wi_h1_swe_20110816_v01.cdf"/>
  </r>
  <r>
    <x v="17"/>
    <x v="9"/>
    <d v="2011-08-17T00:00:00"/>
    <s v="wi_h1_swe_20110817_v01.cdf"/>
  </r>
  <r>
    <x v="17"/>
    <x v="9"/>
    <d v="2011-08-18T00:00:00"/>
    <s v="wi_h1_swe_20110818_v01.cdf"/>
  </r>
  <r>
    <x v="17"/>
    <x v="9"/>
    <d v="2011-08-19T00:00:00"/>
    <s v="wi_h1_swe_20110819_v01.cdf"/>
  </r>
  <r>
    <x v="17"/>
    <x v="9"/>
    <d v="2011-08-20T00:00:00"/>
    <s v="wi_h1_swe_20110820_v01.cdf"/>
  </r>
  <r>
    <x v="17"/>
    <x v="9"/>
    <d v="2011-08-21T00:00:00"/>
    <s v="wi_h1_swe_20110821_v01.cdf"/>
  </r>
  <r>
    <x v="17"/>
    <x v="9"/>
    <d v="2011-08-22T00:00:00"/>
    <s v="wi_h1_swe_20110822_v01.cdf"/>
  </r>
  <r>
    <x v="17"/>
    <x v="9"/>
    <d v="2011-08-23T00:00:00"/>
    <s v="wi_h1_swe_20110823_v01.cdf"/>
  </r>
  <r>
    <x v="17"/>
    <x v="9"/>
    <d v="2011-08-24T00:00:00"/>
    <s v="wi_h1_swe_20110824_v01.cdf"/>
  </r>
  <r>
    <x v="17"/>
    <x v="9"/>
    <d v="2011-08-25T00:00:00"/>
    <s v="wi_h1_swe_20110825_v01.cdf"/>
  </r>
  <r>
    <x v="17"/>
    <x v="9"/>
    <d v="2011-08-26T00:00:00"/>
    <s v="wi_h1_swe_20110826_v01.cdf"/>
  </r>
  <r>
    <x v="17"/>
    <x v="9"/>
    <d v="2011-08-27T00:00:00"/>
    <s v="wi_h1_swe_20110827_v01.cdf"/>
  </r>
  <r>
    <x v="17"/>
    <x v="9"/>
    <d v="2011-08-28T00:00:00"/>
    <s v="wi_h1_swe_20110828_v01.cdf"/>
  </r>
  <r>
    <x v="17"/>
    <x v="9"/>
    <d v="2011-08-29T00:00:00"/>
    <s v="wi_h1_swe_20110829_v01.cdf"/>
  </r>
  <r>
    <x v="17"/>
    <x v="9"/>
    <d v="2011-08-30T00:00:00"/>
    <s v="wi_h1_swe_20110830_v01.cdf"/>
  </r>
  <r>
    <x v="17"/>
    <x v="9"/>
    <d v="2011-08-31T00:00:00"/>
    <s v="wi_h1_swe_20110831_v01.cdf"/>
  </r>
  <r>
    <x v="17"/>
    <x v="10"/>
    <d v="2011-09-01T00:00:00"/>
    <s v="wi_h1_swe_20110901_v01.cdf"/>
  </r>
  <r>
    <x v="17"/>
    <x v="10"/>
    <d v="2011-09-02T00:00:00"/>
    <s v="wi_h1_swe_20110902_v01.cdf"/>
  </r>
  <r>
    <x v="17"/>
    <x v="10"/>
    <d v="2011-09-03T00:00:00"/>
    <s v="wi_h1_swe_20110903_v01.cdf"/>
  </r>
  <r>
    <x v="17"/>
    <x v="10"/>
    <d v="2011-09-04T00:00:00"/>
    <s v="wi_h1_swe_20110904_v01.cdf"/>
  </r>
  <r>
    <x v="17"/>
    <x v="10"/>
    <d v="2011-09-05T00:00:00"/>
    <s v="wi_h1_swe_20110905_v01.cdf"/>
  </r>
  <r>
    <x v="17"/>
    <x v="10"/>
    <d v="2011-09-06T00:00:00"/>
    <s v="wi_h1_swe_20110906_v01.cdf"/>
  </r>
  <r>
    <x v="17"/>
    <x v="10"/>
    <d v="2011-09-07T00:00:00"/>
    <s v="wi_h1_swe_20110907_v01.cdf"/>
  </r>
  <r>
    <x v="17"/>
    <x v="10"/>
    <d v="2011-09-08T00:00:00"/>
    <s v="wi_h1_swe_20110908_v01.cdf"/>
  </r>
  <r>
    <x v="17"/>
    <x v="10"/>
    <d v="2011-09-09T00:00:00"/>
    <s v="wi_h1_swe_20110909_v01.cdf"/>
  </r>
  <r>
    <x v="17"/>
    <x v="10"/>
    <d v="2011-09-10T00:00:00"/>
    <s v="wi_h1_swe_20110910_v01.cdf"/>
  </r>
  <r>
    <x v="17"/>
    <x v="10"/>
    <d v="2011-09-11T00:00:00"/>
    <s v="wi_h1_swe_20110911_v01.cdf"/>
  </r>
  <r>
    <x v="17"/>
    <x v="10"/>
    <d v="2011-09-12T00:00:00"/>
    <s v="wi_h1_swe_20110912_v01.cdf"/>
  </r>
  <r>
    <x v="17"/>
    <x v="10"/>
    <d v="2011-09-13T00:00:00"/>
    <s v="wi_h1_swe_20110913_v01.cdf"/>
  </r>
  <r>
    <x v="17"/>
    <x v="10"/>
    <d v="2011-09-14T00:00:00"/>
    <s v="wi_h1_swe_20110914_v01.cdf"/>
  </r>
  <r>
    <x v="17"/>
    <x v="10"/>
    <d v="2011-09-15T00:00:00"/>
    <s v="wi_h1_swe_20110915_v01.cdf"/>
  </r>
  <r>
    <x v="17"/>
    <x v="10"/>
    <d v="2011-09-16T00:00:00"/>
    <s v="wi_h1_swe_20110916_v01.cdf"/>
  </r>
  <r>
    <x v="17"/>
    <x v="10"/>
    <d v="2011-09-17T00:00:00"/>
    <s v="wi_h1_swe_20110917_v01.cdf"/>
  </r>
  <r>
    <x v="17"/>
    <x v="10"/>
    <d v="2011-09-18T00:00:00"/>
    <s v="wi_h1_swe_20110918_v01.cdf"/>
  </r>
  <r>
    <x v="17"/>
    <x v="10"/>
    <d v="2011-09-19T00:00:00"/>
    <s v="wi_h1_swe_20110919_v01.cdf"/>
  </r>
  <r>
    <x v="17"/>
    <x v="10"/>
    <d v="2011-09-20T00:00:00"/>
    <s v="wi_h1_swe_20110920_v01.cdf"/>
  </r>
  <r>
    <x v="17"/>
    <x v="10"/>
    <d v="2011-09-21T00:00:00"/>
    <s v="wi_h1_swe_20110921_v01.cdf"/>
  </r>
  <r>
    <x v="17"/>
    <x v="10"/>
    <d v="2011-09-22T00:00:00"/>
    <s v="wi_h1_swe_20110922_v01.cdf"/>
  </r>
  <r>
    <x v="17"/>
    <x v="10"/>
    <d v="2011-09-23T00:00:00"/>
    <s v="wi_h1_swe_20110923_v01.cdf"/>
  </r>
  <r>
    <x v="17"/>
    <x v="10"/>
    <d v="2011-09-24T00:00:00"/>
    <s v="wi_h1_swe_20110924_v01.cdf"/>
  </r>
  <r>
    <x v="17"/>
    <x v="10"/>
    <d v="2011-09-25T00:00:00"/>
    <s v="wi_h1_swe_20110925_v01.cdf"/>
  </r>
  <r>
    <x v="17"/>
    <x v="10"/>
    <d v="2011-09-26T00:00:00"/>
    <s v="wi_h1_swe_20110926_v01.cdf"/>
  </r>
  <r>
    <x v="17"/>
    <x v="10"/>
    <d v="2011-09-27T00:00:00"/>
    <s v="wi_h1_swe_20110927_v01.cdf"/>
  </r>
  <r>
    <x v="17"/>
    <x v="10"/>
    <d v="2011-09-28T00:00:00"/>
    <s v="wi_h1_swe_20110928_v01.cdf"/>
  </r>
  <r>
    <x v="17"/>
    <x v="10"/>
    <d v="2011-09-29T00:00:00"/>
    <s v="wi_h1_swe_20110929_v01.cdf"/>
  </r>
  <r>
    <x v="17"/>
    <x v="10"/>
    <d v="2011-09-30T00:00:00"/>
    <s v="wi_h1_swe_20110930_v01.cdf"/>
  </r>
  <r>
    <x v="17"/>
    <x v="11"/>
    <d v="2011-10-01T00:00:00"/>
    <s v="wi_h1_swe_20111001_v01.cdf"/>
  </r>
  <r>
    <x v="17"/>
    <x v="11"/>
    <d v="2011-10-02T00:00:00"/>
    <s v="wi_h1_swe_20111002_v01.cdf"/>
  </r>
  <r>
    <x v="17"/>
    <x v="11"/>
    <d v="2011-10-03T00:00:00"/>
    <s v="wi_h1_swe_20111003_v01.cdf"/>
  </r>
  <r>
    <x v="17"/>
    <x v="11"/>
    <d v="2011-10-04T00:00:00"/>
    <s v="wi_h1_swe_20111004_v01.cdf"/>
  </r>
  <r>
    <x v="17"/>
    <x v="11"/>
    <d v="2011-10-05T00:00:00"/>
    <s v="wi_h1_swe_20111005_v01.cdf"/>
  </r>
  <r>
    <x v="17"/>
    <x v="11"/>
    <d v="2011-10-06T00:00:00"/>
    <s v="wi_h1_swe_20111006_v01.cdf"/>
  </r>
  <r>
    <x v="17"/>
    <x v="11"/>
    <d v="2011-10-07T00:00:00"/>
    <s v="wi_h1_swe_20111007_v01.cdf"/>
  </r>
  <r>
    <x v="17"/>
    <x v="11"/>
    <d v="2011-10-08T00:00:00"/>
    <s v="wi_h1_swe_20111008_v01.cdf"/>
  </r>
  <r>
    <x v="17"/>
    <x v="11"/>
    <d v="2011-10-09T00:00:00"/>
    <s v="wi_h1_swe_20111009_v01.cdf"/>
  </r>
  <r>
    <x v="17"/>
    <x v="11"/>
    <d v="2011-10-10T00:00:00"/>
    <s v="wi_h1_swe_20111010_v01.cdf"/>
  </r>
  <r>
    <x v="17"/>
    <x v="11"/>
    <d v="2011-10-11T00:00:00"/>
    <s v="wi_h1_swe_20111011_v01.cdf"/>
  </r>
  <r>
    <x v="17"/>
    <x v="11"/>
    <d v="2011-10-12T00:00:00"/>
    <s v="wi_h1_swe_20111012_v01.cdf"/>
  </r>
  <r>
    <x v="17"/>
    <x v="11"/>
    <d v="2011-10-13T00:00:00"/>
    <s v="wi_h1_swe_20111013_v01.cdf"/>
  </r>
  <r>
    <x v="17"/>
    <x v="11"/>
    <d v="2011-10-14T00:00:00"/>
    <s v="wi_h1_swe_20111014_v01.cdf"/>
  </r>
  <r>
    <x v="17"/>
    <x v="11"/>
    <d v="2011-10-15T00:00:00"/>
    <s v="wi_h1_swe_20111015_v01.cdf"/>
  </r>
  <r>
    <x v="17"/>
    <x v="11"/>
    <d v="2011-10-16T00:00:00"/>
    <s v="wi_h1_swe_20111016_v01.cdf"/>
  </r>
  <r>
    <x v="17"/>
    <x v="11"/>
    <d v="2011-10-17T00:00:00"/>
    <s v="wi_h1_swe_20111017_v01.cdf"/>
  </r>
  <r>
    <x v="17"/>
    <x v="11"/>
    <d v="2011-10-18T00:00:00"/>
    <s v="wi_h1_swe_20111018_v01.cdf"/>
  </r>
  <r>
    <x v="17"/>
    <x v="11"/>
    <d v="2011-10-19T00:00:00"/>
    <s v="wi_h1_swe_20111019_v01.cdf"/>
  </r>
  <r>
    <x v="17"/>
    <x v="11"/>
    <d v="2011-10-20T00:00:00"/>
    <s v="wi_h1_swe_20111020_v01.cdf"/>
  </r>
  <r>
    <x v="17"/>
    <x v="11"/>
    <d v="2011-10-21T00:00:00"/>
    <s v="wi_h1_swe_20111021_v01.cdf"/>
  </r>
  <r>
    <x v="17"/>
    <x v="11"/>
    <d v="2011-10-22T00:00:00"/>
    <s v="wi_h1_swe_20111022_v01.cdf"/>
  </r>
  <r>
    <x v="17"/>
    <x v="11"/>
    <d v="2011-10-23T00:00:00"/>
    <s v="wi_h1_swe_20111023_v01.cdf"/>
  </r>
  <r>
    <x v="17"/>
    <x v="11"/>
    <d v="2011-10-24T00:00:00"/>
    <s v="wi_h1_swe_20111024_v01.cdf"/>
  </r>
  <r>
    <x v="17"/>
    <x v="11"/>
    <d v="2011-10-25T00:00:00"/>
    <s v="wi_h1_swe_20111025_v01.cdf"/>
  </r>
  <r>
    <x v="17"/>
    <x v="11"/>
    <d v="2011-10-26T00:00:00"/>
    <s v="wi_h1_swe_20111026_v01.cdf"/>
  </r>
  <r>
    <x v="17"/>
    <x v="11"/>
    <d v="2011-10-27T00:00:00"/>
    <s v="wi_h1_swe_20111027_v01.cdf"/>
  </r>
  <r>
    <x v="17"/>
    <x v="11"/>
    <d v="2011-10-28T00:00:00"/>
    <s v="wi_h1_swe_20111028_v01.cdf"/>
  </r>
  <r>
    <x v="17"/>
    <x v="11"/>
    <d v="2011-10-29T00:00:00"/>
    <s v="wi_h1_swe_20111029_v01.cdf"/>
  </r>
  <r>
    <x v="17"/>
    <x v="11"/>
    <d v="2011-10-30T00:00:00"/>
    <s v="wi_h1_swe_20111030_v01.cdf"/>
  </r>
  <r>
    <x v="17"/>
    <x v="11"/>
    <d v="2011-10-31T00:00:00"/>
    <s v="wi_h1_swe_20111031_v01.cdf"/>
  </r>
  <r>
    <x v="17"/>
    <x v="0"/>
    <d v="2011-11-01T00:00:00"/>
    <s v="wi_h1_swe_20111101_v01.cdf"/>
  </r>
  <r>
    <x v="17"/>
    <x v="0"/>
    <d v="2011-11-02T00:00:00"/>
    <s v="wi_h1_swe_20111102_v01.cdf"/>
  </r>
  <r>
    <x v="17"/>
    <x v="0"/>
    <d v="2011-11-03T00:00:00"/>
    <s v="wi_h1_swe_20111103_v01.cdf"/>
  </r>
  <r>
    <x v="17"/>
    <x v="0"/>
    <d v="2011-11-04T00:00:00"/>
    <s v="wi_h1_swe_20111104_v01.cdf"/>
  </r>
  <r>
    <x v="17"/>
    <x v="0"/>
    <d v="2011-11-05T00:00:00"/>
    <s v="wi_h1_swe_20111105_v01.cdf"/>
  </r>
  <r>
    <x v="17"/>
    <x v="0"/>
    <d v="2011-11-06T00:00:00"/>
    <s v="wi_h1_swe_20111106_v01.cdf"/>
  </r>
  <r>
    <x v="17"/>
    <x v="0"/>
    <d v="2011-11-07T00:00:00"/>
    <s v="wi_h1_swe_20111107_v01.cdf"/>
  </r>
  <r>
    <x v="17"/>
    <x v="0"/>
    <d v="2011-11-08T00:00:00"/>
    <s v="wi_h1_swe_20111108_v01.cdf"/>
  </r>
  <r>
    <x v="17"/>
    <x v="0"/>
    <d v="2011-11-09T00:00:00"/>
    <s v="wi_h1_swe_20111109_v01.cdf"/>
  </r>
  <r>
    <x v="17"/>
    <x v="0"/>
    <d v="2011-11-10T00:00:00"/>
    <s v="wi_h1_swe_20111110_v01.cdf"/>
  </r>
  <r>
    <x v="17"/>
    <x v="0"/>
    <d v="2011-11-11T00:00:00"/>
    <s v="wi_h1_swe_20111111_v01.cdf"/>
  </r>
  <r>
    <x v="17"/>
    <x v="0"/>
    <d v="2011-11-12T00:00:00"/>
    <s v="wi_h1_swe_20111112_v01.cdf"/>
  </r>
  <r>
    <x v="17"/>
    <x v="0"/>
    <d v="2011-11-13T00:00:00"/>
    <s v="wi_h1_swe_20111113_v01.cdf"/>
  </r>
  <r>
    <x v="17"/>
    <x v="0"/>
    <d v="2011-11-14T00:00:00"/>
    <s v="wi_h1_swe_20111114_v01.cdf"/>
  </r>
  <r>
    <x v="17"/>
    <x v="0"/>
    <d v="2011-11-15T00:00:00"/>
    <s v="wi_h1_swe_20111115_v01.cdf"/>
  </r>
  <r>
    <x v="17"/>
    <x v="0"/>
    <d v="2011-11-16T00:00:00"/>
    <s v="wi_h1_swe_20111116_v01.cdf"/>
  </r>
  <r>
    <x v="17"/>
    <x v="0"/>
    <d v="2011-11-17T00:00:00"/>
    <s v="wi_h1_swe_20111117_v01.cdf"/>
  </r>
  <r>
    <x v="17"/>
    <x v="0"/>
    <d v="2011-11-18T00:00:00"/>
    <s v="wi_h1_swe_20111118_v01.cdf"/>
  </r>
  <r>
    <x v="17"/>
    <x v="0"/>
    <d v="2011-11-19T00:00:00"/>
    <s v="wi_h1_swe_20111119_v01.cdf"/>
  </r>
  <r>
    <x v="17"/>
    <x v="0"/>
    <d v="2011-11-20T00:00:00"/>
    <s v="wi_h1_swe_20111120_v01.cdf"/>
  </r>
  <r>
    <x v="17"/>
    <x v="0"/>
    <d v="2011-11-24T00:00:00"/>
    <s v="wi_h1_swe_20111124_v01.cdf"/>
  </r>
  <r>
    <x v="17"/>
    <x v="0"/>
    <d v="2011-11-27T00:00:00"/>
    <s v="wi_h1_swe_20111127_v01.cdf"/>
  </r>
  <r>
    <x v="17"/>
    <x v="0"/>
    <d v="2011-11-28T00:00:00"/>
    <s v="wi_h1_swe_20111128_v01.cdf"/>
  </r>
  <r>
    <x v="17"/>
    <x v="0"/>
    <d v="2011-11-29T00:00:00"/>
    <s v="wi_h1_swe_20111129_v01.cdf"/>
  </r>
  <r>
    <x v="17"/>
    <x v="0"/>
    <d v="2011-11-30T00:00:00"/>
    <s v="wi_h1_swe_20111130_v01.cdf"/>
  </r>
  <r>
    <x v="17"/>
    <x v="1"/>
    <d v="2011-12-01T00:00:00"/>
    <s v="wi_h1_swe_20111201_v01.cdf"/>
  </r>
  <r>
    <x v="17"/>
    <x v="1"/>
    <d v="2011-12-02T00:00:00"/>
    <s v="wi_h1_swe_20111202_v01.cdf"/>
  </r>
  <r>
    <x v="17"/>
    <x v="1"/>
    <d v="2011-12-03T00:00:00"/>
    <s v="wi_h1_swe_20111203_v01.cdf"/>
  </r>
  <r>
    <x v="17"/>
    <x v="1"/>
    <d v="2011-12-04T00:00:00"/>
    <s v="wi_h1_swe_20111204_v01.cdf"/>
  </r>
  <r>
    <x v="17"/>
    <x v="1"/>
    <d v="2011-12-05T00:00:00"/>
    <s v="wi_h1_swe_20111205_v01.cdf"/>
  </r>
  <r>
    <x v="17"/>
    <x v="1"/>
    <d v="2011-12-06T00:00:00"/>
    <s v="wi_h1_swe_20111206_v01.cdf"/>
  </r>
  <r>
    <x v="17"/>
    <x v="1"/>
    <d v="2011-12-07T00:00:00"/>
    <s v="wi_h1_swe_20111207_v01.cdf"/>
  </r>
  <r>
    <x v="17"/>
    <x v="1"/>
    <d v="2011-12-08T00:00:00"/>
    <s v="wi_h1_swe_20111208_v01.cdf"/>
  </r>
  <r>
    <x v="17"/>
    <x v="1"/>
    <d v="2011-12-09T00:00:00"/>
    <s v="wi_h1_swe_20111209_v01.cdf"/>
  </r>
  <r>
    <x v="17"/>
    <x v="1"/>
    <d v="2011-12-10T00:00:00"/>
    <s v="wi_h1_swe_20111210_v01.cdf"/>
  </r>
  <r>
    <x v="17"/>
    <x v="1"/>
    <d v="2011-12-11T00:00:00"/>
    <s v="wi_h1_swe_20111211_v01.cdf"/>
  </r>
  <r>
    <x v="17"/>
    <x v="1"/>
    <d v="2011-12-12T00:00:00"/>
    <s v="wi_h1_swe_20111212_v01.cdf"/>
  </r>
  <r>
    <x v="17"/>
    <x v="1"/>
    <d v="2011-12-13T00:00:00"/>
    <s v="wi_h1_swe_20111213_v01.cdf"/>
  </r>
  <r>
    <x v="17"/>
    <x v="1"/>
    <d v="2011-12-14T00:00:00"/>
    <s v="wi_h1_swe_20111214_v01.cdf"/>
  </r>
  <r>
    <x v="17"/>
    <x v="1"/>
    <d v="2011-12-15T00:00:00"/>
    <s v="wi_h1_swe_20111215_v01.cdf"/>
  </r>
  <r>
    <x v="17"/>
    <x v="1"/>
    <d v="2011-12-16T00:00:00"/>
    <s v="wi_h1_swe_20111216_v01.cdf"/>
  </r>
  <r>
    <x v="17"/>
    <x v="1"/>
    <d v="2011-12-17T00:00:00"/>
    <s v="wi_h1_swe_20111217_v01.cdf"/>
  </r>
  <r>
    <x v="17"/>
    <x v="1"/>
    <d v="2011-12-18T00:00:00"/>
    <s v="wi_h1_swe_20111218_v01.cdf"/>
  </r>
  <r>
    <x v="17"/>
    <x v="1"/>
    <d v="2011-12-19T00:00:00"/>
    <s v="wi_h1_swe_20111219_v01.cdf"/>
  </r>
  <r>
    <x v="17"/>
    <x v="1"/>
    <d v="2011-12-20T00:00:00"/>
    <s v="wi_h1_swe_20111220_v01.cdf"/>
  </r>
  <r>
    <x v="17"/>
    <x v="1"/>
    <d v="2011-12-21T00:00:00"/>
    <s v="wi_h1_swe_20111221_v01.cdf"/>
  </r>
  <r>
    <x v="17"/>
    <x v="1"/>
    <d v="2011-12-22T00:00:00"/>
    <s v="wi_h1_swe_20111222_v01.cdf"/>
  </r>
  <r>
    <x v="17"/>
    <x v="1"/>
    <d v="2011-12-23T00:00:00"/>
    <s v="wi_h1_swe_20111223_v01.cdf"/>
  </r>
  <r>
    <x v="17"/>
    <x v="1"/>
    <d v="2011-12-24T00:00:00"/>
    <s v="wi_h1_swe_20111224_v01.cdf"/>
  </r>
  <r>
    <x v="17"/>
    <x v="1"/>
    <d v="2011-12-25T00:00:00"/>
    <s v="wi_h1_swe_20111225_v01.cdf"/>
  </r>
  <r>
    <x v="17"/>
    <x v="1"/>
    <d v="2011-12-26T00:00:00"/>
    <s v="wi_h1_swe_20111226_v01.cdf"/>
  </r>
  <r>
    <x v="17"/>
    <x v="1"/>
    <d v="2011-12-27T00:00:00"/>
    <s v="wi_h1_swe_20111227_v01.cdf"/>
  </r>
  <r>
    <x v="17"/>
    <x v="1"/>
    <d v="2011-12-28T00:00:00"/>
    <s v="wi_h1_swe_20111228_v01.cdf"/>
  </r>
  <r>
    <x v="17"/>
    <x v="1"/>
    <d v="2011-12-29T00:00:00"/>
    <s v="wi_h1_swe_20111229_v01.cdf"/>
  </r>
  <r>
    <x v="17"/>
    <x v="1"/>
    <d v="2011-12-30T00:00:00"/>
    <s v="wi_h1_swe_20111230_v01.cdf"/>
  </r>
  <r>
    <x v="17"/>
    <x v="1"/>
    <d v="2011-12-31T00:00:00"/>
    <s v="wi_h1_swe_20111231_v01.cdf"/>
  </r>
  <r>
    <x v="18"/>
    <x v="2"/>
    <d v="2012-01-01T00:00:00"/>
    <s v="wi_h1_swe_20120101_v01.cdf"/>
  </r>
  <r>
    <x v="18"/>
    <x v="2"/>
    <d v="2012-01-02T00:00:00"/>
    <s v="wi_h1_swe_20120102_v01.cdf"/>
  </r>
  <r>
    <x v="18"/>
    <x v="2"/>
    <d v="2012-01-03T00:00:00"/>
    <s v="wi_h1_swe_20120103_v01.cdf"/>
  </r>
  <r>
    <x v="18"/>
    <x v="2"/>
    <d v="2012-01-04T00:00:00"/>
    <s v="wi_h1_swe_20120104_v01.cdf"/>
  </r>
  <r>
    <x v="18"/>
    <x v="2"/>
    <d v="2012-01-05T00:00:00"/>
    <s v="wi_h1_swe_20120105_v01.cdf"/>
  </r>
  <r>
    <x v="18"/>
    <x v="2"/>
    <d v="2012-01-06T00:00:00"/>
    <s v="wi_h1_swe_20120106_v01.cdf"/>
  </r>
  <r>
    <x v="18"/>
    <x v="2"/>
    <d v="2012-01-07T00:00:00"/>
    <s v="wi_h1_swe_20120107_v01.cdf"/>
  </r>
  <r>
    <x v="18"/>
    <x v="2"/>
    <d v="2012-01-08T00:00:00"/>
    <s v="wi_h1_swe_20120108_v01.cdf"/>
  </r>
  <r>
    <x v="18"/>
    <x v="2"/>
    <d v="2012-01-09T00:00:00"/>
    <s v="wi_h1_swe_20120109_v01.cdf"/>
  </r>
  <r>
    <x v="18"/>
    <x v="2"/>
    <d v="2012-01-10T00:00:00"/>
    <s v="wi_h1_swe_20120110_v01.cdf"/>
  </r>
  <r>
    <x v="18"/>
    <x v="2"/>
    <d v="2012-01-11T00:00:00"/>
    <s v="wi_h1_swe_20120111_v01.cdf"/>
  </r>
  <r>
    <x v="18"/>
    <x v="2"/>
    <d v="2012-01-12T00:00:00"/>
    <s v="wi_h1_swe_20120112_v01.cdf"/>
  </r>
  <r>
    <x v="18"/>
    <x v="2"/>
    <d v="2012-01-13T00:00:00"/>
    <s v="wi_h1_swe_20120113_v01.cdf"/>
  </r>
  <r>
    <x v="18"/>
    <x v="2"/>
    <d v="2012-01-14T00:00:00"/>
    <s v="wi_h1_swe_20120114_v01.cdf"/>
  </r>
  <r>
    <x v="18"/>
    <x v="2"/>
    <d v="2012-01-15T00:00:00"/>
    <s v="wi_h1_swe_20120115_v01.cdf"/>
  </r>
  <r>
    <x v="18"/>
    <x v="2"/>
    <d v="2012-01-17T00:00:00"/>
    <s v="wi_h1_swe_20120117_v01.cdf"/>
  </r>
  <r>
    <x v="18"/>
    <x v="2"/>
    <d v="2012-01-18T00:00:00"/>
    <s v="wi_h1_swe_20120118_v01.cdf"/>
  </r>
  <r>
    <x v="18"/>
    <x v="2"/>
    <d v="2012-01-19T00:00:00"/>
    <s v="wi_h1_swe_20120119_v01.cdf"/>
  </r>
  <r>
    <x v="18"/>
    <x v="2"/>
    <d v="2012-01-20T00:00:00"/>
    <s v="wi_h1_swe_20120120_v01.cdf"/>
  </r>
  <r>
    <x v="18"/>
    <x v="2"/>
    <d v="2012-01-21T00:00:00"/>
    <s v="wi_h1_swe_20120121_v01.cdf"/>
  </r>
  <r>
    <x v="18"/>
    <x v="2"/>
    <d v="2012-01-22T00:00:00"/>
    <s v="wi_h1_swe_20120122_v01.cdf"/>
  </r>
  <r>
    <x v="18"/>
    <x v="2"/>
    <d v="2012-01-23T00:00:00"/>
    <s v="wi_h1_swe_20120123_v01.cdf"/>
  </r>
  <r>
    <x v="18"/>
    <x v="2"/>
    <d v="2012-01-24T00:00:00"/>
    <s v="wi_h1_swe_20120124_v01.cdf"/>
  </r>
  <r>
    <x v="18"/>
    <x v="2"/>
    <d v="2012-01-25T00:00:00"/>
    <s v="wi_h1_swe_20120125_v01.cdf"/>
  </r>
  <r>
    <x v="18"/>
    <x v="2"/>
    <d v="2012-01-26T00:00:00"/>
    <s v="wi_h1_swe_20120126_v01.cdf"/>
  </r>
  <r>
    <x v="18"/>
    <x v="2"/>
    <d v="2012-01-27T00:00:00"/>
    <s v="wi_h1_swe_20120127_v01.cdf"/>
  </r>
  <r>
    <x v="18"/>
    <x v="2"/>
    <d v="2012-01-28T00:00:00"/>
    <s v="wi_h1_swe_20120128_v01.cdf"/>
  </r>
  <r>
    <x v="18"/>
    <x v="2"/>
    <d v="2012-01-29T00:00:00"/>
    <s v="wi_h1_swe_20120129_v01.cdf"/>
  </r>
  <r>
    <x v="18"/>
    <x v="2"/>
    <d v="2012-01-30T00:00:00"/>
    <s v="wi_h1_swe_20120130_v01.cdf"/>
  </r>
  <r>
    <x v="18"/>
    <x v="2"/>
    <d v="2012-01-31T00:00:00"/>
    <s v="wi_h1_swe_20120131_v01.cdf"/>
  </r>
  <r>
    <x v="18"/>
    <x v="3"/>
    <d v="2012-02-01T00:00:00"/>
    <s v="wi_h1_swe_20120201_v01.cdf"/>
  </r>
  <r>
    <x v="18"/>
    <x v="3"/>
    <d v="2012-02-02T00:00:00"/>
    <s v="wi_h1_swe_20120202_v01.cdf"/>
  </r>
  <r>
    <x v="18"/>
    <x v="3"/>
    <d v="2012-02-03T00:00:00"/>
    <s v="wi_h1_swe_20120203_v01.cdf"/>
  </r>
  <r>
    <x v="18"/>
    <x v="3"/>
    <d v="2012-02-04T00:00:00"/>
    <s v="wi_h1_swe_20120204_v01.cdf"/>
  </r>
  <r>
    <x v="18"/>
    <x v="3"/>
    <d v="2012-02-05T00:00:00"/>
    <s v="wi_h1_swe_20120205_v01.cdf"/>
  </r>
  <r>
    <x v="18"/>
    <x v="3"/>
    <d v="2012-02-06T00:00:00"/>
    <s v="wi_h1_swe_20120206_v01.cdf"/>
  </r>
  <r>
    <x v="18"/>
    <x v="3"/>
    <d v="2012-02-07T00:00:00"/>
    <s v="wi_h1_swe_20120207_v01.cdf"/>
  </r>
  <r>
    <x v="18"/>
    <x v="3"/>
    <d v="2012-02-08T00:00:00"/>
    <s v="wi_h1_swe_20120208_v01.cdf"/>
  </r>
  <r>
    <x v="18"/>
    <x v="3"/>
    <d v="2012-02-09T00:00:00"/>
    <s v="wi_h1_swe_20120209_v01.cdf"/>
  </r>
  <r>
    <x v="18"/>
    <x v="3"/>
    <d v="2012-02-10T00:00:00"/>
    <s v="wi_h1_swe_20120210_v01.cdf"/>
  </r>
  <r>
    <x v="18"/>
    <x v="3"/>
    <d v="2012-02-11T00:00:00"/>
    <s v="wi_h1_swe_20120211_v01.cdf"/>
  </r>
  <r>
    <x v="18"/>
    <x v="3"/>
    <d v="2012-02-12T00:00:00"/>
    <s v="wi_h1_swe_20120212_v01.cdf"/>
  </r>
  <r>
    <x v="18"/>
    <x v="3"/>
    <d v="2012-02-13T00:00:00"/>
    <s v="wi_h1_swe_20120213_v01.cdf"/>
  </r>
  <r>
    <x v="18"/>
    <x v="3"/>
    <d v="2012-02-14T00:00:00"/>
    <s v="wi_h1_swe_20120214_v01.cdf"/>
  </r>
  <r>
    <x v="18"/>
    <x v="3"/>
    <d v="2012-02-15T00:00:00"/>
    <s v="wi_h1_swe_20120215_v01.cdf"/>
  </r>
  <r>
    <x v="18"/>
    <x v="3"/>
    <d v="2012-02-16T00:00:00"/>
    <s v="wi_h1_swe_20120216_v01.cdf"/>
  </r>
  <r>
    <x v="18"/>
    <x v="3"/>
    <d v="2012-02-17T00:00:00"/>
    <s v="wi_h1_swe_20120217_v01.cdf"/>
  </r>
  <r>
    <x v="18"/>
    <x v="3"/>
    <d v="2012-02-18T00:00:00"/>
    <s v="wi_h1_swe_20120218_v01.cdf"/>
  </r>
  <r>
    <x v="18"/>
    <x v="3"/>
    <d v="2012-02-19T00:00:00"/>
    <s v="wi_h1_swe_20120219_v01.cdf"/>
  </r>
  <r>
    <x v="18"/>
    <x v="3"/>
    <d v="2012-02-20T00:00:00"/>
    <s v="wi_h1_swe_20120220_v01.cdf"/>
  </r>
  <r>
    <x v="18"/>
    <x v="3"/>
    <d v="2012-02-21T00:00:00"/>
    <s v="wi_h1_swe_20120221_v01.cdf"/>
  </r>
  <r>
    <x v="18"/>
    <x v="3"/>
    <d v="2012-02-22T00:00:00"/>
    <s v="wi_h1_swe_20120222_v01.cdf"/>
  </r>
  <r>
    <x v="18"/>
    <x v="3"/>
    <d v="2012-02-23T00:00:00"/>
    <s v="wi_h1_swe_20120223_v01.cdf"/>
  </r>
  <r>
    <x v="18"/>
    <x v="3"/>
    <d v="2012-02-24T00:00:00"/>
    <s v="wi_h1_swe_20120224_v01.cdf"/>
  </r>
  <r>
    <x v="18"/>
    <x v="3"/>
    <d v="2012-02-25T00:00:00"/>
    <s v="wi_h1_swe_20120225_v01.cdf"/>
  </r>
  <r>
    <x v="18"/>
    <x v="3"/>
    <d v="2012-02-26T00:00:00"/>
    <s v="wi_h1_swe_20120226_v01.cdf"/>
  </r>
  <r>
    <x v="18"/>
    <x v="3"/>
    <d v="2012-02-27T00:00:00"/>
    <s v="wi_h1_swe_20120227_v01.cdf"/>
  </r>
  <r>
    <x v="18"/>
    <x v="3"/>
    <d v="2012-02-28T00:00:00"/>
    <s v="wi_h1_swe_20120228_v01.cdf"/>
  </r>
  <r>
    <x v="18"/>
    <x v="3"/>
    <d v="2012-02-29T00:00:00"/>
    <s v="wi_h1_swe_20120229_v01.cdf"/>
  </r>
  <r>
    <x v="18"/>
    <x v="4"/>
    <d v="2012-03-01T00:00:00"/>
    <s v="wi_h1_swe_20120301_v01.cdf"/>
  </r>
  <r>
    <x v="18"/>
    <x v="4"/>
    <d v="2012-03-02T00:00:00"/>
    <s v="wi_h1_swe_20120302_v01.cdf"/>
  </r>
  <r>
    <x v="18"/>
    <x v="4"/>
    <d v="2012-03-03T00:00:00"/>
    <s v="wi_h1_swe_20120303_v01.cdf"/>
  </r>
  <r>
    <x v="18"/>
    <x v="4"/>
    <d v="2012-03-04T00:00:00"/>
    <s v="wi_h1_swe_20120304_v01.cdf"/>
  </r>
  <r>
    <x v="18"/>
    <x v="4"/>
    <d v="2012-03-05T00:00:00"/>
    <s v="wi_h1_swe_20120305_v01.cdf"/>
  </r>
  <r>
    <x v="18"/>
    <x v="4"/>
    <d v="2012-03-06T00:00:00"/>
    <s v="wi_h1_swe_20120306_v01.cdf"/>
  </r>
  <r>
    <x v="18"/>
    <x v="4"/>
    <d v="2012-03-07T00:00:00"/>
    <s v="wi_h1_swe_20120307_v01.cdf"/>
  </r>
  <r>
    <x v="18"/>
    <x v="4"/>
    <d v="2012-03-08T00:00:00"/>
    <s v="wi_h1_swe_20120308_v01.cdf"/>
  </r>
  <r>
    <x v="18"/>
    <x v="4"/>
    <d v="2012-03-09T00:00:00"/>
    <s v="wi_h1_swe_20120309_v01.cdf"/>
  </r>
  <r>
    <x v="18"/>
    <x v="4"/>
    <d v="2012-03-10T00:00:00"/>
    <s v="wi_h1_swe_20120310_v01.cdf"/>
  </r>
  <r>
    <x v="18"/>
    <x v="4"/>
    <d v="2012-03-11T00:00:00"/>
    <s v="wi_h1_swe_20120311_v01.cdf"/>
  </r>
  <r>
    <x v="18"/>
    <x v="4"/>
    <d v="2012-03-12T00:00:00"/>
    <s v="wi_h1_swe_20120312_v01.cdf"/>
  </r>
  <r>
    <x v="18"/>
    <x v="4"/>
    <d v="2012-03-13T00:00:00"/>
    <s v="wi_h1_swe_20120313_v01.cdf"/>
  </r>
  <r>
    <x v="18"/>
    <x v="4"/>
    <d v="2012-03-14T00:00:00"/>
    <s v="wi_h1_swe_20120314_v01.cdf"/>
  </r>
  <r>
    <x v="18"/>
    <x v="4"/>
    <d v="2012-03-15T00:00:00"/>
    <s v="wi_h1_swe_20120315_v01.cdf"/>
  </r>
  <r>
    <x v="18"/>
    <x v="4"/>
    <d v="2012-03-16T00:00:00"/>
    <s v="wi_h1_swe_20120316_v01.cdf"/>
  </r>
  <r>
    <x v="18"/>
    <x v="4"/>
    <d v="2012-03-17T00:00:00"/>
    <s v="wi_h1_swe_20120317_v01.cdf"/>
  </r>
  <r>
    <x v="18"/>
    <x v="4"/>
    <d v="2012-03-18T00:00:00"/>
    <s v="wi_h1_swe_20120318_v01.cdf"/>
  </r>
  <r>
    <x v="18"/>
    <x v="4"/>
    <d v="2012-03-19T00:00:00"/>
    <s v="wi_h1_swe_20120319_v01.cdf"/>
  </r>
  <r>
    <x v="18"/>
    <x v="4"/>
    <d v="2012-03-20T00:00:00"/>
    <s v="wi_h1_swe_20120320_v01.cdf"/>
  </r>
  <r>
    <x v="18"/>
    <x v="4"/>
    <d v="2012-03-21T00:00:00"/>
    <s v="wi_h1_swe_20120321_v01.cdf"/>
  </r>
  <r>
    <x v="18"/>
    <x v="4"/>
    <d v="2012-03-22T00:00:00"/>
    <s v="wi_h1_swe_20120322_v01.cdf"/>
  </r>
  <r>
    <x v="18"/>
    <x v="4"/>
    <d v="2012-03-23T00:00:00"/>
    <s v="wi_h1_swe_20120323_v01.cdf"/>
  </r>
  <r>
    <x v="18"/>
    <x v="4"/>
    <d v="2012-03-24T00:00:00"/>
    <s v="wi_h1_swe_20120324_v01.cdf"/>
  </r>
  <r>
    <x v="18"/>
    <x v="4"/>
    <d v="2012-03-25T00:00:00"/>
    <s v="wi_h1_swe_20120325_v01.cdf"/>
  </r>
  <r>
    <x v="18"/>
    <x v="4"/>
    <d v="2012-03-26T00:00:00"/>
    <s v="wi_h1_swe_20120326_v01.cdf"/>
  </r>
  <r>
    <x v="18"/>
    <x v="4"/>
    <d v="2012-03-28T00:00:00"/>
    <s v="wi_h1_swe_20120328_v01.cdf"/>
  </r>
  <r>
    <x v="18"/>
    <x v="4"/>
    <d v="2012-03-29T00:00:00"/>
    <s v="wi_h1_swe_20120329_v01.cdf"/>
  </r>
  <r>
    <x v="18"/>
    <x v="4"/>
    <d v="2012-03-30T00:00:00"/>
    <s v="wi_h1_swe_20120330_v01.cdf"/>
  </r>
  <r>
    <x v="18"/>
    <x v="4"/>
    <d v="2012-03-31T00:00:00"/>
    <s v="wi_h1_swe_20120331_v01.cdf"/>
  </r>
  <r>
    <x v="18"/>
    <x v="5"/>
    <d v="2012-04-01T00:00:00"/>
    <s v="wi_h1_swe_20120401_v01.cdf"/>
  </r>
  <r>
    <x v="18"/>
    <x v="5"/>
    <d v="2012-04-02T00:00:00"/>
    <s v="wi_h1_swe_20120402_v01.cdf"/>
  </r>
  <r>
    <x v="18"/>
    <x v="5"/>
    <d v="2012-04-03T00:00:00"/>
    <s v="wi_h1_swe_20120403_v01.cdf"/>
  </r>
  <r>
    <x v="18"/>
    <x v="5"/>
    <d v="2012-04-04T00:00:00"/>
    <s v="wi_h1_swe_20120404_v01.cdf"/>
  </r>
  <r>
    <x v="18"/>
    <x v="5"/>
    <d v="2012-04-05T00:00:00"/>
    <s v="wi_h1_swe_20120405_v01.cdf"/>
  </r>
  <r>
    <x v="18"/>
    <x v="5"/>
    <d v="2012-04-06T00:00:00"/>
    <s v="wi_h1_swe_20120406_v01.cdf"/>
  </r>
  <r>
    <x v="18"/>
    <x v="5"/>
    <d v="2012-04-07T00:00:00"/>
    <s v="wi_h1_swe_20120407_v01.cdf"/>
  </r>
  <r>
    <x v="18"/>
    <x v="5"/>
    <d v="2012-04-08T00:00:00"/>
    <s v="wi_h1_swe_20120408_v01.cdf"/>
  </r>
  <r>
    <x v="18"/>
    <x v="5"/>
    <d v="2012-04-09T00:00:00"/>
    <s v="wi_h1_swe_20120409_v01.cdf"/>
  </r>
  <r>
    <x v="18"/>
    <x v="5"/>
    <d v="2012-04-10T00:00:00"/>
    <s v="wi_h1_swe_20120410_v01.cdf"/>
  </r>
  <r>
    <x v="18"/>
    <x v="5"/>
    <d v="2012-04-11T00:00:00"/>
    <s v="wi_h1_swe_20120411_v01.cdf"/>
  </r>
  <r>
    <x v="18"/>
    <x v="5"/>
    <d v="2012-04-12T00:00:00"/>
    <s v="wi_h1_swe_20120412_v01.cdf"/>
  </r>
  <r>
    <x v="18"/>
    <x v="5"/>
    <d v="2012-04-13T00:00:00"/>
    <s v="wi_h1_swe_20120413_v01.cdf"/>
  </r>
  <r>
    <x v="18"/>
    <x v="5"/>
    <d v="2012-04-14T00:00:00"/>
    <s v="wi_h1_swe_20120414_v01.cdf"/>
  </r>
  <r>
    <x v="18"/>
    <x v="5"/>
    <d v="2012-04-15T00:00:00"/>
    <s v="wi_h1_swe_20120415_v01.cdf"/>
  </r>
  <r>
    <x v="18"/>
    <x v="5"/>
    <d v="2012-04-16T00:00:00"/>
    <s v="wi_h1_swe_20120416_v01.cdf"/>
  </r>
  <r>
    <x v="18"/>
    <x v="5"/>
    <d v="2012-04-17T00:00:00"/>
    <s v="wi_h1_swe_20120417_v01.cdf"/>
  </r>
  <r>
    <x v="18"/>
    <x v="5"/>
    <d v="2012-04-18T00:00:00"/>
    <s v="wi_h1_swe_20120418_v01.cdf"/>
  </r>
  <r>
    <x v="18"/>
    <x v="5"/>
    <d v="2012-04-19T00:00:00"/>
    <s v="wi_h1_swe_20120419_v01.cdf"/>
  </r>
  <r>
    <x v="18"/>
    <x v="5"/>
    <d v="2012-04-20T00:00:00"/>
    <s v="wi_h1_swe_20120420_v01.cdf"/>
  </r>
  <r>
    <x v="18"/>
    <x v="5"/>
    <d v="2012-04-21T00:00:00"/>
    <s v="wi_h1_swe_20120421_v01.cdf"/>
  </r>
  <r>
    <x v="18"/>
    <x v="5"/>
    <d v="2012-04-22T00:00:00"/>
    <s v="wi_h1_swe_20120422_v01.cdf"/>
  </r>
  <r>
    <x v="18"/>
    <x v="5"/>
    <d v="2012-04-23T00:00:00"/>
    <s v="wi_h1_swe_20120423_v01.cdf"/>
  </r>
  <r>
    <x v="18"/>
    <x v="5"/>
    <d v="2012-04-24T00:00:00"/>
    <s v="wi_h1_swe_20120424_v01.cdf"/>
  </r>
  <r>
    <x v="18"/>
    <x v="5"/>
    <d v="2012-04-25T00:00:00"/>
    <s v="wi_h1_swe_20120425_v01.cdf"/>
  </r>
  <r>
    <x v="18"/>
    <x v="5"/>
    <d v="2012-04-26T00:00:00"/>
    <s v="wi_h1_swe_20120426_v01.cdf"/>
  </r>
  <r>
    <x v="18"/>
    <x v="5"/>
    <d v="2012-04-27T00:00:00"/>
    <s v="wi_h1_swe_20120427_v01.cdf"/>
  </r>
  <r>
    <x v="18"/>
    <x v="5"/>
    <d v="2012-04-28T00:00:00"/>
    <s v="wi_h1_swe_20120428_v01.cdf"/>
  </r>
  <r>
    <x v="18"/>
    <x v="5"/>
    <d v="2012-04-29T00:00:00"/>
    <s v="wi_h1_swe_20120429_v01.cdf"/>
  </r>
  <r>
    <x v="18"/>
    <x v="5"/>
    <d v="2012-04-30T00:00:00"/>
    <s v="wi_h1_swe_20120430_v01.cdf"/>
  </r>
  <r>
    <x v="18"/>
    <x v="6"/>
    <d v="2012-05-01T00:00:00"/>
    <s v="wi_h1_swe_20120501_v01.cdf"/>
  </r>
  <r>
    <x v="18"/>
    <x v="6"/>
    <d v="2012-05-02T00:00:00"/>
    <s v="wi_h1_swe_20120502_v01.cdf"/>
  </r>
  <r>
    <x v="18"/>
    <x v="6"/>
    <d v="2012-05-03T00:00:00"/>
    <s v="wi_h1_swe_20120503_v01.cdf"/>
  </r>
  <r>
    <x v="18"/>
    <x v="6"/>
    <d v="2012-05-04T00:00:00"/>
    <s v="wi_h1_swe_20120504_v01.cdf"/>
  </r>
  <r>
    <x v="18"/>
    <x v="6"/>
    <d v="2012-05-05T00:00:00"/>
    <s v="wi_h1_swe_20120505_v01.cdf"/>
  </r>
  <r>
    <x v="18"/>
    <x v="6"/>
    <d v="2012-05-06T00:00:00"/>
    <s v="wi_h1_swe_20120506_v01.cdf"/>
  </r>
  <r>
    <x v="18"/>
    <x v="6"/>
    <d v="2012-05-07T00:00:00"/>
    <s v="wi_h1_swe_20120507_v01.cdf"/>
  </r>
  <r>
    <x v="18"/>
    <x v="6"/>
    <d v="2012-05-08T00:00:00"/>
    <s v="wi_h1_swe_20120508_v01.cdf"/>
  </r>
  <r>
    <x v="18"/>
    <x v="6"/>
    <d v="2012-05-09T00:00:00"/>
    <s v="wi_h1_swe_20120509_v01.cdf"/>
  </r>
  <r>
    <x v="18"/>
    <x v="6"/>
    <d v="2012-05-10T00:00:00"/>
    <s v="wi_h1_swe_20120510_v01.cdf"/>
  </r>
  <r>
    <x v="18"/>
    <x v="6"/>
    <d v="2012-05-11T00:00:00"/>
    <s v="wi_h1_swe_20120511_v01.cdf"/>
  </r>
  <r>
    <x v="18"/>
    <x v="6"/>
    <d v="2012-05-12T00:00:00"/>
    <s v="wi_h1_swe_20120512_v01.cdf"/>
  </r>
  <r>
    <x v="18"/>
    <x v="6"/>
    <d v="2012-05-13T00:00:00"/>
    <s v="wi_h1_swe_20120513_v01.cdf"/>
  </r>
  <r>
    <x v="18"/>
    <x v="6"/>
    <d v="2012-05-14T00:00:00"/>
    <s v="wi_h1_swe_20120514_v01.cdf"/>
  </r>
  <r>
    <x v="18"/>
    <x v="6"/>
    <d v="2012-05-15T00:00:00"/>
    <s v="wi_h1_swe_20120515_v01.cdf"/>
  </r>
  <r>
    <x v="18"/>
    <x v="6"/>
    <d v="2012-05-16T00:00:00"/>
    <s v="wi_h1_swe_20120516_v01.cdf"/>
  </r>
  <r>
    <x v="18"/>
    <x v="6"/>
    <d v="2012-05-17T00:00:00"/>
    <s v="wi_h1_swe_20120517_v01.cdf"/>
  </r>
  <r>
    <x v="18"/>
    <x v="6"/>
    <d v="2012-05-18T00:00:00"/>
    <s v="wi_h1_swe_20120518_v01.cdf"/>
  </r>
  <r>
    <x v="18"/>
    <x v="6"/>
    <d v="2012-05-19T00:00:00"/>
    <s v="wi_h1_swe_20120519_v01.cdf"/>
  </r>
  <r>
    <x v="18"/>
    <x v="6"/>
    <d v="2012-05-20T00:00:00"/>
    <s v="wi_h1_swe_20120520_v01.cdf"/>
  </r>
  <r>
    <x v="18"/>
    <x v="6"/>
    <d v="2012-05-21T00:00:00"/>
    <s v="wi_h1_swe_20120521_v01.cdf"/>
  </r>
  <r>
    <x v="18"/>
    <x v="6"/>
    <d v="2012-05-22T00:00:00"/>
    <s v="wi_h1_swe_20120522_v01.cdf"/>
  </r>
  <r>
    <x v="18"/>
    <x v="6"/>
    <d v="2012-05-23T00:00:00"/>
    <s v="wi_h1_swe_20120523_v01.cdf"/>
  </r>
  <r>
    <x v="18"/>
    <x v="6"/>
    <d v="2012-05-24T00:00:00"/>
    <s v="wi_h1_swe_20120524_v01.cdf"/>
  </r>
  <r>
    <x v="18"/>
    <x v="6"/>
    <d v="2012-05-25T00:00:00"/>
    <s v="wi_h1_swe_20120525_v01.cdf"/>
  </r>
  <r>
    <x v="18"/>
    <x v="6"/>
    <d v="2012-05-26T00:00:00"/>
    <s v="wi_h1_swe_20120526_v01.cdf"/>
  </r>
  <r>
    <x v="18"/>
    <x v="6"/>
    <d v="2012-05-27T00:00:00"/>
    <s v="wi_h1_swe_20120527_v01.cdf"/>
  </r>
  <r>
    <x v="18"/>
    <x v="6"/>
    <d v="2012-05-28T00:00:00"/>
    <s v="wi_h1_swe_20120528_v01.cdf"/>
  </r>
  <r>
    <x v="18"/>
    <x v="6"/>
    <d v="2012-05-29T00:00:00"/>
    <s v="wi_h1_swe_20120529_v01.cdf"/>
  </r>
  <r>
    <x v="18"/>
    <x v="6"/>
    <d v="2012-05-30T00:00:00"/>
    <s v="wi_h1_swe_20120530_v01.cdf"/>
  </r>
  <r>
    <x v="18"/>
    <x v="6"/>
    <d v="2012-05-31T00:00:00"/>
    <s v="wi_h1_swe_20120531_v01.cdf"/>
  </r>
  <r>
    <x v="18"/>
    <x v="7"/>
    <d v="2012-06-01T00:00:00"/>
    <s v="wi_h1_swe_20120601_v01.cdf"/>
  </r>
  <r>
    <x v="18"/>
    <x v="7"/>
    <d v="2012-06-02T00:00:00"/>
    <s v="wi_h1_swe_20120602_v01.cdf"/>
  </r>
  <r>
    <x v="18"/>
    <x v="7"/>
    <d v="2012-06-03T00:00:00"/>
    <s v="wi_h1_swe_20120603_v01.cdf"/>
  </r>
  <r>
    <x v="18"/>
    <x v="7"/>
    <d v="2012-06-04T00:00:00"/>
    <s v="wi_h1_swe_20120604_v01.cdf"/>
  </r>
  <r>
    <x v="18"/>
    <x v="7"/>
    <d v="2012-06-05T00:00:00"/>
    <s v="wi_h1_swe_20120605_v01.cdf"/>
  </r>
  <r>
    <x v="18"/>
    <x v="7"/>
    <d v="2012-06-06T00:00:00"/>
    <s v="wi_h1_swe_20120606_v01.cdf"/>
  </r>
  <r>
    <x v="18"/>
    <x v="7"/>
    <d v="2012-06-07T00:00:00"/>
    <s v="wi_h1_swe_20120607_v01.cdf"/>
  </r>
  <r>
    <x v="18"/>
    <x v="7"/>
    <d v="2012-06-08T00:00:00"/>
    <s v="wi_h1_swe_20120608_v01.cdf"/>
  </r>
  <r>
    <x v="18"/>
    <x v="7"/>
    <d v="2012-06-09T00:00:00"/>
    <s v="wi_h1_swe_20120609_v01.cdf"/>
  </r>
  <r>
    <x v="18"/>
    <x v="7"/>
    <d v="2012-06-10T00:00:00"/>
    <s v="wi_h1_swe_20120610_v01.cdf"/>
  </r>
  <r>
    <x v="18"/>
    <x v="7"/>
    <d v="2012-06-11T00:00:00"/>
    <s v="wi_h1_swe_20120611_v01.cdf"/>
  </r>
  <r>
    <x v="18"/>
    <x v="7"/>
    <d v="2012-06-12T00:00:00"/>
    <s v="wi_h1_swe_20120612_v01.cdf"/>
  </r>
  <r>
    <x v="18"/>
    <x v="7"/>
    <d v="2012-06-13T00:00:00"/>
    <s v="wi_h1_swe_20120613_v01.cdf"/>
  </r>
  <r>
    <x v="18"/>
    <x v="7"/>
    <d v="2012-06-14T00:00:00"/>
    <s v="wi_h1_swe_20120614_v01.cdf"/>
  </r>
  <r>
    <x v="18"/>
    <x v="7"/>
    <d v="2012-06-15T00:00:00"/>
    <s v="wi_h1_swe_20120615_v01.cdf"/>
  </r>
  <r>
    <x v="18"/>
    <x v="7"/>
    <d v="2012-06-16T00:00:00"/>
    <s v="wi_h1_swe_20120616_v01.cdf"/>
  </r>
  <r>
    <x v="18"/>
    <x v="7"/>
    <d v="2012-06-17T00:00:00"/>
    <s v="wi_h1_swe_20120617_v01.cdf"/>
  </r>
  <r>
    <x v="18"/>
    <x v="7"/>
    <d v="2012-06-18T00:00:00"/>
    <s v="wi_h1_swe_20120618_v01.cdf"/>
  </r>
  <r>
    <x v="18"/>
    <x v="7"/>
    <d v="2012-06-19T00:00:00"/>
    <s v="wi_h1_swe_20120619_v01.cdf"/>
  </r>
  <r>
    <x v="18"/>
    <x v="7"/>
    <d v="2012-06-20T00:00:00"/>
    <s v="wi_h1_swe_20120620_v01.cdf"/>
  </r>
  <r>
    <x v="18"/>
    <x v="7"/>
    <d v="2012-06-21T00:00:00"/>
    <s v="wi_h1_swe_20120621_v01.cdf"/>
  </r>
  <r>
    <x v="18"/>
    <x v="7"/>
    <d v="2012-06-22T00:00:00"/>
    <s v="wi_h1_swe_20120622_v01.cdf"/>
  </r>
  <r>
    <x v="18"/>
    <x v="7"/>
    <d v="2012-06-23T00:00:00"/>
    <s v="wi_h1_swe_20120623_v01.cdf"/>
  </r>
  <r>
    <x v="18"/>
    <x v="7"/>
    <d v="2012-06-24T00:00:00"/>
    <s v="wi_h1_swe_20120624_v01.cdf"/>
  </r>
  <r>
    <x v="18"/>
    <x v="7"/>
    <d v="2012-06-25T00:00:00"/>
    <s v="wi_h1_swe_20120625_v01.cdf"/>
  </r>
  <r>
    <x v="18"/>
    <x v="7"/>
    <d v="2012-06-26T00:00:00"/>
    <s v="wi_h1_swe_20120626_v01.cdf"/>
  </r>
  <r>
    <x v="18"/>
    <x v="7"/>
    <d v="2012-06-27T00:00:00"/>
    <s v="wi_h1_swe_20120627_v01.cdf"/>
  </r>
  <r>
    <x v="18"/>
    <x v="7"/>
    <d v="2012-06-28T00:00:00"/>
    <s v="wi_h1_swe_20120628_v01.cdf"/>
  </r>
  <r>
    <x v="18"/>
    <x v="7"/>
    <d v="2012-06-29T00:00:00"/>
    <s v="wi_h1_swe_20120629_v01.cdf"/>
  </r>
  <r>
    <x v="18"/>
    <x v="7"/>
    <d v="2012-06-30T00:00:00"/>
    <s v="wi_h1_swe_20120630_v01.cdf"/>
  </r>
  <r>
    <x v="18"/>
    <x v="8"/>
    <d v="2012-07-01T00:00:00"/>
    <s v="wi_h1_swe_20120701_v01.cdf"/>
  </r>
  <r>
    <x v="18"/>
    <x v="8"/>
    <d v="2012-07-02T00:00:00"/>
    <s v="wi_h1_swe_20120702_v01.cdf"/>
  </r>
  <r>
    <x v="18"/>
    <x v="8"/>
    <d v="2012-07-03T00:00:00"/>
    <s v="wi_h1_swe_20120703_v01.cdf"/>
  </r>
  <r>
    <x v="18"/>
    <x v="8"/>
    <d v="2012-07-04T00:00:00"/>
    <s v="wi_h1_swe_20120704_v01.cdf"/>
  </r>
  <r>
    <x v="18"/>
    <x v="8"/>
    <d v="2012-07-05T00:00:00"/>
    <s v="wi_h1_swe_20120705_v01.cdf"/>
  </r>
  <r>
    <x v="18"/>
    <x v="8"/>
    <d v="2012-07-06T00:00:00"/>
    <s v="wi_h1_swe_20120706_v01.cdf"/>
  </r>
  <r>
    <x v="18"/>
    <x v="8"/>
    <d v="2012-07-07T00:00:00"/>
    <s v="wi_h1_swe_20120707_v01.cdf"/>
  </r>
  <r>
    <x v="18"/>
    <x v="8"/>
    <d v="2012-07-08T00:00:00"/>
    <s v="wi_h1_swe_20120708_v01.cdf"/>
  </r>
  <r>
    <x v="18"/>
    <x v="8"/>
    <d v="2012-07-09T00:00:00"/>
    <s v="wi_h1_swe_20120709_v01.cdf"/>
  </r>
  <r>
    <x v="18"/>
    <x v="8"/>
    <d v="2012-07-10T00:00:00"/>
    <s v="wi_h1_swe_20120710_v01.cdf"/>
  </r>
  <r>
    <x v="18"/>
    <x v="8"/>
    <d v="2012-07-11T00:00:00"/>
    <s v="wi_h1_swe_20120711_v01.cdf"/>
  </r>
  <r>
    <x v="18"/>
    <x v="8"/>
    <d v="2012-07-12T00:00:00"/>
    <s v="wi_h1_swe_20120712_v01.cdf"/>
  </r>
  <r>
    <x v="18"/>
    <x v="8"/>
    <d v="2012-07-13T00:00:00"/>
    <s v="wi_h1_swe_20120713_v01.cdf"/>
  </r>
  <r>
    <x v="18"/>
    <x v="8"/>
    <d v="2012-07-14T00:00:00"/>
    <s v="wi_h1_swe_20120714_v01.cdf"/>
  </r>
  <r>
    <x v="18"/>
    <x v="8"/>
    <d v="2012-07-15T00:00:00"/>
    <s v="wi_h1_swe_20120715_v01.cdf"/>
  </r>
  <r>
    <x v="18"/>
    <x v="8"/>
    <d v="2012-07-16T00:00:00"/>
    <s v="wi_h1_swe_20120716_v01.cdf"/>
  </r>
  <r>
    <x v="18"/>
    <x v="8"/>
    <d v="2012-07-17T00:00:00"/>
    <s v="wi_h1_swe_20120717_v01.cdf"/>
  </r>
  <r>
    <x v="18"/>
    <x v="8"/>
    <d v="2012-07-18T00:00:00"/>
    <s v="wi_h1_swe_20120718_v01.cdf"/>
  </r>
  <r>
    <x v="18"/>
    <x v="8"/>
    <d v="2012-07-19T00:00:00"/>
    <s v="wi_h1_swe_20120719_v01.cdf"/>
  </r>
  <r>
    <x v="18"/>
    <x v="8"/>
    <d v="2012-07-20T00:00:00"/>
    <s v="wi_h1_swe_20120720_v01.cdf"/>
  </r>
  <r>
    <x v="18"/>
    <x v="8"/>
    <d v="2012-07-21T00:00:00"/>
    <s v="wi_h1_swe_20120721_v01.cdf"/>
  </r>
  <r>
    <x v="18"/>
    <x v="8"/>
    <d v="2012-07-22T00:00:00"/>
    <s v="wi_h1_swe_20120722_v01.cdf"/>
  </r>
  <r>
    <x v="18"/>
    <x v="8"/>
    <d v="2012-07-23T00:00:00"/>
    <s v="wi_h1_swe_20120723_v01.cdf"/>
  </r>
  <r>
    <x v="18"/>
    <x v="8"/>
    <d v="2012-07-24T00:00:00"/>
    <s v="wi_h1_swe_20120724_v01.cdf"/>
  </r>
  <r>
    <x v="18"/>
    <x v="8"/>
    <d v="2012-07-25T00:00:00"/>
    <s v="wi_h1_swe_20120725_v01.cdf"/>
  </r>
  <r>
    <x v="18"/>
    <x v="8"/>
    <d v="2012-07-26T00:00:00"/>
    <s v="wi_h1_swe_20120726_v01.cdf"/>
  </r>
  <r>
    <x v="18"/>
    <x v="8"/>
    <d v="2012-07-27T00:00:00"/>
    <s v="wi_h1_swe_20120727_v01.cdf"/>
  </r>
  <r>
    <x v="18"/>
    <x v="8"/>
    <d v="2012-07-28T00:00:00"/>
    <s v="wi_h1_swe_20120728_v01.cdf"/>
  </r>
  <r>
    <x v="18"/>
    <x v="8"/>
    <d v="2012-07-29T00:00:00"/>
    <s v="wi_h1_swe_20120729_v01.cdf"/>
  </r>
  <r>
    <x v="18"/>
    <x v="8"/>
    <d v="2012-07-30T00:00:00"/>
    <s v="wi_h1_swe_20120730_v01.cdf"/>
  </r>
  <r>
    <x v="18"/>
    <x v="8"/>
    <d v="2012-07-31T00:00:00"/>
    <s v="wi_h1_swe_20120731_v01.cdf"/>
  </r>
  <r>
    <x v="18"/>
    <x v="9"/>
    <d v="2012-08-01T00:00:00"/>
    <s v="wi_h1_swe_20120801_v01.cdf"/>
  </r>
  <r>
    <x v="18"/>
    <x v="9"/>
    <d v="2012-08-02T00:00:00"/>
    <s v="wi_h1_swe_20120802_v01.cdf"/>
  </r>
  <r>
    <x v="18"/>
    <x v="9"/>
    <d v="2012-08-03T00:00:00"/>
    <s v="wi_h1_swe_20120803_v01.cdf"/>
  </r>
  <r>
    <x v="18"/>
    <x v="9"/>
    <d v="2012-08-04T00:00:00"/>
    <s v="wi_h1_swe_20120804_v01.cdf"/>
  </r>
  <r>
    <x v="18"/>
    <x v="9"/>
    <d v="2012-08-05T00:00:00"/>
    <s v="wi_h1_swe_20120805_v01.cdf"/>
  </r>
  <r>
    <x v="18"/>
    <x v="9"/>
    <d v="2012-08-06T00:00:00"/>
    <s v="wi_h1_swe_20120806_v01.cdf"/>
  </r>
  <r>
    <x v="18"/>
    <x v="9"/>
    <d v="2012-08-07T00:00:00"/>
    <s v="wi_h1_swe_20120807_v01.cdf"/>
  </r>
  <r>
    <x v="18"/>
    <x v="9"/>
    <d v="2012-08-08T00:00:00"/>
    <s v="wi_h1_swe_20120808_v01.cdf"/>
  </r>
  <r>
    <x v="18"/>
    <x v="9"/>
    <d v="2012-08-09T00:00:00"/>
    <s v="wi_h1_swe_20120809_v01.cdf"/>
  </r>
  <r>
    <x v="18"/>
    <x v="9"/>
    <d v="2012-08-10T00:00:00"/>
    <s v="wi_h1_swe_20120810_v01.cdf"/>
  </r>
  <r>
    <x v="18"/>
    <x v="9"/>
    <d v="2012-08-11T00:00:00"/>
    <s v="wi_h1_swe_20120811_v01.cdf"/>
  </r>
  <r>
    <x v="18"/>
    <x v="9"/>
    <d v="2012-08-12T00:00:00"/>
    <s v="wi_h1_swe_20120812_v01.cdf"/>
  </r>
  <r>
    <x v="18"/>
    <x v="9"/>
    <d v="2012-08-13T00:00:00"/>
    <s v="wi_h1_swe_20120813_v01.cdf"/>
  </r>
  <r>
    <x v="18"/>
    <x v="9"/>
    <d v="2012-08-14T00:00:00"/>
    <s v="wi_h1_swe_20120814_v01.cdf"/>
  </r>
  <r>
    <x v="18"/>
    <x v="9"/>
    <d v="2012-08-15T00:00:00"/>
    <s v="wi_h1_swe_20120815_v01.cdf"/>
  </r>
  <r>
    <x v="18"/>
    <x v="9"/>
    <d v="2012-08-16T00:00:00"/>
    <s v="wi_h1_swe_20120816_v01.cdf"/>
  </r>
  <r>
    <x v="18"/>
    <x v="9"/>
    <d v="2012-08-17T00:00:00"/>
    <s v="wi_h1_swe_20120817_v01.cdf"/>
  </r>
  <r>
    <x v="18"/>
    <x v="9"/>
    <d v="2012-08-18T00:00:00"/>
    <s v="wi_h1_swe_20120818_v01.cdf"/>
  </r>
  <r>
    <x v="18"/>
    <x v="9"/>
    <d v="2012-08-19T00:00:00"/>
    <s v="wi_h1_swe_20120819_v01.cdf"/>
  </r>
  <r>
    <x v="18"/>
    <x v="9"/>
    <d v="2012-08-20T00:00:00"/>
    <s v="wi_h1_swe_20120820_v01.cdf"/>
  </r>
  <r>
    <x v="18"/>
    <x v="9"/>
    <d v="2012-08-21T00:00:00"/>
    <s v="wi_h1_swe_20120821_v01.cdf"/>
  </r>
  <r>
    <x v="18"/>
    <x v="9"/>
    <d v="2012-08-22T00:00:00"/>
    <s v="wi_h1_swe_20120822_v01.cdf"/>
  </r>
  <r>
    <x v="18"/>
    <x v="9"/>
    <d v="2012-08-23T00:00:00"/>
    <s v="wi_h1_swe_20120823_v01.cdf"/>
  </r>
  <r>
    <x v="18"/>
    <x v="9"/>
    <d v="2012-08-24T00:00:00"/>
    <s v="wi_h1_swe_20120824_v01.cdf"/>
  </r>
  <r>
    <x v="18"/>
    <x v="9"/>
    <d v="2012-08-25T00:00:00"/>
    <s v="wi_h1_swe_20120825_v01.cdf"/>
  </r>
  <r>
    <x v="18"/>
    <x v="9"/>
    <d v="2012-08-26T00:00:00"/>
    <s v="wi_h1_swe_20120826_v01.cdf"/>
  </r>
  <r>
    <x v="18"/>
    <x v="9"/>
    <d v="2012-08-27T00:00:00"/>
    <s v="wi_h1_swe_20120827_v01.cdf"/>
  </r>
  <r>
    <x v="18"/>
    <x v="9"/>
    <d v="2012-08-28T00:00:00"/>
    <s v="wi_h1_swe_20120828_v01.cdf"/>
  </r>
  <r>
    <x v="18"/>
    <x v="9"/>
    <d v="2012-08-29T00:00:00"/>
    <s v="wi_h1_swe_20120829_v01.cdf"/>
  </r>
  <r>
    <x v="18"/>
    <x v="9"/>
    <d v="2012-08-30T00:00:00"/>
    <s v="wi_h1_swe_20120830_v01.cdf"/>
  </r>
  <r>
    <x v="18"/>
    <x v="9"/>
    <d v="2012-08-31T00:00:00"/>
    <s v="wi_h1_swe_20120831_v01.cdf"/>
  </r>
  <r>
    <x v="18"/>
    <x v="10"/>
    <d v="2012-09-01T00:00:00"/>
    <s v="wi_h1_swe_20120901_v01.cdf"/>
  </r>
  <r>
    <x v="18"/>
    <x v="10"/>
    <d v="2012-09-02T00:00:00"/>
    <s v="wi_h1_swe_20120902_v01.cdf"/>
  </r>
  <r>
    <x v="18"/>
    <x v="10"/>
    <d v="2012-09-03T00:00:00"/>
    <s v="wi_h1_swe_20120903_v01.cdf"/>
  </r>
  <r>
    <x v="18"/>
    <x v="10"/>
    <d v="2012-09-04T00:00:00"/>
    <s v="wi_h1_swe_20120904_v01.cdf"/>
  </r>
  <r>
    <x v="18"/>
    <x v="10"/>
    <d v="2012-09-05T00:00:00"/>
    <s v="wi_h1_swe_20120905_v01.cdf"/>
  </r>
  <r>
    <x v="18"/>
    <x v="10"/>
    <d v="2012-09-06T00:00:00"/>
    <s v="wi_h1_swe_20120906_v01.cdf"/>
  </r>
  <r>
    <x v="18"/>
    <x v="10"/>
    <d v="2012-09-07T00:00:00"/>
    <s v="wi_h1_swe_20120907_v01.cdf"/>
  </r>
  <r>
    <x v="18"/>
    <x v="10"/>
    <d v="2012-09-08T00:00:00"/>
    <s v="wi_h1_swe_20120908_v01.cdf"/>
  </r>
  <r>
    <x v="18"/>
    <x v="10"/>
    <d v="2012-09-09T00:00:00"/>
    <s v="wi_h1_swe_20120909_v01.cdf"/>
  </r>
  <r>
    <x v="18"/>
    <x v="10"/>
    <d v="2012-09-10T00:00:00"/>
    <s v="wi_h1_swe_20120910_v01.cdf"/>
  </r>
  <r>
    <x v="18"/>
    <x v="10"/>
    <d v="2012-09-11T00:00:00"/>
    <s v="wi_h1_swe_20120911_v01.cdf"/>
  </r>
  <r>
    <x v="18"/>
    <x v="10"/>
    <d v="2012-09-12T00:00:00"/>
    <s v="wi_h1_swe_20120912_v01.cdf"/>
  </r>
  <r>
    <x v="18"/>
    <x v="10"/>
    <d v="2012-09-13T00:00:00"/>
    <s v="wi_h1_swe_20120913_v01.cdf"/>
  </r>
  <r>
    <x v="18"/>
    <x v="10"/>
    <d v="2012-09-14T00:00:00"/>
    <s v="wi_h1_swe_20120914_v01.cdf"/>
  </r>
  <r>
    <x v="18"/>
    <x v="10"/>
    <d v="2012-09-15T00:00:00"/>
    <s v="wi_h1_swe_20120915_v01.cdf"/>
  </r>
  <r>
    <x v="18"/>
    <x v="10"/>
    <d v="2012-09-16T00:00:00"/>
    <s v="wi_h1_swe_20120916_v01.cdf"/>
  </r>
  <r>
    <x v="18"/>
    <x v="10"/>
    <d v="2012-09-17T00:00:00"/>
    <s v="wi_h1_swe_20120917_v01.cdf"/>
  </r>
  <r>
    <x v="18"/>
    <x v="10"/>
    <d v="2012-09-18T00:00:00"/>
    <s v="wi_h1_swe_20120918_v01.cdf"/>
  </r>
  <r>
    <x v="18"/>
    <x v="10"/>
    <d v="2012-09-19T00:00:00"/>
    <s v="wi_h1_swe_20120919_v01.cdf"/>
  </r>
  <r>
    <x v="18"/>
    <x v="10"/>
    <d v="2012-09-20T00:00:00"/>
    <s v="wi_h1_swe_20120920_v01.cdf"/>
  </r>
  <r>
    <x v="18"/>
    <x v="10"/>
    <d v="2012-09-21T00:00:00"/>
    <s v="wi_h1_swe_20120921_v01.cdf"/>
  </r>
  <r>
    <x v="18"/>
    <x v="10"/>
    <d v="2012-09-22T00:00:00"/>
    <s v="wi_h1_swe_20120922_v01.cdf"/>
  </r>
  <r>
    <x v="18"/>
    <x v="10"/>
    <d v="2012-09-23T00:00:00"/>
    <s v="wi_h1_swe_20120923_v01.cdf"/>
  </r>
  <r>
    <x v="18"/>
    <x v="10"/>
    <d v="2012-09-24T00:00:00"/>
    <s v="wi_h1_swe_20120924_v01.cdf"/>
  </r>
  <r>
    <x v="18"/>
    <x v="10"/>
    <d v="2012-09-25T00:00:00"/>
    <s v="wi_h1_swe_20120925_v01.cdf"/>
  </r>
  <r>
    <x v="18"/>
    <x v="10"/>
    <d v="2012-09-26T00:00:00"/>
    <s v="wi_h1_swe_20120926_v01.cdf"/>
  </r>
  <r>
    <x v="18"/>
    <x v="10"/>
    <d v="2012-09-27T00:00:00"/>
    <s v="wi_h1_swe_20120927_v01.cdf"/>
  </r>
  <r>
    <x v="18"/>
    <x v="10"/>
    <d v="2012-09-28T00:00:00"/>
    <s v="wi_h1_swe_20120928_v01.cdf"/>
  </r>
  <r>
    <x v="18"/>
    <x v="10"/>
    <d v="2012-09-29T00:00:00"/>
    <s v="wi_h1_swe_20120929_v01.cdf"/>
  </r>
  <r>
    <x v="18"/>
    <x v="10"/>
    <d v="2012-09-30T00:00:00"/>
    <s v="wi_h1_swe_20120930_v01.cdf"/>
  </r>
  <r>
    <x v="18"/>
    <x v="11"/>
    <d v="2012-10-01T00:00:00"/>
    <s v="wi_h1_swe_20121001_v01.cdf"/>
  </r>
  <r>
    <x v="18"/>
    <x v="11"/>
    <d v="2012-10-02T00:00:00"/>
    <s v="wi_h1_swe_20121002_v01.cdf"/>
  </r>
  <r>
    <x v="18"/>
    <x v="11"/>
    <d v="2012-10-03T00:00:00"/>
    <s v="wi_h1_swe_20121003_v01.cdf"/>
  </r>
  <r>
    <x v="18"/>
    <x v="11"/>
    <d v="2012-10-04T00:00:00"/>
    <s v="wi_h1_swe_20121004_v01.cdf"/>
  </r>
  <r>
    <x v="18"/>
    <x v="11"/>
    <d v="2012-10-05T00:00:00"/>
    <s v="wi_h1_swe_20121005_v01.cdf"/>
  </r>
  <r>
    <x v="18"/>
    <x v="11"/>
    <d v="2012-10-06T00:00:00"/>
    <s v="wi_h1_swe_20121006_v01.cdf"/>
  </r>
  <r>
    <x v="18"/>
    <x v="11"/>
    <d v="2012-10-07T00:00:00"/>
    <s v="wi_h1_swe_20121007_v01.cdf"/>
  </r>
  <r>
    <x v="18"/>
    <x v="11"/>
    <d v="2012-10-08T00:00:00"/>
    <s v="wi_h1_swe_20121008_v01.cdf"/>
  </r>
  <r>
    <x v="18"/>
    <x v="11"/>
    <d v="2012-10-09T00:00:00"/>
    <s v="wi_h1_swe_20121009_v01.cdf"/>
  </r>
  <r>
    <x v="18"/>
    <x v="11"/>
    <d v="2012-10-10T00:00:00"/>
    <s v="wi_h1_swe_20121010_v01.cdf"/>
  </r>
  <r>
    <x v="18"/>
    <x v="11"/>
    <d v="2012-10-11T00:00:00"/>
    <s v="wi_h1_swe_20121011_v01.cdf"/>
  </r>
  <r>
    <x v="18"/>
    <x v="11"/>
    <d v="2012-10-12T00:00:00"/>
    <s v="wi_h1_swe_20121012_v01.cdf"/>
  </r>
  <r>
    <x v="18"/>
    <x v="11"/>
    <d v="2012-10-13T00:00:00"/>
    <s v="wi_h1_swe_20121013_v01.cdf"/>
  </r>
  <r>
    <x v="18"/>
    <x v="11"/>
    <d v="2012-10-14T00:00:00"/>
    <s v="wi_h1_swe_20121014_v01.cdf"/>
  </r>
  <r>
    <x v="18"/>
    <x v="11"/>
    <d v="2012-10-15T00:00:00"/>
    <s v="wi_h1_swe_20121015_v01.cdf"/>
  </r>
  <r>
    <x v="18"/>
    <x v="11"/>
    <d v="2012-10-16T00:00:00"/>
    <s v="wi_h1_swe_20121016_v01.cdf"/>
  </r>
  <r>
    <x v="18"/>
    <x v="11"/>
    <d v="2012-10-17T00:00:00"/>
    <s v="wi_h1_swe_20121017_v01.cdf"/>
  </r>
  <r>
    <x v="18"/>
    <x v="11"/>
    <d v="2012-10-18T00:00:00"/>
    <s v="wi_h1_swe_20121018_v01.cdf"/>
  </r>
  <r>
    <x v="18"/>
    <x v="11"/>
    <d v="2012-10-19T00:00:00"/>
    <s v="wi_h1_swe_20121019_v01.cdf"/>
  </r>
  <r>
    <x v="18"/>
    <x v="11"/>
    <d v="2012-10-20T00:00:00"/>
    <s v="wi_h1_swe_20121020_v01.cdf"/>
  </r>
  <r>
    <x v="18"/>
    <x v="11"/>
    <d v="2012-10-21T00:00:00"/>
    <s v="wi_h1_swe_20121021_v01.cdf"/>
  </r>
  <r>
    <x v="18"/>
    <x v="11"/>
    <d v="2012-10-22T00:00:00"/>
    <s v="wi_h1_swe_20121022_v01.cdf"/>
  </r>
  <r>
    <x v="18"/>
    <x v="11"/>
    <d v="2012-10-23T00:00:00"/>
    <s v="wi_h1_swe_20121023_v01.cdf"/>
  </r>
  <r>
    <x v="18"/>
    <x v="11"/>
    <d v="2012-10-24T00:00:00"/>
    <s v="wi_h1_swe_20121024_v01.cdf"/>
  </r>
  <r>
    <x v="18"/>
    <x v="11"/>
    <d v="2012-10-25T00:00:00"/>
    <s v="wi_h1_swe_20121025_v01.cdf"/>
  </r>
  <r>
    <x v="18"/>
    <x v="11"/>
    <d v="2012-10-26T00:00:00"/>
    <s v="wi_h1_swe_20121026_v01.cdf"/>
  </r>
  <r>
    <x v="18"/>
    <x v="11"/>
    <d v="2012-10-27T00:00:00"/>
    <s v="wi_h1_swe_20121027_v01.cdf"/>
  </r>
  <r>
    <x v="18"/>
    <x v="11"/>
    <d v="2012-10-28T00:00:00"/>
    <s v="wi_h1_swe_20121028_v01.cdf"/>
  </r>
  <r>
    <x v="18"/>
    <x v="11"/>
    <d v="2012-10-29T00:00:00"/>
    <s v="wi_h1_swe_20121029_v01.cdf"/>
  </r>
  <r>
    <x v="18"/>
    <x v="11"/>
    <d v="2012-10-30T00:00:00"/>
    <s v="wi_h1_swe_20121030_v01.cdf"/>
  </r>
  <r>
    <x v="18"/>
    <x v="11"/>
    <d v="2012-10-31T00:00:00"/>
    <s v="wi_h1_swe_20121031_v01.cdf"/>
  </r>
  <r>
    <x v="18"/>
    <x v="0"/>
    <d v="2012-11-01T00:00:00"/>
    <s v="wi_h1_swe_20121101_v01.cdf"/>
  </r>
  <r>
    <x v="18"/>
    <x v="0"/>
    <d v="2012-11-02T00:00:00"/>
    <s v="wi_h1_swe_20121102_v01.cdf"/>
  </r>
  <r>
    <x v="18"/>
    <x v="0"/>
    <d v="2012-11-03T00:00:00"/>
    <s v="wi_h1_swe_20121103_v01.cdf"/>
  </r>
  <r>
    <x v="18"/>
    <x v="0"/>
    <d v="2012-11-04T00:00:00"/>
    <s v="wi_h1_swe_20121104_v01.cdf"/>
  </r>
  <r>
    <x v="18"/>
    <x v="0"/>
    <d v="2012-11-05T00:00:00"/>
    <s v="wi_h1_swe_20121105_v01.cdf"/>
  </r>
  <r>
    <x v="18"/>
    <x v="0"/>
    <d v="2012-11-06T00:00:00"/>
    <s v="wi_h1_swe_20121106_v01.cdf"/>
  </r>
  <r>
    <x v="18"/>
    <x v="0"/>
    <d v="2012-11-07T00:00:00"/>
    <s v="wi_h1_swe_20121107_v01.cdf"/>
  </r>
  <r>
    <x v="18"/>
    <x v="0"/>
    <d v="2012-11-08T00:00:00"/>
    <s v="wi_h1_swe_20121108_v01.cdf"/>
  </r>
  <r>
    <x v="18"/>
    <x v="0"/>
    <d v="2012-11-09T00:00:00"/>
    <s v="wi_h1_swe_20121109_v01.cdf"/>
  </r>
  <r>
    <x v="18"/>
    <x v="0"/>
    <d v="2012-11-10T00:00:00"/>
    <s v="wi_h1_swe_20121110_v01.cdf"/>
  </r>
  <r>
    <x v="18"/>
    <x v="0"/>
    <d v="2012-11-11T00:00:00"/>
    <s v="wi_h1_swe_20121111_v01.cdf"/>
  </r>
  <r>
    <x v="18"/>
    <x v="0"/>
    <d v="2012-11-12T00:00:00"/>
    <s v="wi_h1_swe_20121112_v01.cdf"/>
  </r>
  <r>
    <x v="18"/>
    <x v="0"/>
    <d v="2012-11-13T00:00:00"/>
    <s v="wi_h1_swe_20121113_v01.cdf"/>
  </r>
  <r>
    <x v="18"/>
    <x v="0"/>
    <d v="2012-11-14T00:00:00"/>
    <s v="wi_h1_swe_20121114_v01.cdf"/>
  </r>
  <r>
    <x v="18"/>
    <x v="0"/>
    <d v="2012-11-15T00:00:00"/>
    <s v="wi_h1_swe_20121115_v01.cdf"/>
  </r>
  <r>
    <x v="18"/>
    <x v="0"/>
    <d v="2012-11-16T00:00:00"/>
    <s v="wi_h1_swe_20121116_v01.cdf"/>
  </r>
  <r>
    <x v="18"/>
    <x v="0"/>
    <d v="2012-11-17T00:00:00"/>
    <s v="wi_h1_swe_20121117_v01.cdf"/>
  </r>
  <r>
    <x v="18"/>
    <x v="0"/>
    <d v="2012-11-18T00:00:00"/>
    <s v="wi_h1_swe_20121118_v01.cdf"/>
  </r>
  <r>
    <x v="18"/>
    <x v="0"/>
    <d v="2012-11-19T00:00:00"/>
    <s v="wi_h1_swe_20121119_v01.cdf"/>
  </r>
  <r>
    <x v="18"/>
    <x v="0"/>
    <d v="2012-11-20T00:00:00"/>
    <s v="wi_h1_swe_20121120_v01.cdf"/>
  </r>
  <r>
    <x v="18"/>
    <x v="0"/>
    <d v="2012-11-21T00:00:00"/>
    <s v="wi_h1_swe_20121121_v01.cdf"/>
  </r>
  <r>
    <x v="18"/>
    <x v="0"/>
    <d v="2012-11-22T00:00:00"/>
    <s v="wi_h1_swe_20121122_v01.cdf"/>
  </r>
  <r>
    <x v="18"/>
    <x v="0"/>
    <d v="2012-11-23T00:00:00"/>
    <s v="wi_h1_swe_20121123_v01.cdf"/>
  </r>
  <r>
    <x v="18"/>
    <x v="0"/>
    <d v="2012-11-24T00:00:00"/>
    <s v="wi_h1_swe_20121124_v01.cdf"/>
  </r>
  <r>
    <x v="18"/>
    <x v="0"/>
    <d v="2012-11-25T00:00:00"/>
    <s v="wi_h1_swe_20121125_v01.cdf"/>
  </r>
  <r>
    <x v="18"/>
    <x v="0"/>
    <d v="2012-11-26T00:00:00"/>
    <s v="wi_h1_swe_20121126_v01.cdf"/>
  </r>
  <r>
    <x v="18"/>
    <x v="0"/>
    <d v="2012-11-27T00:00:00"/>
    <s v="wi_h1_swe_20121127_v01.cdf"/>
  </r>
  <r>
    <x v="18"/>
    <x v="0"/>
    <d v="2012-11-28T00:00:00"/>
    <s v="wi_h1_swe_20121128_v01.cdf"/>
  </r>
  <r>
    <x v="18"/>
    <x v="0"/>
    <d v="2012-11-29T00:00:00"/>
    <s v="wi_h1_swe_20121129_v01.cdf"/>
  </r>
  <r>
    <x v="18"/>
    <x v="0"/>
    <d v="2012-11-30T00:00:00"/>
    <s v="wi_h1_swe_20121130_v01.cdf"/>
  </r>
  <r>
    <x v="18"/>
    <x v="1"/>
    <d v="2012-12-01T00:00:00"/>
    <s v="wi_h1_swe_20121201_v01.cdf"/>
  </r>
  <r>
    <x v="18"/>
    <x v="1"/>
    <d v="2012-12-02T00:00:00"/>
    <s v="wi_h1_swe_20121202_v01.cdf"/>
  </r>
  <r>
    <x v="18"/>
    <x v="1"/>
    <d v="2012-12-03T00:00:00"/>
    <s v="wi_h1_swe_20121203_v01.cdf"/>
  </r>
  <r>
    <x v="18"/>
    <x v="1"/>
    <d v="2012-12-04T00:00:00"/>
    <s v="wi_h1_swe_20121204_v01.cdf"/>
  </r>
  <r>
    <x v="18"/>
    <x v="1"/>
    <d v="2012-12-05T00:00:00"/>
    <s v="wi_h1_swe_20121205_v01.cdf"/>
  </r>
  <r>
    <x v="18"/>
    <x v="1"/>
    <d v="2012-12-06T00:00:00"/>
    <s v="wi_h1_swe_20121206_v01.cdf"/>
  </r>
  <r>
    <x v="18"/>
    <x v="1"/>
    <d v="2012-12-07T00:00:00"/>
    <s v="wi_h1_swe_20121207_v01.cdf"/>
  </r>
  <r>
    <x v="18"/>
    <x v="1"/>
    <d v="2012-12-08T00:00:00"/>
    <s v="wi_h1_swe_20121208_v01.cdf"/>
  </r>
  <r>
    <x v="18"/>
    <x v="1"/>
    <d v="2012-12-09T00:00:00"/>
    <s v="wi_h1_swe_20121209_v01.cdf"/>
  </r>
  <r>
    <x v="18"/>
    <x v="1"/>
    <d v="2012-12-10T00:00:00"/>
    <s v="wi_h1_swe_20121210_v01.cdf"/>
  </r>
  <r>
    <x v="18"/>
    <x v="1"/>
    <d v="2012-12-11T00:00:00"/>
    <s v="wi_h1_swe_20121211_v01.cdf"/>
  </r>
  <r>
    <x v="18"/>
    <x v="1"/>
    <d v="2012-12-12T00:00:00"/>
    <s v="wi_h1_swe_20121212_v01.cdf"/>
  </r>
  <r>
    <x v="18"/>
    <x v="1"/>
    <d v="2012-12-13T00:00:00"/>
    <s v="wi_h1_swe_20121213_v01.cdf"/>
  </r>
  <r>
    <x v="18"/>
    <x v="1"/>
    <d v="2012-12-14T00:00:00"/>
    <s v="wi_h1_swe_20121214_v01.cdf"/>
  </r>
  <r>
    <x v="18"/>
    <x v="1"/>
    <d v="2012-12-15T00:00:00"/>
    <s v="wi_h1_swe_20121215_v01.cdf"/>
  </r>
  <r>
    <x v="18"/>
    <x v="1"/>
    <d v="2012-12-16T00:00:00"/>
    <s v="wi_h1_swe_20121216_v01.cdf"/>
  </r>
  <r>
    <x v="18"/>
    <x v="1"/>
    <d v="2012-12-17T00:00:00"/>
    <s v="wi_h1_swe_20121217_v01.cdf"/>
  </r>
  <r>
    <x v="18"/>
    <x v="1"/>
    <d v="2012-12-18T00:00:00"/>
    <s v="wi_h1_swe_20121218_v01.cdf"/>
  </r>
  <r>
    <x v="18"/>
    <x v="1"/>
    <d v="2012-12-19T00:00:00"/>
    <s v="wi_h1_swe_20121219_v01.cdf"/>
  </r>
  <r>
    <x v="18"/>
    <x v="1"/>
    <d v="2012-12-20T00:00:00"/>
    <s v="wi_h1_swe_20121220_v01.cdf"/>
  </r>
  <r>
    <x v="18"/>
    <x v="1"/>
    <d v="2012-12-21T00:00:00"/>
    <s v="wi_h1_swe_20121221_v01.cdf"/>
  </r>
  <r>
    <x v="18"/>
    <x v="1"/>
    <d v="2012-12-22T00:00:00"/>
    <s v="wi_h1_swe_20121222_v01.cdf"/>
  </r>
  <r>
    <x v="18"/>
    <x v="1"/>
    <d v="2012-12-23T00:00:00"/>
    <s v="wi_h1_swe_20121223_v01.cdf"/>
  </r>
  <r>
    <x v="18"/>
    <x v="1"/>
    <d v="2012-12-24T00:00:00"/>
    <s v="wi_h1_swe_20121224_v01.cdf"/>
  </r>
  <r>
    <x v="18"/>
    <x v="1"/>
    <d v="2012-12-25T00:00:00"/>
    <s v="wi_h1_swe_20121225_v01.cdf"/>
  </r>
  <r>
    <x v="18"/>
    <x v="1"/>
    <d v="2012-12-26T00:00:00"/>
    <s v="wi_h1_swe_20121226_v01.cdf"/>
  </r>
  <r>
    <x v="18"/>
    <x v="1"/>
    <d v="2012-12-27T00:00:00"/>
    <s v="wi_h1_swe_20121227_v01.cdf"/>
  </r>
  <r>
    <x v="18"/>
    <x v="1"/>
    <d v="2012-12-28T00:00:00"/>
    <s v="wi_h1_swe_20121228_v01.cdf"/>
  </r>
  <r>
    <x v="18"/>
    <x v="1"/>
    <d v="2012-12-29T00:00:00"/>
    <s v="wi_h1_swe_20121229_v01.cdf"/>
  </r>
  <r>
    <x v="18"/>
    <x v="1"/>
    <d v="2012-12-30T00:00:00"/>
    <s v="wi_h1_swe_20121230_v01.cdf"/>
  </r>
  <r>
    <x v="18"/>
    <x v="1"/>
    <d v="2012-12-31T00:00:00"/>
    <s v="wi_h1_swe_20121231_v01.cdf"/>
  </r>
  <r>
    <x v="19"/>
    <x v="2"/>
    <d v="2013-01-01T00:00:00"/>
    <s v="wi_h1_swe_20130101_v01.cdf"/>
  </r>
  <r>
    <x v="19"/>
    <x v="2"/>
    <d v="2013-01-02T00:00:00"/>
    <s v="wi_h1_swe_20130102_v01.cdf"/>
  </r>
  <r>
    <x v="19"/>
    <x v="2"/>
    <d v="2013-01-03T00:00:00"/>
    <s v="wi_h1_swe_20130103_v01.cdf"/>
  </r>
  <r>
    <x v="19"/>
    <x v="2"/>
    <d v="2013-01-04T00:00:00"/>
    <s v="wi_h1_swe_20130104_v01.cdf"/>
  </r>
  <r>
    <x v="19"/>
    <x v="2"/>
    <d v="2013-01-05T00:00:00"/>
    <s v="wi_h1_swe_20130105_v01.cdf"/>
  </r>
  <r>
    <x v="19"/>
    <x v="2"/>
    <d v="2013-01-06T00:00:00"/>
    <s v="wi_h1_swe_20130106_v01.cdf"/>
  </r>
  <r>
    <x v="19"/>
    <x v="2"/>
    <d v="2013-01-07T00:00:00"/>
    <s v="wi_h1_swe_20130107_v01.cdf"/>
  </r>
  <r>
    <x v="19"/>
    <x v="2"/>
    <d v="2013-01-08T00:00:00"/>
    <s v="wi_h1_swe_20130108_v01.cdf"/>
  </r>
  <r>
    <x v="19"/>
    <x v="2"/>
    <d v="2013-01-09T00:00:00"/>
    <s v="wi_h1_swe_20130109_v01.cdf"/>
  </r>
  <r>
    <x v="19"/>
    <x v="2"/>
    <d v="2013-01-10T00:00:00"/>
    <s v="wi_h1_swe_20130110_v01.cdf"/>
  </r>
  <r>
    <x v="19"/>
    <x v="2"/>
    <d v="2013-01-11T00:00:00"/>
    <s v="wi_h1_swe_20130111_v01.cdf"/>
  </r>
  <r>
    <x v="19"/>
    <x v="2"/>
    <d v="2013-01-12T00:00:00"/>
    <s v="wi_h1_swe_20130112_v01.cdf"/>
  </r>
  <r>
    <x v="19"/>
    <x v="2"/>
    <d v="2013-01-13T00:00:00"/>
    <s v="wi_h1_swe_20130113_v01.cdf"/>
  </r>
  <r>
    <x v="19"/>
    <x v="2"/>
    <d v="2013-01-14T00:00:00"/>
    <s v="wi_h1_swe_20130114_v01.cdf"/>
  </r>
  <r>
    <x v="19"/>
    <x v="2"/>
    <d v="2013-01-15T00:00:00"/>
    <s v="wi_h1_swe_20130115_v01.cdf"/>
  </r>
  <r>
    <x v="19"/>
    <x v="2"/>
    <d v="2013-01-16T00:00:00"/>
    <s v="wi_h1_swe_20130116_v01.cdf"/>
  </r>
  <r>
    <x v="19"/>
    <x v="2"/>
    <d v="2013-01-17T00:00:00"/>
    <s v="wi_h1_swe_20130117_v01.cdf"/>
  </r>
  <r>
    <x v="19"/>
    <x v="2"/>
    <d v="2013-01-18T00:00:00"/>
    <s v="wi_h1_swe_20130118_v01.cdf"/>
  </r>
  <r>
    <x v="19"/>
    <x v="2"/>
    <d v="2013-01-19T00:00:00"/>
    <s v="wi_h1_swe_20130119_v01.cdf"/>
  </r>
  <r>
    <x v="19"/>
    <x v="2"/>
    <d v="2013-01-20T00:00:00"/>
    <s v="wi_h1_swe_20130120_v01.cdf"/>
  </r>
  <r>
    <x v="19"/>
    <x v="2"/>
    <d v="2013-01-21T00:00:00"/>
    <s v="wi_h1_swe_20130121_v01.cdf"/>
  </r>
  <r>
    <x v="19"/>
    <x v="2"/>
    <d v="2013-01-22T00:00:00"/>
    <s v="wi_h1_swe_20130122_v01.cdf"/>
  </r>
  <r>
    <x v="19"/>
    <x v="2"/>
    <d v="2013-01-23T00:00:00"/>
    <s v="wi_h1_swe_20130123_v01.cdf"/>
  </r>
  <r>
    <x v="19"/>
    <x v="2"/>
    <d v="2013-01-24T00:00:00"/>
    <s v="wi_h1_swe_20130124_v01.cdf"/>
  </r>
  <r>
    <x v="19"/>
    <x v="2"/>
    <d v="2013-01-25T00:00:00"/>
    <s v="wi_h1_swe_20130125_v01.cdf"/>
  </r>
  <r>
    <x v="19"/>
    <x v="2"/>
    <d v="2013-01-26T00:00:00"/>
    <s v="wi_h1_swe_20130126_v01.cdf"/>
  </r>
  <r>
    <x v="19"/>
    <x v="2"/>
    <d v="2013-01-27T00:00:00"/>
    <s v="wi_h1_swe_20130127_v01.cdf"/>
  </r>
  <r>
    <x v="19"/>
    <x v="2"/>
    <d v="2013-01-28T00:00:00"/>
    <s v="wi_h1_swe_20130128_v01.cdf"/>
  </r>
  <r>
    <x v="19"/>
    <x v="2"/>
    <d v="2013-01-29T00:00:00"/>
    <s v="wi_h1_swe_20130129_v01.cdf"/>
  </r>
  <r>
    <x v="19"/>
    <x v="2"/>
    <d v="2013-01-30T00:00:00"/>
    <s v="wi_h1_swe_20130130_v01.cdf"/>
  </r>
  <r>
    <x v="19"/>
    <x v="2"/>
    <d v="2013-01-31T00:00:00"/>
    <s v="wi_h1_swe_20130131_v01.cdf"/>
  </r>
  <r>
    <x v="19"/>
    <x v="3"/>
    <d v="2013-02-01T00:00:00"/>
    <s v="wi_h1_swe_20130201_v01.cdf"/>
  </r>
  <r>
    <x v="19"/>
    <x v="3"/>
    <d v="2013-02-02T00:00:00"/>
    <s v="wi_h1_swe_20130202_v01.cdf"/>
  </r>
  <r>
    <x v="19"/>
    <x v="3"/>
    <d v="2013-02-03T00:00:00"/>
    <s v="wi_h1_swe_20130203_v01.cdf"/>
  </r>
  <r>
    <x v="19"/>
    <x v="3"/>
    <d v="2013-02-04T00:00:00"/>
    <s v="wi_h1_swe_20130204_v01.cdf"/>
  </r>
  <r>
    <x v="19"/>
    <x v="3"/>
    <d v="2013-02-05T00:00:00"/>
    <s v="wi_h1_swe_20130205_v01.cdf"/>
  </r>
  <r>
    <x v="19"/>
    <x v="3"/>
    <d v="2013-02-06T00:00:00"/>
    <s v="wi_h1_swe_20130206_v01.cdf"/>
  </r>
  <r>
    <x v="19"/>
    <x v="3"/>
    <d v="2013-02-07T00:00:00"/>
    <s v="wi_h1_swe_20130207_v01.cdf"/>
  </r>
  <r>
    <x v="19"/>
    <x v="3"/>
    <d v="2013-02-08T00:00:00"/>
    <s v="wi_h1_swe_20130208_v01.cdf"/>
  </r>
  <r>
    <x v="19"/>
    <x v="3"/>
    <d v="2013-02-09T00:00:00"/>
    <s v="wi_h1_swe_20130209_v01.cdf"/>
  </r>
  <r>
    <x v="19"/>
    <x v="3"/>
    <d v="2013-02-10T00:00:00"/>
    <s v="wi_h1_swe_20130210_v01.cdf"/>
  </r>
  <r>
    <x v="19"/>
    <x v="3"/>
    <d v="2013-02-11T00:00:00"/>
    <s v="wi_h1_swe_20130211_v01.cdf"/>
  </r>
  <r>
    <x v="19"/>
    <x v="3"/>
    <d v="2013-02-12T00:00:00"/>
    <s v="wi_h1_swe_20130212_v01.cdf"/>
  </r>
  <r>
    <x v="19"/>
    <x v="3"/>
    <d v="2013-02-13T00:00:00"/>
    <s v="wi_h1_swe_20130213_v01.cdf"/>
  </r>
  <r>
    <x v="19"/>
    <x v="3"/>
    <d v="2013-02-14T00:00:00"/>
    <s v="wi_h1_swe_20130214_v01.cdf"/>
  </r>
  <r>
    <x v="19"/>
    <x v="3"/>
    <d v="2013-02-15T00:00:00"/>
    <s v="wi_h1_swe_20130215_v01.cdf"/>
  </r>
  <r>
    <x v="19"/>
    <x v="3"/>
    <d v="2013-02-16T00:00:00"/>
    <s v="wi_h1_swe_20130216_v01.cdf"/>
  </r>
  <r>
    <x v="19"/>
    <x v="3"/>
    <d v="2013-02-17T00:00:00"/>
    <s v="wi_h1_swe_20130217_v01.cdf"/>
  </r>
  <r>
    <x v="19"/>
    <x v="3"/>
    <d v="2013-02-18T00:00:00"/>
    <s v="wi_h1_swe_20130218_v01.cdf"/>
  </r>
  <r>
    <x v="19"/>
    <x v="3"/>
    <d v="2013-02-19T00:00:00"/>
    <s v="wi_h1_swe_20130219_v01.cdf"/>
  </r>
  <r>
    <x v="19"/>
    <x v="3"/>
    <d v="2013-02-20T00:00:00"/>
    <s v="wi_h1_swe_20130220_v01.cdf"/>
  </r>
  <r>
    <x v="19"/>
    <x v="3"/>
    <d v="2013-02-21T00:00:00"/>
    <s v="wi_h1_swe_20130221_v01.cdf"/>
  </r>
  <r>
    <x v="19"/>
    <x v="3"/>
    <d v="2013-02-22T00:00:00"/>
    <s v="wi_h1_swe_20130222_v01.cdf"/>
  </r>
  <r>
    <x v="19"/>
    <x v="3"/>
    <d v="2013-02-23T00:00:00"/>
    <s v="wi_h1_swe_20130223_v01.cdf"/>
  </r>
  <r>
    <x v="19"/>
    <x v="3"/>
    <d v="2013-02-24T00:00:00"/>
    <s v="wi_h1_swe_20130224_v01.cdf"/>
  </r>
  <r>
    <x v="19"/>
    <x v="3"/>
    <d v="2013-02-25T00:00:00"/>
    <s v="wi_h1_swe_20130225_v01.cdf"/>
  </r>
  <r>
    <x v="19"/>
    <x v="3"/>
    <d v="2013-02-26T00:00:00"/>
    <s v="wi_h1_swe_20130226_v01.cdf"/>
  </r>
  <r>
    <x v="19"/>
    <x v="3"/>
    <d v="2013-02-27T00:00:00"/>
    <s v="wi_h1_swe_20130227_v01.cdf"/>
  </r>
  <r>
    <x v="19"/>
    <x v="3"/>
    <d v="2013-02-28T00:00:00"/>
    <s v="wi_h1_swe_20130228_v01.cdf"/>
  </r>
  <r>
    <x v="19"/>
    <x v="4"/>
    <d v="2013-03-01T00:00:00"/>
    <s v="wi_h1_swe_20130301_v01.cdf"/>
  </r>
  <r>
    <x v="19"/>
    <x v="4"/>
    <d v="2013-03-02T00:00:00"/>
    <s v="wi_h1_swe_20130302_v01.cdf"/>
  </r>
  <r>
    <x v="19"/>
    <x v="4"/>
    <d v="2013-03-03T00:00:00"/>
    <s v="wi_h1_swe_20130303_v01.cdf"/>
  </r>
  <r>
    <x v="19"/>
    <x v="4"/>
    <d v="2013-03-04T00:00:00"/>
    <s v="wi_h1_swe_20130304_v01.cdf"/>
  </r>
  <r>
    <x v="19"/>
    <x v="4"/>
    <d v="2013-03-05T00:00:00"/>
    <s v="wi_h1_swe_20130305_v01.cdf"/>
  </r>
  <r>
    <x v="19"/>
    <x v="4"/>
    <d v="2013-03-06T00:00:00"/>
    <s v="wi_h1_swe_20130306_v01.cdf"/>
  </r>
  <r>
    <x v="19"/>
    <x v="4"/>
    <d v="2013-03-07T00:00:00"/>
    <s v="wi_h1_swe_20130307_v01.cdf"/>
  </r>
  <r>
    <x v="19"/>
    <x v="4"/>
    <d v="2013-03-08T00:00:00"/>
    <s v="wi_h1_swe_20130308_v01.cdf"/>
  </r>
  <r>
    <x v="19"/>
    <x v="4"/>
    <d v="2013-03-09T00:00:00"/>
    <s v="wi_h1_swe_20130309_v01.cdf"/>
  </r>
  <r>
    <x v="19"/>
    <x v="4"/>
    <d v="2013-03-10T00:00:00"/>
    <s v="wi_h1_swe_20130310_v01.cdf"/>
  </r>
  <r>
    <x v="19"/>
    <x v="4"/>
    <d v="2013-03-11T00:00:00"/>
    <s v="wi_h1_swe_20130311_v01.cdf"/>
  </r>
  <r>
    <x v="19"/>
    <x v="4"/>
    <d v="2013-03-12T00:00:00"/>
    <s v="wi_h1_swe_20130312_v01.cdf"/>
  </r>
  <r>
    <x v="19"/>
    <x v="4"/>
    <d v="2013-03-13T00:00:00"/>
    <s v="wi_h1_swe_20130313_v01.cdf"/>
  </r>
  <r>
    <x v="19"/>
    <x v="4"/>
    <d v="2013-03-14T00:00:00"/>
    <s v="wi_h1_swe_20130314_v01.cdf"/>
  </r>
  <r>
    <x v="19"/>
    <x v="4"/>
    <d v="2013-03-15T00:00:00"/>
    <s v="wi_h1_swe_20130315_v01.cdf"/>
  </r>
  <r>
    <x v="19"/>
    <x v="4"/>
    <d v="2013-03-16T00:00:00"/>
    <s v="wi_h1_swe_20130316_v01.cdf"/>
  </r>
  <r>
    <x v="19"/>
    <x v="4"/>
    <d v="2013-03-17T00:00:00"/>
    <s v="wi_h1_swe_20130317_v01.cdf"/>
  </r>
  <r>
    <x v="19"/>
    <x v="4"/>
    <d v="2013-03-18T00:00:00"/>
    <s v="wi_h1_swe_20130318_v01.cdf"/>
  </r>
  <r>
    <x v="19"/>
    <x v="4"/>
    <d v="2013-03-19T00:00:00"/>
    <s v="wi_h1_swe_20130319_v01.cdf"/>
  </r>
  <r>
    <x v="19"/>
    <x v="4"/>
    <d v="2013-03-20T00:00:00"/>
    <s v="wi_h1_swe_20130320_v01.cdf"/>
  </r>
  <r>
    <x v="19"/>
    <x v="4"/>
    <d v="2013-03-21T00:00:00"/>
    <s v="wi_h1_swe_20130321_v01.cdf"/>
  </r>
  <r>
    <x v="19"/>
    <x v="4"/>
    <d v="2013-03-22T00:00:00"/>
    <s v="wi_h1_swe_20130322_v01.cdf"/>
  </r>
  <r>
    <x v="19"/>
    <x v="4"/>
    <d v="2013-03-23T00:00:00"/>
    <s v="wi_h1_swe_20130323_v01.cdf"/>
  </r>
  <r>
    <x v="19"/>
    <x v="4"/>
    <d v="2013-03-24T00:00:00"/>
    <s v="wi_h1_swe_20130324_v01.cdf"/>
  </r>
  <r>
    <x v="19"/>
    <x v="4"/>
    <d v="2013-03-25T00:00:00"/>
    <s v="wi_h1_swe_20130325_v01.cdf"/>
  </r>
  <r>
    <x v="19"/>
    <x v="4"/>
    <d v="2013-03-26T00:00:00"/>
    <s v="wi_h1_swe_20130326_v01.cdf"/>
  </r>
  <r>
    <x v="19"/>
    <x v="4"/>
    <d v="2013-03-27T00:00:00"/>
    <s v="wi_h1_swe_20130327_v01.cdf"/>
  </r>
  <r>
    <x v="19"/>
    <x v="4"/>
    <d v="2013-03-28T00:00:00"/>
    <s v="wi_h1_swe_20130328_v01.cdf"/>
  </r>
  <r>
    <x v="19"/>
    <x v="4"/>
    <d v="2013-03-29T00:00:00"/>
    <s v="wi_h1_swe_20130329_v01.cdf"/>
  </r>
  <r>
    <x v="19"/>
    <x v="4"/>
    <d v="2013-03-30T00:00:00"/>
    <s v="wi_h1_swe_20130330_v01.cdf"/>
  </r>
  <r>
    <x v="19"/>
    <x v="4"/>
    <d v="2013-03-31T00:00:00"/>
    <s v="wi_h1_swe_20130331_v01.cdf"/>
  </r>
  <r>
    <x v="19"/>
    <x v="5"/>
    <d v="2013-04-01T00:00:00"/>
    <s v="wi_h1_swe_20130401_v01.cdf"/>
  </r>
  <r>
    <x v="19"/>
    <x v="5"/>
    <d v="2013-04-02T00:00:00"/>
    <s v="wi_h1_swe_20130402_v01.cdf"/>
  </r>
  <r>
    <x v="19"/>
    <x v="5"/>
    <d v="2013-04-03T00:00:00"/>
    <s v="wi_h1_swe_20130403_v01.cdf"/>
  </r>
  <r>
    <x v="19"/>
    <x v="5"/>
    <d v="2013-04-04T00:00:00"/>
    <s v="wi_h1_swe_20130404_v01.cdf"/>
  </r>
  <r>
    <x v="19"/>
    <x v="5"/>
    <d v="2013-04-05T00:00:00"/>
    <s v="wi_h1_swe_20130405_v01.cdf"/>
  </r>
  <r>
    <x v="19"/>
    <x v="5"/>
    <d v="2013-04-06T00:00:00"/>
    <s v="wi_h1_swe_20130406_v01.cdf"/>
  </r>
  <r>
    <x v="19"/>
    <x v="5"/>
    <d v="2013-04-07T00:00:00"/>
    <s v="wi_h1_swe_20130407_v01.cdf"/>
  </r>
  <r>
    <x v="19"/>
    <x v="5"/>
    <d v="2013-04-08T00:00:00"/>
    <s v="wi_h1_swe_20130408_v01.cdf"/>
  </r>
  <r>
    <x v="19"/>
    <x v="5"/>
    <d v="2013-04-09T00:00:00"/>
    <s v="wi_h1_swe_20130409_v01.cdf"/>
  </r>
  <r>
    <x v="19"/>
    <x v="5"/>
    <d v="2013-04-10T00:00:00"/>
    <s v="wi_h1_swe_20130410_v01.cdf"/>
  </r>
  <r>
    <x v="19"/>
    <x v="5"/>
    <d v="2013-04-11T00:00:00"/>
    <s v="wi_h1_swe_20130411_v01.cdf"/>
  </r>
  <r>
    <x v="19"/>
    <x v="5"/>
    <d v="2013-04-12T00:00:00"/>
    <s v="wi_h1_swe_20130412_v01.cdf"/>
  </r>
  <r>
    <x v="19"/>
    <x v="5"/>
    <d v="2013-04-13T00:00:00"/>
    <s v="wi_h1_swe_20130413_v01.cdf"/>
  </r>
  <r>
    <x v="19"/>
    <x v="5"/>
    <d v="2013-04-14T00:00:00"/>
    <s v="wi_h1_swe_20130414_v01.cdf"/>
  </r>
  <r>
    <x v="19"/>
    <x v="5"/>
    <d v="2013-04-15T00:00:00"/>
    <s v="wi_h1_swe_20130415_v01.cdf"/>
  </r>
  <r>
    <x v="19"/>
    <x v="5"/>
    <d v="2013-04-16T00:00:00"/>
    <s v="wi_h1_swe_20130416_v01.cdf"/>
  </r>
  <r>
    <x v="19"/>
    <x v="5"/>
    <d v="2013-04-17T00:00:00"/>
    <s v="wi_h1_swe_20130417_v01.cdf"/>
  </r>
  <r>
    <x v="19"/>
    <x v="5"/>
    <d v="2013-04-18T00:00:00"/>
    <s v="wi_h1_swe_20130418_v01.cdf"/>
  </r>
  <r>
    <x v="19"/>
    <x v="5"/>
    <d v="2013-04-19T00:00:00"/>
    <s v="wi_h1_swe_20130419_v01.cdf"/>
  </r>
  <r>
    <x v="19"/>
    <x v="5"/>
    <d v="2013-04-20T00:00:00"/>
    <s v="wi_h1_swe_20130420_v01.cdf"/>
  </r>
  <r>
    <x v="19"/>
    <x v="5"/>
    <d v="2013-04-21T00:00:00"/>
    <s v="wi_h1_swe_20130421_v01.cdf"/>
  </r>
  <r>
    <x v="19"/>
    <x v="5"/>
    <d v="2013-04-22T00:00:00"/>
    <s v="wi_h1_swe_20130422_v01.cdf"/>
  </r>
  <r>
    <x v="19"/>
    <x v="5"/>
    <d v="2013-04-23T00:00:00"/>
    <s v="wi_h1_swe_20130423_v01.cdf"/>
  </r>
  <r>
    <x v="19"/>
    <x v="5"/>
    <d v="2013-04-24T00:00:00"/>
    <s v="wi_h1_swe_20130424_v01.cdf"/>
  </r>
  <r>
    <x v="19"/>
    <x v="5"/>
    <d v="2013-04-25T00:00:00"/>
    <s v="wi_h1_swe_20130425_v01.cdf"/>
  </r>
  <r>
    <x v="19"/>
    <x v="5"/>
    <d v="2013-04-26T00:00:00"/>
    <s v="wi_h1_swe_20130426_v01.cdf"/>
  </r>
  <r>
    <x v="19"/>
    <x v="5"/>
    <d v="2013-04-27T00:00:00"/>
    <s v="wi_h1_swe_20130427_v01.cdf"/>
  </r>
  <r>
    <x v="19"/>
    <x v="5"/>
    <d v="2013-04-28T00:00:00"/>
    <s v="wi_h1_swe_20130428_v01.cdf"/>
  </r>
  <r>
    <x v="19"/>
    <x v="5"/>
    <d v="2013-04-29T00:00:00"/>
    <s v="wi_h1_swe_20130429_v01.cdf"/>
  </r>
  <r>
    <x v="19"/>
    <x v="5"/>
    <d v="2013-04-30T00:00:00"/>
    <s v="wi_h1_swe_20130430_v01.cdf"/>
  </r>
  <r>
    <x v="19"/>
    <x v="6"/>
    <d v="2013-05-01T00:00:00"/>
    <s v="wi_h1_swe_20130501_v01.cdf"/>
  </r>
  <r>
    <x v="19"/>
    <x v="6"/>
    <d v="2013-05-02T00:00:00"/>
    <s v="wi_h1_swe_20130502_v01.cdf"/>
  </r>
  <r>
    <x v="19"/>
    <x v="6"/>
    <d v="2013-05-03T00:00:00"/>
    <s v="wi_h1_swe_20130503_v01.cdf"/>
  </r>
  <r>
    <x v="19"/>
    <x v="6"/>
    <d v="2013-05-04T00:00:00"/>
    <s v="wi_h1_swe_20130504_v01.cdf"/>
  </r>
  <r>
    <x v="19"/>
    <x v="6"/>
    <d v="2013-05-05T00:00:00"/>
    <s v="wi_h1_swe_20130505_v01.cdf"/>
  </r>
  <r>
    <x v="19"/>
    <x v="6"/>
    <d v="2013-05-06T00:00:00"/>
    <s v="wi_h1_swe_20130506_v01.cdf"/>
  </r>
  <r>
    <x v="19"/>
    <x v="6"/>
    <d v="2013-05-07T00:00:00"/>
    <s v="wi_h1_swe_20130507_v01.cdf"/>
  </r>
  <r>
    <x v="19"/>
    <x v="6"/>
    <d v="2013-05-08T00:00:00"/>
    <s v="wi_h1_swe_20130508_v01.cdf"/>
  </r>
  <r>
    <x v="19"/>
    <x v="6"/>
    <d v="2013-05-09T00:00:00"/>
    <s v="wi_h1_swe_20130509_v01.cdf"/>
  </r>
  <r>
    <x v="19"/>
    <x v="6"/>
    <d v="2013-05-10T00:00:00"/>
    <s v="wi_h1_swe_20130510_v01.cdf"/>
  </r>
  <r>
    <x v="19"/>
    <x v="6"/>
    <d v="2013-05-11T00:00:00"/>
    <s v="wi_h1_swe_20130511_v01.cdf"/>
  </r>
  <r>
    <x v="19"/>
    <x v="6"/>
    <d v="2013-05-12T00:00:00"/>
    <s v="wi_h1_swe_20130512_v01.cdf"/>
  </r>
  <r>
    <x v="19"/>
    <x v="6"/>
    <d v="2013-05-13T00:00:00"/>
    <s v="wi_h1_swe_20130513_v01.cdf"/>
  </r>
  <r>
    <x v="19"/>
    <x v="6"/>
    <d v="2013-05-14T00:00:00"/>
    <s v="wi_h1_swe_20130514_v01.cdf"/>
  </r>
  <r>
    <x v="19"/>
    <x v="6"/>
    <d v="2013-05-15T00:00:00"/>
    <s v="wi_h1_swe_20130515_v01.cdf"/>
  </r>
  <r>
    <x v="19"/>
    <x v="6"/>
    <d v="2013-05-16T00:00:00"/>
    <s v="wi_h1_swe_20130516_v01.cdf"/>
  </r>
  <r>
    <x v="19"/>
    <x v="6"/>
    <d v="2013-05-17T00:00:00"/>
    <s v="wi_h1_swe_20130517_v01.cdf"/>
  </r>
  <r>
    <x v="19"/>
    <x v="6"/>
    <d v="2013-05-18T00:00:00"/>
    <s v="wi_h1_swe_20130518_v01.cdf"/>
  </r>
  <r>
    <x v="19"/>
    <x v="6"/>
    <d v="2013-05-19T00:00:00"/>
    <s v="wi_h1_swe_20130519_v01.cdf"/>
  </r>
  <r>
    <x v="19"/>
    <x v="6"/>
    <d v="2013-05-20T00:00:00"/>
    <s v="wi_h1_swe_20130520_v01.cdf"/>
  </r>
  <r>
    <x v="19"/>
    <x v="6"/>
    <d v="2013-05-21T00:00:00"/>
    <s v="wi_h1_swe_20130521_v01.cdf"/>
  </r>
  <r>
    <x v="19"/>
    <x v="6"/>
    <d v="2013-05-22T00:00:00"/>
    <s v="wi_h1_swe_20130522_v01.cdf"/>
  </r>
  <r>
    <x v="19"/>
    <x v="6"/>
    <d v="2013-05-23T00:00:00"/>
    <s v="wi_h1_swe_20130523_v01.cdf"/>
  </r>
  <r>
    <x v="19"/>
    <x v="6"/>
    <d v="2013-05-24T00:00:00"/>
    <s v="wi_h1_swe_20130524_v01.cdf"/>
  </r>
  <r>
    <x v="19"/>
    <x v="6"/>
    <d v="2013-05-25T00:00:00"/>
    <s v="wi_h1_swe_20130525_v01.cdf"/>
  </r>
  <r>
    <x v="19"/>
    <x v="6"/>
    <d v="2013-05-26T00:00:00"/>
    <s v="wi_h1_swe_20130526_v01.cdf"/>
  </r>
  <r>
    <x v="19"/>
    <x v="6"/>
    <d v="2013-05-27T00:00:00"/>
    <s v="wi_h1_swe_20130527_v01.cdf"/>
  </r>
  <r>
    <x v="19"/>
    <x v="6"/>
    <d v="2013-05-28T00:00:00"/>
    <s v="wi_h1_swe_20130528_v01.cdf"/>
  </r>
  <r>
    <x v="19"/>
    <x v="6"/>
    <d v="2013-05-29T00:00:00"/>
    <s v="wi_h1_swe_20130529_v01.cdf"/>
  </r>
  <r>
    <x v="19"/>
    <x v="6"/>
    <d v="2013-05-30T00:00:00"/>
    <s v="wi_h1_swe_20130530_v01.cdf"/>
  </r>
  <r>
    <x v="19"/>
    <x v="6"/>
    <d v="2013-05-31T00:00:00"/>
    <s v="wi_h1_swe_20130531_v01.cdf"/>
  </r>
  <r>
    <x v="19"/>
    <x v="7"/>
    <d v="2013-06-01T00:00:00"/>
    <s v="wi_h1_swe_20130601_v01.cdf"/>
  </r>
  <r>
    <x v="19"/>
    <x v="7"/>
    <d v="2013-06-02T00:00:00"/>
    <s v="wi_h1_swe_20130602_v01.cdf"/>
  </r>
  <r>
    <x v="19"/>
    <x v="7"/>
    <d v="2013-06-03T00:00:00"/>
    <s v="wi_h1_swe_20130603_v01.cdf"/>
  </r>
  <r>
    <x v="19"/>
    <x v="7"/>
    <d v="2013-06-04T00:00:00"/>
    <s v="wi_h1_swe_20130604_v01.cdf"/>
  </r>
  <r>
    <x v="19"/>
    <x v="7"/>
    <d v="2013-06-05T00:00:00"/>
    <s v="wi_h1_swe_20130605_v01.cdf"/>
  </r>
  <r>
    <x v="19"/>
    <x v="7"/>
    <d v="2013-06-06T00:00:00"/>
    <s v="wi_h1_swe_20130606_v01.cdf"/>
  </r>
  <r>
    <x v="19"/>
    <x v="7"/>
    <d v="2013-06-07T00:00:00"/>
    <s v="wi_h1_swe_20130607_v01.cdf"/>
  </r>
  <r>
    <x v="19"/>
    <x v="7"/>
    <d v="2013-06-08T00:00:00"/>
    <s v="wi_h1_swe_20130608_v01.cdf"/>
  </r>
  <r>
    <x v="19"/>
    <x v="7"/>
    <d v="2013-06-09T00:00:00"/>
    <s v="wi_h1_swe_20130609_v01.cdf"/>
  </r>
  <r>
    <x v="19"/>
    <x v="7"/>
    <d v="2013-06-10T00:00:00"/>
    <s v="wi_h1_swe_20130610_v01.cdf"/>
  </r>
  <r>
    <x v="19"/>
    <x v="7"/>
    <d v="2013-06-11T00:00:00"/>
    <s v="wi_h1_swe_20130611_v01.cdf"/>
  </r>
  <r>
    <x v="19"/>
    <x v="7"/>
    <d v="2013-06-12T00:00:00"/>
    <s v="wi_h1_swe_20130612_v01.cdf"/>
  </r>
  <r>
    <x v="19"/>
    <x v="7"/>
    <d v="2013-06-13T00:00:00"/>
    <s v="wi_h1_swe_20130613_v01.cdf"/>
  </r>
  <r>
    <x v="19"/>
    <x v="7"/>
    <d v="2013-06-14T00:00:00"/>
    <s v="wi_h1_swe_20130614_v01.cdf"/>
  </r>
  <r>
    <x v="19"/>
    <x v="7"/>
    <d v="2013-06-15T00:00:00"/>
    <s v="wi_h1_swe_20130615_v01.cdf"/>
  </r>
  <r>
    <x v="19"/>
    <x v="7"/>
    <d v="2013-06-16T00:00:00"/>
    <s v="wi_h1_swe_20130616_v01.cdf"/>
  </r>
  <r>
    <x v="19"/>
    <x v="7"/>
    <d v="2013-06-17T00:00:00"/>
    <s v="wi_h1_swe_20130617_v01.cdf"/>
  </r>
  <r>
    <x v="19"/>
    <x v="7"/>
    <d v="2013-06-18T00:00:00"/>
    <s v="wi_h1_swe_20130618_v01.cdf"/>
  </r>
  <r>
    <x v="19"/>
    <x v="7"/>
    <d v="2013-06-19T00:00:00"/>
    <s v="wi_h1_swe_20130619_v01.cdf"/>
  </r>
  <r>
    <x v="19"/>
    <x v="7"/>
    <d v="2013-06-20T00:00:00"/>
    <s v="wi_h1_swe_20130620_v01.cdf"/>
  </r>
  <r>
    <x v="19"/>
    <x v="7"/>
    <d v="2013-06-21T00:00:00"/>
    <s v="wi_h1_swe_20130621_v01.cdf"/>
  </r>
  <r>
    <x v="19"/>
    <x v="7"/>
    <d v="2013-06-22T00:00:00"/>
    <s v="wi_h1_swe_20130622_v01.cdf"/>
  </r>
  <r>
    <x v="19"/>
    <x v="7"/>
    <d v="2013-06-23T00:00:00"/>
    <s v="wi_h1_swe_20130623_v01.cdf"/>
  </r>
  <r>
    <x v="19"/>
    <x v="7"/>
    <d v="2013-06-24T00:00:00"/>
    <s v="wi_h1_swe_20130624_v01.cdf"/>
  </r>
  <r>
    <x v="19"/>
    <x v="7"/>
    <d v="2013-06-25T00:00:00"/>
    <s v="wi_h1_swe_20130625_v01.cdf"/>
  </r>
  <r>
    <x v="19"/>
    <x v="7"/>
    <d v="2013-06-26T00:00:00"/>
    <s v="wi_h1_swe_20130626_v01.cdf"/>
  </r>
  <r>
    <x v="19"/>
    <x v="7"/>
    <d v="2013-06-27T00:00:00"/>
    <s v="wi_h1_swe_20130627_v01.cdf"/>
  </r>
  <r>
    <x v="19"/>
    <x v="7"/>
    <d v="2013-06-28T00:00:00"/>
    <s v="wi_h1_swe_20130628_v01.cdf"/>
  </r>
  <r>
    <x v="19"/>
    <x v="7"/>
    <d v="2013-06-29T00:00:00"/>
    <s v="wi_h1_swe_20130629_v01.cdf"/>
  </r>
  <r>
    <x v="19"/>
    <x v="7"/>
    <d v="2013-06-30T00:00:00"/>
    <s v="wi_h1_swe_20130630_v01.cdf"/>
  </r>
  <r>
    <x v="19"/>
    <x v="8"/>
    <d v="2013-07-01T00:00:00"/>
    <s v="wi_h1_swe_20130701_v01.cdf"/>
  </r>
  <r>
    <x v="19"/>
    <x v="8"/>
    <d v="2013-07-02T00:00:00"/>
    <s v="wi_h1_swe_20130702_v01.cdf"/>
  </r>
  <r>
    <x v="19"/>
    <x v="8"/>
    <d v="2013-07-03T00:00:00"/>
    <s v="wi_h1_swe_20130703_v01.cdf"/>
  </r>
  <r>
    <x v="19"/>
    <x v="8"/>
    <d v="2013-07-04T00:00:00"/>
    <s v="wi_h1_swe_20130704_v01.cdf"/>
  </r>
  <r>
    <x v="19"/>
    <x v="8"/>
    <d v="2013-07-05T00:00:00"/>
    <s v="wi_h1_swe_20130705_v01.cdf"/>
  </r>
  <r>
    <x v="19"/>
    <x v="8"/>
    <d v="2013-07-06T00:00:00"/>
    <s v="wi_h1_swe_20130706_v01.cdf"/>
  </r>
  <r>
    <x v="19"/>
    <x v="8"/>
    <d v="2013-07-07T00:00:00"/>
    <s v="wi_h1_swe_20130707_v01.cdf"/>
  </r>
  <r>
    <x v="19"/>
    <x v="8"/>
    <d v="2013-07-08T00:00:00"/>
    <s v="wi_h1_swe_20130708_v01.cdf"/>
  </r>
  <r>
    <x v="19"/>
    <x v="8"/>
    <d v="2013-07-09T00:00:00"/>
    <s v="wi_h1_swe_20130709_v01.cdf"/>
  </r>
  <r>
    <x v="19"/>
    <x v="8"/>
    <d v="2013-07-10T00:00:00"/>
    <s v="wi_h1_swe_20130710_v01.cdf"/>
  </r>
  <r>
    <x v="19"/>
    <x v="8"/>
    <d v="2013-07-11T00:00:00"/>
    <s v="wi_h1_swe_20130711_v01.cdf"/>
  </r>
  <r>
    <x v="19"/>
    <x v="8"/>
    <d v="2013-07-12T00:00:00"/>
    <s v="wi_h1_swe_20130712_v01.cdf"/>
  </r>
  <r>
    <x v="19"/>
    <x v="8"/>
    <d v="2013-07-13T00:00:00"/>
    <s v="wi_h1_swe_20130713_v01.cdf"/>
  </r>
  <r>
    <x v="19"/>
    <x v="8"/>
    <d v="2013-07-14T00:00:00"/>
    <s v="wi_h1_swe_20130714_v01.cdf"/>
  </r>
  <r>
    <x v="19"/>
    <x v="8"/>
    <d v="2013-07-15T00:00:00"/>
    <s v="wi_h1_swe_20130715_v01.cdf"/>
  </r>
  <r>
    <x v="19"/>
    <x v="8"/>
    <d v="2013-07-16T00:00:00"/>
    <s v="wi_h1_swe_20130716_v01.cdf"/>
  </r>
  <r>
    <x v="19"/>
    <x v="8"/>
    <d v="2013-07-17T00:00:00"/>
    <s v="wi_h1_swe_20130717_v01.cdf"/>
  </r>
  <r>
    <x v="19"/>
    <x v="8"/>
    <d v="2013-07-18T00:00:00"/>
    <s v="wi_h1_swe_20130718_v01.cdf"/>
  </r>
  <r>
    <x v="19"/>
    <x v="8"/>
    <d v="2013-07-19T00:00:00"/>
    <s v="wi_h1_swe_20130719_v01.cdf"/>
  </r>
  <r>
    <x v="19"/>
    <x v="8"/>
    <d v="2013-07-20T00:00:00"/>
    <s v="wi_h1_swe_20130720_v01.cdf"/>
  </r>
  <r>
    <x v="19"/>
    <x v="8"/>
    <d v="2013-07-21T00:00:00"/>
    <s v="wi_h1_swe_20130721_v01.cdf"/>
  </r>
  <r>
    <x v="19"/>
    <x v="8"/>
    <d v="2013-07-22T00:00:00"/>
    <s v="wi_h1_swe_20130722_v01.cdf"/>
  </r>
  <r>
    <x v="19"/>
    <x v="8"/>
    <d v="2013-07-23T00:00:00"/>
    <s v="wi_h1_swe_20130723_v01.cdf"/>
  </r>
  <r>
    <x v="19"/>
    <x v="8"/>
    <d v="2013-07-24T00:00:00"/>
    <s v="wi_h1_swe_20130724_v01.cdf"/>
  </r>
  <r>
    <x v="19"/>
    <x v="8"/>
    <d v="2013-07-25T00:00:00"/>
    <s v="wi_h1_swe_20130725_v01.cdf"/>
  </r>
  <r>
    <x v="19"/>
    <x v="8"/>
    <d v="2013-07-26T00:00:00"/>
    <s v="wi_h1_swe_20130726_v01.cdf"/>
  </r>
  <r>
    <x v="19"/>
    <x v="8"/>
    <d v="2013-07-27T00:00:00"/>
    <s v="wi_h1_swe_20130727_v01.cdf"/>
  </r>
  <r>
    <x v="19"/>
    <x v="8"/>
    <d v="2013-07-28T00:00:00"/>
    <s v="wi_h1_swe_20130728_v01.cdf"/>
  </r>
  <r>
    <x v="19"/>
    <x v="8"/>
    <d v="2013-07-29T00:00:00"/>
    <s v="wi_h1_swe_20130729_v01.cdf"/>
  </r>
  <r>
    <x v="19"/>
    <x v="8"/>
    <d v="2013-07-30T00:00:00"/>
    <s v="wi_h1_swe_20130730_v01.cdf"/>
  </r>
  <r>
    <x v="19"/>
    <x v="8"/>
    <d v="2013-07-31T00:00:00"/>
    <s v="wi_h1_swe_20130731_v01.cdf"/>
  </r>
  <r>
    <x v="19"/>
    <x v="9"/>
    <d v="2013-08-01T00:00:00"/>
    <s v="wi_h1_swe_20130801_v01.cdf"/>
  </r>
  <r>
    <x v="19"/>
    <x v="9"/>
    <d v="2013-08-02T00:00:00"/>
    <s v="wi_h1_swe_20130802_v01.cdf"/>
  </r>
  <r>
    <x v="19"/>
    <x v="9"/>
    <d v="2013-08-03T00:00:00"/>
    <s v="wi_h1_swe_20130803_v01.cdf"/>
  </r>
  <r>
    <x v="19"/>
    <x v="9"/>
    <d v="2013-08-04T00:00:00"/>
    <s v="wi_h1_swe_20130804_v01.cdf"/>
  </r>
  <r>
    <x v="19"/>
    <x v="9"/>
    <d v="2013-08-05T00:00:00"/>
    <s v="wi_h1_swe_20130805_v01.cdf"/>
  </r>
  <r>
    <x v="19"/>
    <x v="9"/>
    <d v="2013-08-06T00:00:00"/>
    <s v="wi_h1_swe_20130806_v01.cdf"/>
  </r>
  <r>
    <x v="19"/>
    <x v="9"/>
    <d v="2013-08-07T00:00:00"/>
    <s v="wi_h1_swe_20130807_v01.cdf"/>
  </r>
  <r>
    <x v="19"/>
    <x v="9"/>
    <d v="2013-08-08T00:00:00"/>
    <s v="wi_h1_swe_20130808_v01.cdf"/>
  </r>
  <r>
    <x v="19"/>
    <x v="9"/>
    <d v="2013-08-09T00:00:00"/>
    <s v="wi_h1_swe_20130809_v01.cdf"/>
  </r>
  <r>
    <x v="19"/>
    <x v="9"/>
    <d v="2013-08-10T00:00:00"/>
    <s v="wi_h1_swe_20130810_v01.cdf"/>
  </r>
  <r>
    <x v="19"/>
    <x v="9"/>
    <d v="2013-08-11T00:00:00"/>
    <s v="wi_h1_swe_20130811_v01.cdf"/>
  </r>
  <r>
    <x v="19"/>
    <x v="9"/>
    <d v="2013-08-12T00:00:00"/>
    <s v="wi_h1_swe_20130812_v01.cdf"/>
  </r>
  <r>
    <x v="19"/>
    <x v="9"/>
    <d v="2013-08-13T00:00:00"/>
    <s v="wi_h1_swe_20130813_v01.cdf"/>
  </r>
  <r>
    <x v="19"/>
    <x v="9"/>
    <d v="2013-08-14T00:00:00"/>
    <s v="wi_h1_swe_20130814_v01.cdf"/>
  </r>
  <r>
    <x v="19"/>
    <x v="9"/>
    <d v="2013-08-15T00:00:00"/>
    <s v="wi_h1_swe_20130815_v01.cdf"/>
  </r>
  <r>
    <x v="19"/>
    <x v="9"/>
    <d v="2013-08-16T00:00:00"/>
    <s v="wi_h1_swe_20130816_v01.cdf"/>
  </r>
  <r>
    <x v="19"/>
    <x v="9"/>
    <d v="2013-08-17T00:00:00"/>
    <s v="wi_h1_swe_20130817_v01.cdf"/>
  </r>
  <r>
    <x v="19"/>
    <x v="9"/>
    <d v="2013-08-18T00:00:00"/>
    <s v="wi_h1_swe_20130818_v01.cdf"/>
  </r>
  <r>
    <x v="19"/>
    <x v="9"/>
    <d v="2013-08-19T00:00:00"/>
    <s v="wi_h1_swe_20130819_v01.cdf"/>
  </r>
  <r>
    <x v="19"/>
    <x v="9"/>
    <d v="2013-08-20T00:00:00"/>
    <s v="wi_h1_swe_20130820_v01.cdf"/>
  </r>
  <r>
    <x v="19"/>
    <x v="9"/>
    <d v="2013-08-21T00:00:00"/>
    <s v="wi_h1_swe_20130821_v01.cdf"/>
  </r>
  <r>
    <x v="19"/>
    <x v="9"/>
    <d v="2013-08-22T00:00:00"/>
    <s v="wi_h1_swe_20130822_v01.cdf"/>
  </r>
  <r>
    <x v="19"/>
    <x v="9"/>
    <d v="2013-08-23T00:00:00"/>
    <s v="wi_h1_swe_20130823_v01.cdf"/>
  </r>
  <r>
    <x v="19"/>
    <x v="9"/>
    <d v="2013-08-24T00:00:00"/>
    <s v="wi_h1_swe_20130824_v01.cdf"/>
  </r>
  <r>
    <x v="19"/>
    <x v="9"/>
    <d v="2013-08-25T00:00:00"/>
    <s v="wi_h1_swe_20130825_v01.cdf"/>
  </r>
  <r>
    <x v="19"/>
    <x v="9"/>
    <d v="2013-08-26T00:00:00"/>
    <s v="wi_h1_swe_20130826_v01.cdf"/>
  </r>
  <r>
    <x v="19"/>
    <x v="9"/>
    <d v="2013-08-27T00:00:00"/>
    <s v="wi_h1_swe_20130827_v01.cdf"/>
  </r>
  <r>
    <x v="19"/>
    <x v="9"/>
    <d v="2013-08-28T00:00:00"/>
    <s v="wi_h1_swe_20130828_v01.cdf"/>
  </r>
  <r>
    <x v="19"/>
    <x v="9"/>
    <d v="2013-08-29T00:00:00"/>
    <s v="wi_h1_swe_20130829_v01.cdf"/>
  </r>
  <r>
    <x v="19"/>
    <x v="9"/>
    <d v="2013-08-30T00:00:00"/>
    <s v="wi_h1_swe_20130830_v01.cdf"/>
  </r>
  <r>
    <x v="19"/>
    <x v="9"/>
    <d v="2013-08-31T00:00:00"/>
    <s v="wi_h1_swe_20130831_v01.cdf"/>
  </r>
  <r>
    <x v="19"/>
    <x v="10"/>
    <d v="2013-09-01T00:00:00"/>
    <s v="wi_h1_swe_20130901_v01.cdf"/>
  </r>
  <r>
    <x v="19"/>
    <x v="10"/>
    <d v="2013-09-02T00:00:00"/>
    <s v="wi_h1_swe_20130902_v01.cdf"/>
  </r>
  <r>
    <x v="19"/>
    <x v="10"/>
    <d v="2013-09-03T00:00:00"/>
    <s v="wi_h1_swe_20130903_v01.cdf"/>
  </r>
  <r>
    <x v="19"/>
    <x v="10"/>
    <d v="2013-09-04T00:00:00"/>
    <s v="wi_h1_swe_20130904_v01.cdf"/>
  </r>
  <r>
    <x v="19"/>
    <x v="10"/>
    <d v="2013-09-05T00:00:00"/>
    <s v="wi_h1_swe_20130905_v01.cdf"/>
  </r>
  <r>
    <x v="19"/>
    <x v="10"/>
    <d v="2013-09-06T00:00:00"/>
    <s v="wi_h1_swe_20130906_v01.cdf"/>
  </r>
  <r>
    <x v="19"/>
    <x v="10"/>
    <d v="2013-09-07T00:00:00"/>
    <s v="wi_h1_swe_20130907_v01.cdf"/>
  </r>
  <r>
    <x v="19"/>
    <x v="10"/>
    <d v="2013-09-08T00:00:00"/>
    <s v="wi_h1_swe_20130908_v01.cdf"/>
  </r>
  <r>
    <x v="19"/>
    <x v="10"/>
    <d v="2013-09-09T00:00:00"/>
    <s v="wi_h1_swe_20130909_v01.cdf"/>
  </r>
  <r>
    <x v="19"/>
    <x v="10"/>
    <d v="2013-09-10T00:00:00"/>
    <s v="wi_h1_swe_20130910_v01.cdf"/>
  </r>
  <r>
    <x v="19"/>
    <x v="10"/>
    <d v="2013-09-11T00:00:00"/>
    <s v="wi_h1_swe_20130911_v01.cdf"/>
  </r>
  <r>
    <x v="19"/>
    <x v="10"/>
    <d v="2013-09-12T00:00:00"/>
    <s v="wi_h1_swe_20130912_v01.cdf"/>
  </r>
  <r>
    <x v="19"/>
    <x v="10"/>
    <d v="2013-09-13T00:00:00"/>
    <s v="wi_h1_swe_20130913_v01.cdf"/>
  </r>
  <r>
    <x v="19"/>
    <x v="10"/>
    <d v="2013-09-14T00:00:00"/>
    <s v="wi_h1_swe_20130914_v01.cdf"/>
  </r>
  <r>
    <x v="19"/>
    <x v="10"/>
    <d v="2013-09-15T00:00:00"/>
    <s v="wi_h1_swe_20130915_v01.cdf"/>
  </r>
  <r>
    <x v="19"/>
    <x v="10"/>
    <d v="2013-09-16T00:00:00"/>
    <s v="wi_h1_swe_20130916_v01.cdf"/>
  </r>
  <r>
    <x v="19"/>
    <x v="10"/>
    <d v="2013-09-17T00:00:00"/>
    <s v="wi_h1_swe_20130917_v01.cdf"/>
  </r>
  <r>
    <x v="19"/>
    <x v="10"/>
    <d v="2013-09-18T00:00:00"/>
    <s v="wi_h1_swe_20130918_v01.cdf"/>
  </r>
  <r>
    <x v="19"/>
    <x v="10"/>
    <d v="2013-09-19T00:00:00"/>
    <s v="wi_h1_swe_20130919_v01.cdf"/>
  </r>
  <r>
    <x v="19"/>
    <x v="10"/>
    <d v="2013-09-20T00:00:00"/>
    <s v="wi_h1_swe_20130920_v01.cdf"/>
  </r>
  <r>
    <x v="19"/>
    <x v="10"/>
    <d v="2013-09-21T00:00:00"/>
    <s v="wi_h1_swe_20130921_v01.cdf"/>
  </r>
  <r>
    <x v="19"/>
    <x v="10"/>
    <d v="2013-09-22T00:00:00"/>
    <s v="wi_h1_swe_20130922_v01.cdf"/>
  </r>
  <r>
    <x v="19"/>
    <x v="10"/>
    <d v="2013-09-23T00:00:00"/>
    <s v="wi_h1_swe_20130923_v01.cdf"/>
  </r>
  <r>
    <x v="19"/>
    <x v="10"/>
    <d v="2013-09-24T00:00:00"/>
    <s v="wi_h1_swe_20130924_v01.cdf"/>
  </r>
  <r>
    <x v="19"/>
    <x v="10"/>
    <d v="2013-09-25T00:00:00"/>
    <s v="wi_h1_swe_20130925_v01.cdf"/>
  </r>
  <r>
    <x v="19"/>
    <x v="10"/>
    <d v="2013-09-26T00:00:00"/>
    <s v="wi_h1_swe_20130926_v01.cdf"/>
  </r>
  <r>
    <x v="19"/>
    <x v="10"/>
    <d v="2013-09-27T00:00:00"/>
    <s v="wi_h1_swe_20130927_v01.cdf"/>
  </r>
  <r>
    <x v="19"/>
    <x v="10"/>
    <d v="2013-09-28T00:00:00"/>
    <s v="wi_h1_swe_20130928_v01.cdf"/>
  </r>
  <r>
    <x v="19"/>
    <x v="10"/>
    <d v="2013-09-29T00:00:00"/>
    <s v="wi_h1_swe_20130929_v01.cdf"/>
  </r>
  <r>
    <x v="19"/>
    <x v="10"/>
    <d v="2013-09-30T00:00:00"/>
    <s v="wi_h1_swe_20130930_v01.cdf"/>
  </r>
  <r>
    <x v="19"/>
    <x v="11"/>
    <d v="2013-10-01T00:00:00"/>
    <s v="wi_h1_swe_20131001_v01.cdf"/>
  </r>
  <r>
    <x v="19"/>
    <x v="11"/>
    <d v="2013-10-02T00:00:00"/>
    <s v="wi_h1_swe_20131002_v01.cdf"/>
  </r>
  <r>
    <x v="19"/>
    <x v="11"/>
    <d v="2013-10-03T00:00:00"/>
    <s v="wi_h1_swe_20131003_v01.cdf"/>
  </r>
  <r>
    <x v="19"/>
    <x v="11"/>
    <d v="2013-10-04T00:00:00"/>
    <s v="wi_h1_swe_20131004_v01.cdf"/>
  </r>
  <r>
    <x v="19"/>
    <x v="11"/>
    <d v="2013-10-05T00:00:00"/>
    <s v="wi_h1_swe_20131005_v01.cdf"/>
  </r>
  <r>
    <x v="19"/>
    <x v="11"/>
    <d v="2013-10-06T00:00:00"/>
    <s v="wi_h1_swe_20131006_v01.cdf"/>
  </r>
  <r>
    <x v="19"/>
    <x v="11"/>
    <d v="2013-10-07T00:00:00"/>
    <s v="wi_h1_swe_20131007_v01.cdf"/>
  </r>
  <r>
    <x v="19"/>
    <x v="11"/>
    <d v="2013-10-08T00:00:00"/>
    <s v="wi_h1_swe_20131008_v01.cdf"/>
  </r>
  <r>
    <x v="19"/>
    <x v="11"/>
    <d v="2013-10-09T00:00:00"/>
    <s v="wi_h1_swe_20131009_v01.cdf"/>
  </r>
  <r>
    <x v="19"/>
    <x v="11"/>
    <d v="2013-10-10T00:00:00"/>
    <s v="wi_h1_swe_20131010_v01.cdf"/>
  </r>
  <r>
    <x v="19"/>
    <x v="11"/>
    <d v="2013-10-11T00:00:00"/>
    <s v="wi_h1_swe_20131011_v01.cdf"/>
  </r>
  <r>
    <x v="19"/>
    <x v="11"/>
    <d v="2013-10-12T00:00:00"/>
    <s v="wi_h1_swe_20131012_v01.cdf"/>
  </r>
  <r>
    <x v="19"/>
    <x v="11"/>
    <d v="2013-10-13T00:00:00"/>
    <s v="wi_h1_swe_20131013_v01.cdf"/>
  </r>
  <r>
    <x v="19"/>
    <x v="11"/>
    <d v="2013-10-14T00:00:00"/>
    <s v="wi_h1_swe_20131014_v01.cdf"/>
  </r>
  <r>
    <x v="19"/>
    <x v="11"/>
    <d v="2013-10-15T00:00:00"/>
    <s v="wi_h1_swe_20131015_v01.cdf"/>
  </r>
  <r>
    <x v="19"/>
    <x v="11"/>
    <d v="2013-10-16T00:00:00"/>
    <s v="wi_h1_swe_20131016_v01.cdf"/>
  </r>
  <r>
    <x v="19"/>
    <x v="11"/>
    <d v="2013-10-17T00:00:00"/>
    <s v="wi_h1_swe_20131017_v01.cdf"/>
  </r>
  <r>
    <x v="19"/>
    <x v="11"/>
    <d v="2013-10-18T00:00:00"/>
    <s v="wi_h1_swe_20131018_v01.cdf"/>
  </r>
  <r>
    <x v="19"/>
    <x v="11"/>
    <d v="2013-10-19T00:00:00"/>
    <s v="wi_h1_swe_20131019_v01.cdf"/>
  </r>
  <r>
    <x v="19"/>
    <x v="11"/>
    <d v="2013-10-20T00:00:00"/>
    <s v="wi_h1_swe_20131020_v01.cdf"/>
  </r>
  <r>
    <x v="19"/>
    <x v="11"/>
    <d v="2013-10-21T00:00:00"/>
    <s v="wi_h1_swe_20131021_v01.cdf"/>
  </r>
  <r>
    <x v="19"/>
    <x v="11"/>
    <d v="2013-10-22T00:00:00"/>
    <s v="wi_h1_swe_20131022_v01.cdf"/>
  </r>
  <r>
    <x v="19"/>
    <x v="11"/>
    <d v="2013-10-23T00:00:00"/>
    <s v="wi_h1_swe_20131023_v01.cdf"/>
  </r>
  <r>
    <x v="19"/>
    <x v="11"/>
    <d v="2013-10-24T00:00:00"/>
    <s v="wi_h1_swe_20131024_v01.cdf"/>
  </r>
  <r>
    <x v="19"/>
    <x v="11"/>
    <d v="2013-10-25T00:00:00"/>
    <s v="wi_h1_swe_20131025_v01.cdf"/>
  </r>
  <r>
    <x v="19"/>
    <x v="11"/>
    <d v="2013-10-26T00:00:00"/>
    <s v="wi_h1_swe_20131026_v01.cdf"/>
  </r>
  <r>
    <x v="19"/>
    <x v="11"/>
    <d v="2013-10-27T00:00:00"/>
    <s v="wi_h1_swe_20131027_v01.cdf"/>
  </r>
  <r>
    <x v="19"/>
    <x v="11"/>
    <d v="2013-10-28T00:00:00"/>
    <s v="wi_h1_swe_20131028_v01.cdf"/>
  </r>
  <r>
    <x v="19"/>
    <x v="11"/>
    <d v="2013-10-29T00:00:00"/>
    <s v="wi_h1_swe_20131029_v01.cdf"/>
  </r>
  <r>
    <x v="19"/>
    <x v="11"/>
    <d v="2013-10-30T00:00:00"/>
    <s v="wi_h1_swe_20131030_v01.cdf"/>
  </r>
  <r>
    <x v="19"/>
    <x v="11"/>
    <d v="2013-10-31T00:00:00"/>
    <s v="wi_h1_swe_20131031_v01.cdf"/>
  </r>
  <r>
    <x v="19"/>
    <x v="0"/>
    <d v="2013-11-01T00:00:00"/>
    <s v="wi_h1_swe_20131101_v01.cdf"/>
  </r>
  <r>
    <x v="19"/>
    <x v="0"/>
    <d v="2013-11-02T00:00:00"/>
    <s v="wi_h1_swe_20131102_v01.cdf"/>
  </r>
  <r>
    <x v="19"/>
    <x v="0"/>
    <d v="2013-11-03T00:00:00"/>
    <s v="wi_h1_swe_20131103_v01.cdf"/>
  </r>
  <r>
    <x v="19"/>
    <x v="0"/>
    <d v="2013-11-04T00:00:00"/>
    <s v="wi_h1_swe_20131104_v01.cdf"/>
  </r>
  <r>
    <x v="19"/>
    <x v="0"/>
    <d v="2013-11-05T00:00:00"/>
    <s v="wi_h1_swe_20131105_v01.cdf"/>
  </r>
  <r>
    <x v="19"/>
    <x v="0"/>
    <d v="2013-11-06T00:00:00"/>
    <s v="wi_h1_swe_20131106_v01.cdf"/>
  </r>
  <r>
    <x v="19"/>
    <x v="0"/>
    <d v="2013-11-07T00:00:00"/>
    <s v="wi_h1_swe_20131107_v01.cdf"/>
  </r>
  <r>
    <x v="19"/>
    <x v="0"/>
    <d v="2013-11-08T00:00:00"/>
    <s v="wi_h1_swe_20131108_v01.cdf"/>
  </r>
  <r>
    <x v="19"/>
    <x v="0"/>
    <d v="2013-11-09T00:00:00"/>
    <s v="wi_h1_swe_20131109_v01.cdf"/>
  </r>
  <r>
    <x v="19"/>
    <x v="0"/>
    <d v="2013-11-10T00:00:00"/>
    <s v="wi_h1_swe_20131110_v01.cdf"/>
  </r>
  <r>
    <x v="19"/>
    <x v="0"/>
    <d v="2013-11-11T00:00:00"/>
    <s v="wi_h1_swe_20131111_v01.cdf"/>
  </r>
  <r>
    <x v="19"/>
    <x v="0"/>
    <d v="2013-11-12T00:00:00"/>
    <s v="wi_h1_swe_20131112_v01.cdf"/>
  </r>
  <r>
    <x v="19"/>
    <x v="0"/>
    <d v="2013-11-13T00:00:00"/>
    <s v="wi_h1_swe_20131113_v01.cdf"/>
  </r>
  <r>
    <x v="19"/>
    <x v="0"/>
    <d v="2013-11-26T00:00:00"/>
    <s v="wi_h1_swe_20131126_v01.cdf"/>
  </r>
  <r>
    <x v="19"/>
    <x v="0"/>
    <d v="2013-11-27T00:00:00"/>
    <s v="wi_h1_swe_20131127_v01.cdf"/>
  </r>
  <r>
    <x v="19"/>
    <x v="0"/>
    <d v="2013-11-28T00:00:00"/>
    <s v="wi_h1_swe_20131128_v01.cdf"/>
  </r>
  <r>
    <x v="19"/>
    <x v="0"/>
    <d v="2013-11-29T00:00:00"/>
    <s v="wi_h1_swe_20131129_v01.cdf"/>
  </r>
  <r>
    <x v="19"/>
    <x v="0"/>
    <d v="2013-11-30T00:00:00"/>
    <s v="wi_h1_swe_20131130_v01.cdf"/>
  </r>
  <r>
    <x v="19"/>
    <x v="1"/>
    <d v="2013-12-01T00:00:00"/>
    <s v="wi_h1_swe_20131201_v01.cdf"/>
  </r>
  <r>
    <x v="19"/>
    <x v="1"/>
    <d v="2013-12-02T00:00:00"/>
    <s v="wi_h1_swe_20131202_v01.cdf"/>
  </r>
  <r>
    <x v="19"/>
    <x v="1"/>
    <d v="2013-12-03T00:00:00"/>
    <s v="wi_h1_swe_20131203_v01.cdf"/>
  </r>
  <r>
    <x v="19"/>
    <x v="1"/>
    <d v="2013-12-04T00:00:00"/>
    <s v="wi_h1_swe_20131204_v01.cdf"/>
  </r>
  <r>
    <x v="19"/>
    <x v="1"/>
    <d v="2013-12-05T00:00:00"/>
    <s v="wi_h1_swe_20131205_v01.cdf"/>
  </r>
  <r>
    <x v="19"/>
    <x v="1"/>
    <d v="2013-12-06T00:00:00"/>
    <s v="wi_h1_swe_20131206_v01.cdf"/>
  </r>
  <r>
    <x v="19"/>
    <x v="1"/>
    <d v="2013-12-07T00:00:00"/>
    <s v="wi_h1_swe_20131207_v01.cdf"/>
  </r>
  <r>
    <x v="19"/>
    <x v="1"/>
    <d v="2013-12-08T00:00:00"/>
    <s v="wi_h1_swe_20131208_v01.cdf"/>
  </r>
  <r>
    <x v="19"/>
    <x v="1"/>
    <d v="2013-12-09T00:00:00"/>
    <s v="wi_h1_swe_20131209_v01.cdf"/>
  </r>
  <r>
    <x v="19"/>
    <x v="1"/>
    <d v="2013-12-10T00:00:00"/>
    <s v="wi_h1_swe_20131210_v01.cdf"/>
  </r>
  <r>
    <x v="19"/>
    <x v="1"/>
    <d v="2013-12-11T00:00:00"/>
    <s v="wi_h1_swe_20131211_v01.cdf"/>
  </r>
  <r>
    <x v="19"/>
    <x v="1"/>
    <d v="2013-12-12T00:00:00"/>
    <s v="wi_h1_swe_20131212_v01.cdf"/>
  </r>
  <r>
    <x v="19"/>
    <x v="1"/>
    <d v="2013-12-13T00:00:00"/>
    <s v="wi_h1_swe_20131213_v01.cdf"/>
  </r>
  <r>
    <x v="19"/>
    <x v="1"/>
    <d v="2013-12-14T00:00:00"/>
    <s v="wi_h1_swe_20131214_v01.cdf"/>
  </r>
  <r>
    <x v="19"/>
    <x v="1"/>
    <d v="2013-12-15T00:00:00"/>
    <s v="wi_h1_swe_20131215_v01.cdf"/>
  </r>
  <r>
    <x v="19"/>
    <x v="1"/>
    <d v="2013-12-16T00:00:00"/>
    <s v="wi_h1_swe_20131216_v01.cdf"/>
  </r>
  <r>
    <x v="19"/>
    <x v="1"/>
    <d v="2013-12-17T00:00:00"/>
    <s v="wi_h1_swe_20131217_v01.cdf"/>
  </r>
  <r>
    <x v="19"/>
    <x v="1"/>
    <d v="2013-12-18T00:00:00"/>
    <s v="wi_h1_swe_20131218_v01.cdf"/>
  </r>
  <r>
    <x v="19"/>
    <x v="1"/>
    <d v="2013-12-19T00:00:00"/>
    <s v="wi_h1_swe_20131219_v01.cdf"/>
  </r>
  <r>
    <x v="19"/>
    <x v="1"/>
    <d v="2013-12-20T00:00:00"/>
    <s v="wi_h1_swe_20131220_v01.cdf"/>
  </r>
  <r>
    <x v="19"/>
    <x v="1"/>
    <d v="2013-12-21T00:00:00"/>
    <s v="wi_h1_swe_20131221_v01.cdf"/>
  </r>
  <r>
    <x v="19"/>
    <x v="1"/>
    <d v="2013-12-22T00:00:00"/>
    <s v="wi_h1_swe_20131222_v01.cdf"/>
  </r>
  <r>
    <x v="19"/>
    <x v="1"/>
    <d v="2013-12-23T00:00:00"/>
    <s v="wi_h1_swe_20131223_v01.cdf"/>
  </r>
  <r>
    <x v="19"/>
    <x v="1"/>
    <d v="2013-12-24T00:00:00"/>
    <s v="wi_h1_swe_20131224_v01.cdf"/>
  </r>
  <r>
    <x v="19"/>
    <x v="1"/>
    <d v="2013-12-25T00:00:00"/>
    <s v="wi_h1_swe_20131225_v01.cdf"/>
  </r>
  <r>
    <x v="19"/>
    <x v="1"/>
    <d v="2013-12-26T00:00:00"/>
    <s v="wi_h1_swe_20131226_v01.cdf"/>
  </r>
  <r>
    <x v="19"/>
    <x v="1"/>
    <d v="2013-12-27T00:00:00"/>
    <s v="wi_h1_swe_20131227_v01.cdf"/>
  </r>
  <r>
    <x v="19"/>
    <x v="1"/>
    <d v="2013-12-28T00:00:00"/>
    <s v="wi_h1_swe_20131228_v01.cdf"/>
  </r>
  <r>
    <x v="19"/>
    <x v="1"/>
    <d v="2013-12-29T00:00:00"/>
    <s v="wi_h1_swe_20131229_v01.cdf"/>
  </r>
  <r>
    <x v="19"/>
    <x v="1"/>
    <d v="2013-12-30T00:00:00"/>
    <s v="wi_h1_swe_20131230_v01.cdf"/>
  </r>
  <r>
    <x v="19"/>
    <x v="1"/>
    <d v="2013-12-31T00:00:00"/>
    <s v="wi_h1_swe_20131231_v01.cdf"/>
  </r>
  <r>
    <x v="20"/>
    <x v="2"/>
    <d v="2014-01-01T00:00:00"/>
    <s v="wi_h1_swe_20140101_v01.cdf"/>
  </r>
  <r>
    <x v="20"/>
    <x v="2"/>
    <d v="2014-01-02T00:00:00"/>
    <s v="wi_h1_swe_20140102_v01.cdf"/>
  </r>
  <r>
    <x v="20"/>
    <x v="2"/>
    <d v="2014-01-03T00:00:00"/>
    <s v="wi_h1_swe_20140103_v01.cdf"/>
  </r>
  <r>
    <x v="20"/>
    <x v="2"/>
    <d v="2014-01-04T00:00:00"/>
    <s v="wi_h1_swe_20140104_v01.cdf"/>
  </r>
  <r>
    <x v="20"/>
    <x v="2"/>
    <d v="2014-01-05T00:00:00"/>
    <s v="wi_h1_swe_20140105_v01.cdf"/>
  </r>
  <r>
    <x v="20"/>
    <x v="2"/>
    <d v="2014-01-06T00:00:00"/>
    <s v="wi_h1_swe_20140106_v01.cdf"/>
  </r>
  <r>
    <x v="20"/>
    <x v="2"/>
    <d v="2014-01-07T00:00:00"/>
    <s v="wi_h1_swe_20140107_v01.cdf"/>
  </r>
  <r>
    <x v="20"/>
    <x v="2"/>
    <d v="2014-01-08T00:00:00"/>
    <s v="wi_h1_swe_20140108_v01.cdf"/>
  </r>
  <r>
    <x v="20"/>
    <x v="2"/>
    <d v="2014-01-09T00:00:00"/>
    <s v="wi_h1_swe_20140109_v01.cdf"/>
  </r>
  <r>
    <x v="20"/>
    <x v="2"/>
    <d v="2014-01-10T00:00:00"/>
    <s v="wi_h1_swe_20140110_v01.cdf"/>
  </r>
  <r>
    <x v="20"/>
    <x v="2"/>
    <d v="2014-01-11T00:00:00"/>
    <s v="wi_h1_swe_20140111_v01.cdf"/>
  </r>
  <r>
    <x v="20"/>
    <x v="2"/>
    <d v="2014-01-12T00:00:00"/>
    <s v="wi_h1_swe_20140112_v01.cdf"/>
  </r>
  <r>
    <x v="20"/>
    <x v="2"/>
    <d v="2014-01-13T00:00:00"/>
    <s v="wi_h1_swe_20140113_v01.cdf"/>
  </r>
  <r>
    <x v="20"/>
    <x v="2"/>
    <d v="2014-01-14T00:00:00"/>
    <s v="wi_h1_swe_20140114_v01.cdf"/>
  </r>
  <r>
    <x v="20"/>
    <x v="2"/>
    <d v="2014-01-15T00:00:00"/>
    <s v="wi_h1_swe_20140115_v01.cdf"/>
  </r>
  <r>
    <x v="20"/>
    <x v="2"/>
    <d v="2014-01-16T00:00:00"/>
    <s v="wi_h1_swe_20140116_v01.cdf"/>
  </r>
  <r>
    <x v="20"/>
    <x v="2"/>
    <d v="2014-01-17T00:00:00"/>
    <s v="wi_h1_swe_20140117_v01.cdf"/>
  </r>
  <r>
    <x v="20"/>
    <x v="2"/>
    <d v="2014-01-18T00:00:00"/>
    <s v="wi_h1_swe_20140118_v01.cdf"/>
  </r>
  <r>
    <x v="20"/>
    <x v="2"/>
    <d v="2014-01-19T00:00:00"/>
    <s v="wi_h1_swe_20140119_v01.cdf"/>
  </r>
  <r>
    <x v="20"/>
    <x v="2"/>
    <d v="2014-01-20T00:00:00"/>
    <s v="wi_h1_swe_20140120_v01.cdf"/>
  </r>
  <r>
    <x v="20"/>
    <x v="2"/>
    <d v="2014-01-21T00:00:00"/>
    <s v="wi_h1_swe_20140121_v01.cdf"/>
  </r>
  <r>
    <x v="20"/>
    <x v="2"/>
    <d v="2014-01-22T00:00:00"/>
    <s v="wi_h1_swe_20140122_v01.cdf"/>
  </r>
  <r>
    <x v="20"/>
    <x v="2"/>
    <d v="2014-01-23T00:00:00"/>
    <s v="wi_h1_swe_20140123_v01.cdf"/>
  </r>
  <r>
    <x v="20"/>
    <x v="2"/>
    <d v="2014-01-24T00:00:00"/>
    <s v="wi_h1_swe_20140124_v01.cdf"/>
  </r>
  <r>
    <x v="20"/>
    <x v="2"/>
    <d v="2014-01-25T00:00:00"/>
    <s v="wi_h1_swe_20140125_v01.cdf"/>
  </r>
  <r>
    <x v="20"/>
    <x v="2"/>
    <d v="2014-01-26T00:00:00"/>
    <s v="wi_h1_swe_20140126_v01.cdf"/>
  </r>
  <r>
    <x v="20"/>
    <x v="2"/>
    <d v="2014-01-27T00:00:00"/>
    <s v="wi_h1_swe_20140127_v01.cdf"/>
  </r>
  <r>
    <x v="20"/>
    <x v="2"/>
    <d v="2014-01-28T00:00:00"/>
    <s v="wi_h1_swe_20140128_v01.cdf"/>
  </r>
  <r>
    <x v="20"/>
    <x v="2"/>
    <d v="2014-01-29T00:00:00"/>
    <s v="wi_h1_swe_20140129_v01.cdf"/>
  </r>
  <r>
    <x v="20"/>
    <x v="2"/>
    <d v="2014-01-30T00:00:00"/>
    <s v="wi_h1_swe_20140130_v01.cdf"/>
  </r>
  <r>
    <x v="20"/>
    <x v="2"/>
    <d v="2014-01-31T00:00:00"/>
    <s v="wi_h1_swe_20140131_v01.cdf"/>
  </r>
  <r>
    <x v="20"/>
    <x v="3"/>
    <d v="2014-02-01T00:00:00"/>
    <s v="wi_h1_swe_20140201_v01.cdf"/>
  </r>
  <r>
    <x v="20"/>
    <x v="3"/>
    <d v="2014-02-02T00:00:00"/>
    <s v="wi_h1_swe_20140202_v01.cdf"/>
  </r>
  <r>
    <x v="20"/>
    <x v="3"/>
    <d v="2014-02-03T00:00:00"/>
    <s v="wi_h1_swe_20140203_v01.cdf"/>
  </r>
  <r>
    <x v="20"/>
    <x v="3"/>
    <d v="2014-02-04T00:00:00"/>
    <s v="wi_h1_swe_20140204_v01.cdf"/>
  </r>
  <r>
    <x v="20"/>
    <x v="3"/>
    <d v="2014-02-05T00:00:00"/>
    <s v="wi_h1_swe_20140205_v01.cdf"/>
  </r>
  <r>
    <x v="20"/>
    <x v="3"/>
    <d v="2014-02-06T00:00:00"/>
    <s v="wi_h1_swe_20140206_v01.cdf"/>
  </r>
  <r>
    <x v="20"/>
    <x v="3"/>
    <d v="2014-02-07T00:00:00"/>
    <s v="wi_h1_swe_20140207_v01.cdf"/>
  </r>
  <r>
    <x v="20"/>
    <x v="3"/>
    <d v="2014-02-08T00:00:00"/>
    <s v="wi_h1_swe_20140208_v01.cdf"/>
  </r>
  <r>
    <x v="20"/>
    <x v="3"/>
    <d v="2014-02-09T00:00:00"/>
    <s v="wi_h1_swe_20140209_v01.cdf"/>
  </r>
  <r>
    <x v="20"/>
    <x v="3"/>
    <d v="2014-02-10T00:00:00"/>
    <s v="wi_h1_swe_20140210_v01.cdf"/>
  </r>
  <r>
    <x v="20"/>
    <x v="3"/>
    <d v="2014-02-11T00:00:00"/>
    <s v="wi_h1_swe_20140211_v01.cdf"/>
  </r>
  <r>
    <x v="20"/>
    <x v="3"/>
    <d v="2014-02-12T00:00:00"/>
    <s v="wi_h1_swe_20140212_v01.cdf"/>
  </r>
  <r>
    <x v="20"/>
    <x v="3"/>
    <d v="2014-02-13T00:00:00"/>
    <s v="wi_h1_swe_20140213_v01.cdf"/>
  </r>
  <r>
    <x v="20"/>
    <x v="3"/>
    <d v="2014-02-14T00:00:00"/>
    <s v="wi_h1_swe_20140214_v01.cdf"/>
  </r>
  <r>
    <x v="20"/>
    <x v="3"/>
    <d v="2014-02-15T00:00:00"/>
    <s v="wi_h1_swe_20140215_v01.cdf"/>
  </r>
  <r>
    <x v="20"/>
    <x v="3"/>
    <d v="2014-02-16T00:00:00"/>
    <s v="wi_h1_swe_20140216_v01.cdf"/>
  </r>
  <r>
    <x v="20"/>
    <x v="3"/>
    <d v="2014-02-17T00:00:00"/>
    <s v="wi_h1_swe_20140217_v01.cdf"/>
  </r>
  <r>
    <x v="20"/>
    <x v="3"/>
    <d v="2014-02-18T00:00:00"/>
    <s v="wi_h1_swe_20140218_v01.cdf"/>
  </r>
  <r>
    <x v="20"/>
    <x v="3"/>
    <d v="2014-02-19T00:00:00"/>
    <s v="wi_h1_swe_20140219_v01.cdf"/>
  </r>
  <r>
    <x v="20"/>
    <x v="3"/>
    <d v="2014-02-20T00:00:00"/>
    <s v="wi_h1_swe_20140220_v01.cdf"/>
  </r>
  <r>
    <x v="20"/>
    <x v="3"/>
    <d v="2014-02-21T00:00:00"/>
    <s v="wi_h1_swe_20140221_v01.cdf"/>
  </r>
  <r>
    <x v="20"/>
    <x v="3"/>
    <d v="2014-02-22T00:00:00"/>
    <s v="wi_h1_swe_20140222_v01.cdf"/>
  </r>
  <r>
    <x v="20"/>
    <x v="3"/>
    <d v="2014-02-23T00:00:00"/>
    <s v="wi_h1_swe_20140223_v01.cdf"/>
  </r>
  <r>
    <x v="20"/>
    <x v="3"/>
    <d v="2014-02-24T00:00:00"/>
    <s v="wi_h1_swe_20140224_v01.cdf"/>
  </r>
  <r>
    <x v="20"/>
    <x v="3"/>
    <d v="2014-02-25T00:00:00"/>
    <s v="wi_h1_swe_20140225_v01.cdf"/>
  </r>
  <r>
    <x v="20"/>
    <x v="3"/>
    <d v="2014-02-26T00:00:00"/>
    <s v="wi_h1_swe_20140226_v01.cdf"/>
  </r>
  <r>
    <x v="20"/>
    <x v="3"/>
    <d v="2014-02-27T00:00:00"/>
    <s v="wi_h1_swe_20140227_v01.cdf"/>
  </r>
  <r>
    <x v="20"/>
    <x v="3"/>
    <d v="2014-02-28T00:00:00"/>
    <s v="wi_h1_swe_20140228_v01.cdf"/>
  </r>
  <r>
    <x v="20"/>
    <x v="4"/>
    <d v="2014-03-01T00:00:00"/>
    <s v="wi_h1_swe_20140301_v01.cdf"/>
  </r>
  <r>
    <x v="20"/>
    <x v="4"/>
    <d v="2014-03-02T00:00:00"/>
    <s v="wi_h1_swe_20140302_v01.cdf"/>
  </r>
  <r>
    <x v="20"/>
    <x v="4"/>
    <d v="2014-03-03T00:00:00"/>
    <s v="wi_h1_swe_20140303_v01.cdf"/>
  </r>
  <r>
    <x v="20"/>
    <x v="4"/>
    <d v="2014-03-04T00:00:00"/>
    <s v="wi_h1_swe_20140304_v01.cdf"/>
  </r>
  <r>
    <x v="20"/>
    <x v="4"/>
    <d v="2014-03-05T00:00:00"/>
    <s v="wi_h1_swe_20140305_v01.cdf"/>
  </r>
  <r>
    <x v="20"/>
    <x v="4"/>
    <d v="2014-03-06T00:00:00"/>
    <s v="wi_h1_swe_20140306_v01.cdf"/>
  </r>
  <r>
    <x v="20"/>
    <x v="4"/>
    <d v="2014-03-07T00:00:00"/>
    <s v="wi_h1_swe_20140307_v01.cdf"/>
  </r>
  <r>
    <x v="20"/>
    <x v="4"/>
    <d v="2014-03-08T00:00:00"/>
    <s v="wi_h1_swe_20140308_v01.cdf"/>
  </r>
  <r>
    <x v="20"/>
    <x v="4"/>
    <d v="2014-03-09T00:00:00"/>
    <s v="wi_h1_swe_20140309_v01.cdf"/>
  </r>
  <r>
    <x v="20"/>
    <x v="4"/>
    <d v="2014-03-10T00:00:00"/>
    <s v="wi_h1_swe_20140310_v01.cdf"/>
  </r>
  <r>
    <x v="20"/>
    <x v="4"/>
    <d v="2014-03-11T00:00:00"/>
    <s v="wi_h1_swe_20140311_v01.cdf"/>
  </r>
  <r>
    <x v="20"/>
    <x v="4"/>
    <d v="2014-03-12T00:00:00"/>
    <s v="wi_h1_swe_20140312_v01.cdf"/>
  </r>
  <r>
    <x v="20"/>
    <x v="4"/>
    <d v="2014-03-13T00:00:00"/>
    <s v="wi_h1_swe_20140313_v01.cdf"/>
  </r>
  <r>
    <x v="20"/>
    <x v="4"/>
    <d v="2014-03-14T00:00:00"/>
    <s v="wi_h1_swe_20140314_v01.cdf"/>
  </r>
  <r>
    <x v="20"/>
    <x v="4"/>
    <d v="2014-03-15T00:00:00"/>
    <s v="wi_h1_swe_20140315_v01.cdf"/>
  </r>
  <r>
    <x v="20"/>
    <x v="4"/>
    <d v="2014-03-16T00:00:00"/>
    <s v="wi_h1_swe_20140316_v01.cdf"/>
  </r>
  <r>
    <x v="20"/>
    <x v="4"/>
    <d v="2014-03-17T00:00:00"/>
    <s v="wi_h1_swe_20140317_v01.cdf"/>
  </r>
  <r>
    <x v="20"/>
    <x v="4"/>
    <d v="2014-03-18T00:00:00"/>
    <s v="wi_h1_swe_20140318_v01.cdf"/>
  </r>
  <r>
    <x v="20"/>
    <x v="4"/>
    <d v="2014-03-19T00:00:00"/>
    <s v="wi_h1_swe_20140319_v01.cdf"/>
  </r>
  <r>
    <x v="20"/>
    <x v="4"/>
    <d v="2014-03-20T00:00:00"/>
    <s v="wi_h1_swe_20140320_v01.cdf"/>
  </r>
  <r>
    <x v="20"/>
    <x v="4"/>
    <d v="2014-03-21T00:00:00"/>
    <s v="wi_h1_swe_20140321_v01.cdf"/>
  </r>
  <r>
    <x v="20"/>
    <x v="4"/>
    <d v="2014-03-22T00:00:00"/>
    <s v="wi_h1_swe_20140322_v01.cdf"/>
  </r>
  <r>
    <x v="20"/>
    <x v="4"/>
    <d v="2014-03-23T00:00:00"/>
    <s v="wi_h1_swe_20140323_v01.cdf"/>
  </r>
  <r>
    <x v="20"/>
    <x v="4"/>
    <d v="2014-03-24T00:00:00"/>
    <s v="wi_h1_swe_20140324_v01.cdf"/>
  </r>
  <r>
    <x v="20"/>
    <x v="4"/>
    <d v="2014-03-25T00:00:00"/>
    <s v="wi_h1_swe_20140325_v01.cdf"/>
  </r>
  <r>
    <x v="20"/>
    <x v="4"/>
    <d v="2014-03-26T00:00:00"/>
    <s v="wi_h1_swe_20140326_v01.cdf"/>
  </r>
  <r>
    <x v="20"/>
    <x v="4"/>
    <d v="2014-03-27T00:00:00"/>
    <s v="wi_h1_swe_20140327_v01.cdf"/>
  </r>
  <r>
    <x v="20"/>
    <x v="4"/>
    <d v="2014-03-28T00:00:00"/>
    <s v="wi_h1_swe_20140328_v01.cdf"/>
  </r>
  <r>
    <x v="20"/>
    <x v="4"/>
    <d v="2014-03-29T00:00:00"/>
    <s v="wi_h1_swe_20140329_v01.cdf"/>
  </r>
  <r>
    <x v="20"/>
    <x v="4"/>
    <d v="2014-03-30T00:00:00"/>
    <s v="wi_h1_swe_20140330_v01.cdf"/>
  </r>
  <r>
    <x v="20"/>
    <x v="4"/>
    <d v="2014-03-31T00:00:00"/>
    <s v="wi_h1_swe_20140331_v01.cdf"/>
  </r>
  <r>
    <x v="20"/>
    <x v="5"/>
    <d v="2014-04-01T00:00:00"/>
    <s v="wi_h1_swe_20140401_v01.cdf"/>
  </r>
  <r>
    <x v="20"/>
    <x v="5"/>
    <d v="2014-04-02T00:00:00"/>
    <s v="wi_h1_swe_20140402_v01.cdf"/>
  </r>
  <r>
    <x v="20"/>
    <x v="5"/>
    <d v="2014-04-03T00:00:00"/>
    <s v="wi_h1_swe_20140403_v01.cdf"/>
  </r>
  <r>
    <x v="20"/>
    <x v="5"/>
    <d v="2014-04-04T00:00:00"/>
    <s v="wi_h1_swe_20140404_v01.cdf"/>
  </r>
  <r>
    <x v="20"/>
    <x v="5"/>
    <d v="2014-04-05T00:00:00"/>
    <s v="wi_h1_swe_20140405_v01.cdf"/>
  </r>
  <r>
    <x v="20"/>
    <x v="5"/>
    <d v="2014-04-06T00:00:00"/>
    <s v="wi_h1_swe_20140406_v01.cdf"/>
  </r>
  <r>
    <x v="20"/>
    <x v="5"/>
    <d v="2014-04-07T00:00:00"/>
    <s v="wi_h1_swe_20140407_v01.cdf"/>
  </r>
  <r>
    <x v="20"/>
    <x v="5"/>
    <d v="2014-04-08T00:00:00"/>
    <s v="wi_h1_swe_20140408_v01.cdf"/>
  </r>
  <r>
    <x v="20"/>
    <x v="5"/>
    <d v="2014-04-09T00:00:00"/>
    <s v="wi_h1_swe_20140409_v01.cdf"/>
  </r>
  <r>
    <x v="20"/>
    <x v="5"/>
    <d v="2014-04-10T00:00:00"/>
    <s v="wi_h1_swe_20140410_v01.cdf"/>
  </r>
  <r>
    <x v="20"/>
    <x v="5"/>
    <d v="2014-04-11T00:00:00"/>
    <s v="wi_h1_swe_20140411_v01.cdf"/>
  </r>
  <r>
    <x v="20"/>
    <x v="5"/>
    <d v="2014-04-12T00:00:00"/>
    <s v="wi_h1_swe_20140412_v01.cdf"/>
  </r>
  <r>
    <x v="20"/>
    <x v="5"/>
    <d v="2014-04-13T00:00:00"/>
    <s v="wi_h1_swe_20140413_v01.cdf"/>
  </r>
  <r>
    <x v="20"/>
    <x v="5"/>
    <d v="2014-04-14T00:00:00"/>
    <s v="wi_h1_swe_20140414_v01.cdf"/>
  </r>
  <r>
    <x v="20"/>
    <x v="5"/>
    <d v="2014-04-15T00:00:00"/>
    <s v="wi_h1_swe_20140415_v01.cdf"/>
  </r>
  <r>
    <x v="20"/>
    <x v="5"/>
    <d v="2014-04-16T00:00:00"/>
    <s v="wi_h1_swe_20140416_v01.cdf"/>
  </r>
  <r>
    <x v="20"/>
    <x v="5"/>
    <d v="2014-04-17T00:00:00"/>
    <s v="wi_h1_swe_20140417_v01.cdf"/>
  </r>
  <r>
    <x v="20"/>
    <x v="5"/>
    <d v="2014-04-18T00:00:00"/>
    <s v="wi_h1_swe_20140418_v01.cdf"/>
  </r>
  <r>
    <x v="20"/>
    <x v="5"/>
    <d v="2014-04-19T00:00:00"/>
    <s v="wi_h1_swe_20140419_v01.cdf"/>
  </r>
  <r>
    <x v="20"/>
    <x v="5"/>
    <d v="2014-04-20T00:00:00"/>
    <s v="wi_h1_swe_20140420_v01.cdf"/>
  </r>
  <r>
    <x v="20"/>
    <x v="5"/>
    <d v="2014-04-21T00:00:00"/>
    <s v="wi_h1_swe_20140421_v01.cdf"/>
  </r>
  <r>
    <x v="20"/>
    <x v="5"/>
    <d v="2014-04-22T00:00:00"/>
    <s v="wi_h1_swe_20140422_v01.cdf"/>
  </r>
  <r>
    <x v="20"/>
    <x v="5"/>
    <d v="2014-04-23T00:00:00"/>
    <s v="wi_h1_swe_20140423_v01.cdf"/>
  </r>
  <r>
    <x v="20"/>
    <x v="5"/>
    <d v="2014-04-24T00:00:00"/>
    <s v="wi_h1_swe_20140424_v01.cdf"/>
  </r>
  <r>
    <x v="20"/>
    <x v="5"/>
    <d v="2014-04-25T00:00:00"/>
    <s v="wi_h1_swe_20140425_v01.cdf"/>
  </r>
  <r>
    <x v="20"/>
    <x v="5"/>
    <d v="2014-04-26T00:00:00"/>
    <s v="wi_h1_swe_20140426_v01.cdf"/>
  </r>
  <r>
    <x v="20"/>
    <x v="5"/>
    <d v="2014-04-27T00:00:00"/>
    <s v="wi_h1_swe_20140427_v01.cdf"/>
  </r>
  <r>
    <x v="20"/>
    <x v="5"/>
    <d v="2014-04-28T00:00:00"/>
    <s v="wi_h1_swe_20140428_v01.cdf"/>
  </r>
  <r>
    <x v="20"/>
    <x v="5"/>
    <d v="2014-04-29T00:00:00"/>
    <s v="wi_h1_swe_20140429_v01.cdf"/>
  </r>
  <r>
    <x v="20"/>
    <x v="5"/>
    <d v="2014-04-30T00:00:00"/>
    <s v="wi_h1_swe_20140430_v01.cdf"/>
  </r>
  <r>
    <x v="20"/>
    <x v="6"/>
    <d v="2014-05-01T00:00:00"/>
    <s v="wi_h1_swe_20140501_v01.cdf"/>
  </r>
  <r>
    <x v="20"/>
    <x v="6"/>
    <d v="2014-05-02T00:00:00"/>
    <s v="wi_h1_swe_20140502_v01.cdf"/>
  </r>
  <r>
    <x v="20"/>
    <x v="6"/>
    <d v="2014-05-03T00:00:00"/>
    <s v="wi_h1_swe_20140503_v01.cdf"/>
  </r>
  <r>
    <x v="20"/>
    <x v="6"/>
    <d v="2014-05-04T00:00:00"/>
    <s v="wi_h1_swe_20140504_v01.cdf"/>
  </r>
  <r>
    <x v="20"/>
    <x v="6"/>
    <d v="2014-05-05T00:00:00"/>
    <s v="wi_h1_swe_20140505_v01.cdf"/>
  </r>
  <r>
    <x v="20"/>
    <x v="6"/>
    <d v="2014-05-06T00:00:00"/>
    <s v="wi_h1_swe_20140506_v01.cdf"/>
  </r>
  <r>
    <x v="20"/>
    <x v="6"/>
    <d v="2014-05-07T00:00:00"/>
    <s v="wi_h1_swe_20140507_v01.cdf"/>
  </r>
  <r>
    <x v="20"/>
    <x v="6"/>
    <d v="2014-05-08T00:00:00"/>
    <s v="wi_h1_swe_20140508_v01.cdf"/>
  </r>
  <r>
    <x v="20"/>
    <x v="6"/>
    <d v="2014-05-09T00:00:00"/>
    <s v="wi_h1_swe_20140509_v01.cdf"/>
  </r>
  <r>
    <x v="20"/>
    <x v="6"/>
    <d v="2014-05-10T00:00:00"/>
    <s v="wi_h1_swe_20140510_v01.cdf"/>
  </r>
  <r>
    <x v="20"/>
    <x v="6"/>
    <d v="2014-05-11T00:00:00"/>
    <s v="wi_h1_swe_20140511_v01.cdf"/>
  </r>
  <r>
    <x v="20"/>
    <x v="6"/>
    <d v="2014-05-12T00:00:00"/>
    <s v="wi_h1_swe_20140512_v01.cdf"/>
  </r>
  <r>
    <x v="20"/>
    <x v="6"/>
    <d v="2014-05-13T00:00:00"/>
    <s v="wi_h1_swe_20140513_v01.cdf"/>
  </r>
  <r>
    <x v="20"/>
    <x v="6"/>
    <d v="2014-05-14T00:00:00"/>
    <s v="wi_h1_swe_20140514_v01.cdf"/>
  </r>
  <r>
    <x v="20"/>
    <x v="6"/>
    <d v="2014-05-15T00:00:00"/>
    <s v="wi_h1_swe_20140515_v01.cdf"/>
  </r>
  <r>
    <x v="20"/>
    <x v="6"/>
    <d v="2014-05-16T00:00:00"/>
    <s v="wi_h1_swe_20140516_v01.cdf"/>
  </r>
  <r>
    <x v="20"/>
    <x v="6"/>
    <d v="2014-05-17T00:00:00"/>
    <s v="wi_h1_swe_20140517_v01.cdf"/>
  </r>
  <r>
    <x v="20"/>
    <x v="6"/>
    <d v="2014-05-18T00:00:00"/>
    <s v="wi_h1_swe_20140518_v01.cdf"/>
  </r>
  <r>
    <x v="20"/>
    <x v="6"/>
    <d v="2014-05-19T00:00:00"/>
    <s v="wi_h1_swe_20140519_v01.cdf"/>
  </r>
  <r>
    <x v="20"/>
    <x v="6"/>
    <d v="2014-05-20T00:00:00"/>
    <s v="wi_h1_swe_20140520_v01.cdf"/>
  </r>
  <r>
    <x v="20"/>
    <x v="6"/>
    <d v="2014-05-21T00:00:00"/>
    <s v="wi_h1_swe_20140521_v01.cdf"/>
  </r>
  <r>
    <x v="20"/>
    <x v="6"/>
    <d v="2014-05-22T00:00:00"/>
    <s v="wi_h1_swe_20140522_v01.cdf"/>
  </r>
  <r>
    <x v="20"/>
    <x v="6"/>
    <d v="2014-05-23T00:00:00"/>
    <s v="wi_h1_swe_20140523_v01.cdf"/>
  </r>
  <r>
    <x v="20"/>
    <x v="6"/>
    <d v="2014-05-24T00:00:00"/>
    <s v="wi_h1_swe_20140524_v01.cdf"/>
  </r>
  <r>
    <x v="20"/>
    <x v="6"/>
    <d v="2014-05-25T00:00:00"/>
    <s v="wi_h1_swe_20140525_v01.cdf"/>
  </r>
  <r>
    <x v="20"/>
    <x v="6"/>
    <d v="2014-05-26T00:00:00"/>
    <s v="wi_h1_swe_20140526_v01.cdf"/>
  </r>
  <r>
    <x v="20"/>
    <x v="6"/>
    <d v="2014-05-27T00:00:00"/>
    <s v="wi_h1_swe_20140527_v01.cdf"/>
  </r>
  <r>
    <x v="20"/>
    <x v="6"/>
    <d v="2014-05-28T00:00:00"/>
    <s v="wi_h1_swe_20140528_v01.cdf"/>
  </r>
  <r>
    <x v="20"/>
    <x v="6"/>
    <d v="2014-05-29T00:00:00"/>
    <s v="wi_h1_swe_20140529_v01.cdf"/>
  </r>
  <r>
    <x v="20"/>
    <x v="6"/>
    <d v="2014-05-30T00:00:00"/>
    <s v="wi_h1_swe_20140530_v01.cdf"/>
  </r>
  <r>
    <x v="20"/>
    <x v="6"/>
    <d v="2014-05-31T00:00:00"/>
    <s v="wi_h1_swe_20140531_v01.cdf"/>
  </r>
  <r>
    <x v="20"/>
    <x v="7"/>
    <d v="2014-06-01T00:00:00"/>
    <s v="wi_h1_swe_20140601_v01.cdf"/>
  </r>
  <r>
    <x v="20"/>
    <x v="7"/>
    <d v="2014-06-02T00:00:00"/>
    <s v="wi_h1_swe_20140602_v01.cdf"/>
  </r>
  <r>
    <x v="20"/>
    <x v="7"/>
    <d v="2014-06-03T00:00:00"/>
    <s v="wi_h1_swe_20140603_v01.cdf"/>
  </r>
  <r>
    <x v="20"/>
    <x v="7"/>
    <d v="2014-06-04T00:00:00"/>
    <s v="wi_h1_swe_20140604_v01.cdf"/>
  </r>
  <r>
    <x v="20"/>
    <x v="7"/>
    <d v="2014-06-05T00:00:00"/>
    <s v="wi_h1_swe_20140605_v01.cdf"/>
  </r>
  <r>
    <x v="20"/>
    <x v="7"/>
    <d v="2014-06-06T00:00:00"/>
    <s v="wi_h1_swe_20140606_v01.cdf"/>
  </r>
  <r>
    <x v="20"/>
    <x v="7"/>
    <d v="2014-06-07T00:00:00"/>
    <s v="wi_h1_swe_20140607_v01.cdf"/>
  </r>
  <r>
    <x v="20"/>
    <x v="7"/>
    <d v="2014-06-08T00:00:00"/>
    <s v="wi_h1_swe_20140608_v01.cdf"/>
  </r>
  <r>
    <x v="20"/>
    <x v="7"/>
    <d v="2014-06-09T00:00:00"/>
    <s v="wi_h1_swe_20140609_v01.cdf"/>
  </r>
  <r>
    <x v="20"/>
    <x v="7"/>
    <d v="2014-06-10T00:00:00"/>
    <s v="wi_h1_swe_20140610_v01.cdf"/>
  </r>
  <r>
    <x v="20"/>
    <x v="7"/>
    <d v="2014-06-11T00:00:00"/>
    <s v="wi_h1_swe_20140611_v01.cdf"/>
  </r>
  <r>
    <x v="20"/>
    <x v="7"/>
    <d v="2014-06-12T00:00:00"/>
    <s v="wi_h1_swe_20140612_v01.cdf"/>
  </r>
  <r>
    <x v="20"/>
    <x v="7"/>
    <d v="2014-06-13T00:00:00"/>
    <s v="wi_h1_swe_20140613_v01.cdf"/>
  </r>
  <r>
    <x v="20"/>
    <x v="7"/>
    <d v="2014-06-14T00:00:00"/>
    <s v="wi_h1_swe_20140614_v01.cdf"/>
  </r>
  <r>
    <x v="20"/>
    <x v="7"/>
    <d v="2014-06-15T00:00:00"/>
    <s v="wi_h1_swe_20140615_v01.cdf"/>
  </r>
  <r>
    <x v="20"/>
    <x v="7"/>
    <d v="2014-06-16T00:00:00"/>
    <s v="wi_h1_swe_20140616_v01.cdf"/>
  </r>
  <r>
    <x v="20"/>
    <x v="7"/>
    <d v="2014-06-17T00:00:00"/>
    <s v="wi_h1_swe_20140617_v01.cdf"/>
  </r>
  <r>
    <x v="20"/>
    <x v="7"/>
    <d v="2014-06-18T00:00:00"/>
    <s v="wi_h1_swe_20140618_v01.cdf"/>
  </r>
  <r>
    <x v="20"/>
    <x v="7"/>
    <d v="2014-06-19T00:00:00"/>
    <s v="wi_h1_swe_20140619_v01.cdf"/>
  </r>
  <r>
    <x v="20"/>
    <x v="7"/>
    <d v="2014-06-20T00:00:00"/>
    <s v="wi_h1_swe_20140620_v01.cdf"/>
  </r>
  <r>
    <x v="20"/>
    <x v="7"/>
    <d v="2014-06-21T00:00:00"/>
    <s v="wi_h1_swe_20140621_v01.cdf"/>
  </r>
  <r>
    <x v="20"/>
    <x v="7"/>
    <d v="2014-06-22T00:00:00"/>
    <s v="wi_h1_swe_20140622_v01.cdf"/>
  </r>
  <r>
    <x v="20"/>
    <x v="7"/>
    <d v="2014-06-23T00:00:00"/>
    <s v="wi_h1_swe_20140623_v01.cdf"/>
  </r>
  <r>
    <x v="20"/>
    <x v="7"/>
    <d v="2014-06-24T00:00:00"/>
    <s v="wi_h1_swe_20140624_v01.cdf"/>
  </r>
  <r>
    <x v="20"/>
    <x v="7"/>
    <d v="2014-06-25T00:00:00"/>
    <s v="wi_h1_swe_20140625_v01.cdf"/>
  </r>
  <r>
    <x v="20"/>
    <x v="7"/>
    <d v="2014-06-26T00:00:00"/>
    <s v="wi_h1_swe_20140626_v01.cdf"/>
  </r>
  <r>
    <x v="20"/>
    <x v="7"/>
    <d v="2014-06-27T00:00:00"/>
    <s v="wi_h1_swe_20140627_v01.cdf"/>
  </r>
  <r>
    <x v="20"/>
    <x v="7"/>
    <d v="2014-06-28T00:00:00"/>
    <s v="wi_h1_swe_20140628_v01.cdf"/>
  </r>
  <r>
    <x v="20"/>
    <x v="7"/>
    <d v="2014-06-29T00:00:00"/>
    <s v="wi_h1_swe_20140629_v01.cdf"/>
  </r>
  <r>
    <x v="20"/>
    <x v="7"/>
    <d v="2014-06-30T00:00:00"/>
    <s v="wi_h1_swe_20140630_v01.cdf"/>
  </r>
  <r>
    <x v="20"/>
    <x v="8"/>
    <d v="2014-07-01T00:00:00"/>
    <s v="wi_h1_swe_20140701_v01.cdf"/>
  </r>
  <r>
    <x v="20"/>
    <x v="8"/>
    <d v="2014-07-02T00:00:00"/>
    <s v="wi_h1_swe_20140702_v01.cdf"/>
  </r>
  <r>
    <x v="20"/>
    <x v="8"/>
    <d v="2014-07-03T00:00:00"/>
    <s v="wi_h1_swe_20140703_v01.cdf"/>
  </r>
  <r>
    <x v="20"/>
    <x v="8"/>
    <d v="2014-07-04T00:00:00"/>
    <s v="wi_h1_swe_20140704_v01.cdf"/>
  </r>
  <r>
    <x v="20"/>
    <x v="8"/>
    <d v="2014-07-05T00:00:00"/>
    <s v="wi_h1_swe_20140705_v01.cdf"/>
  </r>
  <r>
    <x v="20"/>
    <x v="8"/>
    <d v="2014-07-06T00:00:00"/>
    <s v="wi_h1_swe_20140706_v01.cdf"/>
  </r>
  <r>
    <x v="20"/>
    <x v="8"/>
    <d v="2014-07-07T00:00:00"/>
    <s v="wi_h1_swe_20140707_v01.cdf"/>
  </r>
  <r>
    <x v="20"/>
    <x v="8"/>
    <d v="2014-07-08T00:00:00"/>
    <s v="wi_h1_swe_20140708_v01.cdf"/>
  </r>
  <r>
    <x v="20"/>
    <x v="8"/>
    <d v="2014-07-09T00:00:00"/>
    <s v="wi_h1_swe_20140709_v01.cdf"/>
  </r>
  <r>
    <x v="20"/>
    <x v="8"/>
    <d v="2014-07-10T00:00:00"/>
    <s v="wi_h1_swe_20140710_v01.cdf"/>
  </r>
  <r>
    <x v="20"/>
    <x v="8"/>
    <d v="2014-07-11T00:00:00"/>
    <s v="wi_h1_swe_20140711_v01.cdf"/>
  </r>
  <r>
    <x v="20"/>
    <x v="8"/>
    <d v="2014-07-12T00:00:00"/>
    <s v="wi_h1_swe_20140712_v01.cdf"/>
  </r>
  <r>
    <x v="20"/>
    <x v="8"/>
    <d v="2014-07-13T00:00:00"/>
    <s v="wi_h1_swe_20140713_v01.cdf"/>
  </r>
  <r>
    <x v="20"/>
    <x v="8"/>
    <d v="2014-07-14T00:00:00"/>
    <s v="wi_h1_swe_20140714_v01.cdf"/>
  </r>
  <r>
    <x v="20"/>
    <x v="8"/>
    <d v="2014-07-15T00:00:00"/>
    <s v="wi_h1_swe_20140715_v01.cdf"/>
  </r>
  <r>
    <x v="20"/>
    <x v="8"/>
    <d v="2014-07-16T00:00:00"/>
    <s v="wi_h1_swe_20140716_v01.cdf"/>
  </r>
  <r>
    <x v="20"/>
    <x v="8"/>
    <d v="2014-07-17T00:00:00"/>
    <s v="wi_h1_swe_20140717_v01.cdf"/>
  </r>
  <r>
    <x v="20"/>
    <x v="8"/>
    <d v="2014-07-18T00:00:00"/>
    <s v="wi_h1_swe_20140718_v01.cdf"/>
  </r>
  <r>
    <x v="20"/>
    <x v="8"/>
    <d v="2014-07-19T00:00:00"/>
    <s v="wi_h1_swe_20140719_v01.cdf"/>
  </r>
  <r>
    <x v="20"/>
    <x v="8"/>
    <d v="2014-07-20T00:00:00"/>
    <s v="wi_h1_swe_20140720_v01.cdf"/>
  </r>
  <r>
    <x v="20"/>
    <x v="8"/>
    <d v="2014-07-21T00:00:00"/>
    <s v="wi_h1_swe_20140721_v01.cdf"/>
  </r>
  <r>
    <x v="20"/>
    <x v="8"/>
    <d v="2014-07-22T00:00:00"/>
    <s v="wi_h1_swe_20140722_v01.cdf"/>
  </r>
  <r>
    <x v="20"/>
    <x v="8"/>
    <d v="2014-07-23T00:00:00"/>
    <s v="wi_h1_swe_20140723_v01.cdf"/>
  </r>
  <r>
    <x v="20"/>
    <x v="8"/>
    <d v="2014-07-24T00:00:00"/>
    <s v="wi_h1_swe_20140724_v01.cdf"/>
  </r>
  <r>
    <x v="20"/>
    <x v="8"/>
    <d v="2014-07-25T00:00:00"/>
    <s v="wi_h1_swe_20140725_v01.cdf"/>
  </r>
  <r>
    <x v="20"/>
    <x v="8"/>
    <d v="2014-07-26T00:00:00"/>
    <s v="wi_h1_swe_20140726_v01.cdf"/>
  </r>
  <r>
    <x v="20"/>
    <x v="8"/>
    <d v="2014-07-27T00:00:00"/>
    <s v="wi_h1_swe_20140727_v01.cdf"/>
  </r>
  <r>
    <x v="20"/>
    <x v="8"/>
    <d v="2014-07-28T00:00:00"/>
    <s v="wi_h1_swe_20140728_v01.cdf"/>
  </r>
  <r>
    <x v="20"/>
    <x v="8"/>
    <d v="2014-07-29T00:00:00"/>
    <s v="wi_h1_swe_20140729_v01.cdf"/>
  </r>
  <r>
    <x v="20"/>
    <x v="8"/>
    <d v="2014-07-30T00:00:00"/>
    <s v="wi_h1_swe_20140730_v01.cdf"/>
  </r>
  <r>
    <x v="20"/>
    <x v="8"/>
    <d v="2014-07-31T00:00:00"/>
    <s v="wi_h1_swe_20140731_v01.cdf"/>
  </r>
  <r>
    <x v="20"/>
    <x v="9"/>
    <d v="2014-08-01T00:00:00"/>
    <s v="wi_h1_swe_20140801_v01.cdf"/>
  </r>
  <r>
    <x v="20"/>
    <x v="9"/>
    <d v="2014-08-02T00:00:00"/>
    <s v="wi_h1_swe_20140802_v01.cdf"/>
  </r>
  <r>
    <x v="20"/>
    <x v="9"/>
    <d v="2014-08-03T00:00:00"/>
    <s v="wi_h1_swe_20140803_v01.cdf"/>
  </r>
  <r>
    <x v="20"/>
    <x v="9"/>
    <d v="2014-08-04T00:00:00"/>
    <s v="wi_h1_swe_20140804_v01.cdf"/>
  </r>
  <r>
    <x v="20"/>
    <x v="9"/>
    <d v="2014-08-05T00:00:00"/>
    <s v="wi_h1_swe_20140805_v01.cdf"/>
  </r>
  <r>
    <x v="20"/>
    <x v="9"/>
    <d v="2014-08-06T00:00:00"/>
    <s v="wi_h1_swe_20140806_v01.cdf"/>
  </r>
  <r>
    <x v="20"/>
    <x v="9"/>
    <d v="2014-08-07T00:00:00"/>
    <s v="wi_h1_swe_20140807_v01.cdf"/>
  </r>
  <r>
    <x v="20"/>
    <x v="9"/>
    <d v="2014-08-08T00:00:00"/>
    <s v="wi_h1_swe_20140808_v01.cdf"/>
  </r>
  <r>
    <x v="20"/>
    <x v="9"/>
    <d v="2014-08-09T00:00:00"/>
    <s v="wi_h1_swe_20140809_v01.cdf"/>
  </r>
  <r>
    <x v="20"/>
    <x v="9"/>
    <d v="2014-08-10T00:00:00"/>
    <s v="wi_h1_swe_20140810_v01.cdf"/>
  </r>
  <r>
    <x v="20"/>
    <x v="9"/>
    <d v="2014-08-11T00:00:00"/>
    <s v="wi_h1_swe_20140811_v01.cdf"/>
  </r>
  <r>
    <x v="20"/>
    <x v="9"/>
    <d v="2014-08-12T00:00:00"/>
    <s v="wi_h1_swe_20140812_v01.cdf"/>
  </r>
  <r>
    <x v="20"/>
    <x v="9"/>
    <d v="2014-08-13T00:00:00"/>
    <s v="wi_h1_swe_20140813_v01.cdf"/>
  </r>
  <r>
    <x v="20"/>
    <x v="9"/>
    <d v="2014-08-14T00:00:00"/>
    <s v="wi_h1_swe_20140814_v01.cdf"/>
  </r>
  <r>
    <x v="20"/>
    <x v="9"/>
    <d v="2014-08-15T00:00:00"/>
    <s v="wi_h1_swe_20140815_v01.cdf"/>
  </r>
  <r>
    <x v="20"/>
    <x v="9"/>
    <d v="2014-08-16T00:00:00"/>
    <s v="wi_h1_swe_20140816_v01.cdf"/>
  </r>
  <r>
    <x v="20"/>
    <x v="9"/>
    <d v="2014-08-17T00:00:00"/>
    <s v="wi_h1_swe_20140817_v01.cdf"/>
  </r>
  <r>
    <x v="20"/>
    <x v="9"/>
    <d v="2014-08-18T00:00:00"/>
    <s v="wi_h1_swe_20140818_v01.cdf"/>
  </r>
  <r>
    <x v="20"/>
    <x v="9"/>
    <d v="2014-08-19T00:00:00"/>
    <s v="wi_h1_swe_20140819_v01.cdf"/>
  </r>
  <r>
    <x v="20"/>
    <x v="9"/>
    <d v="2014-08-20T00:00:00"/>
    <s v="wi_h1_swe_20140820_v01.cdf"/>
  </r>
  <r>
    <x v="20"/>
    <x v="9"/>
    <d v="2014-08-21T00:00:00"/>
    <s v="wi_h1_swe_20140821_v01.cdf"/>
  </r>
  <r>
    <x v="20"/>
    <x v="9"/>
    <d v="2014-08-22T00:00:00"/>
    <s v="wi_h1_swe_20140822_v01.cdf"/>
  </r>
  <r>
    <x v="20"/>
    <x v="9"/>
    <d v="2014-08-23T00:00:00"/>
    <s v="wi_h1_swe_20140823_v01.cdf"/>
  </r>
  <r>
    <x v="20"/>
    <x v="9"/>
    <d v="2014-08-24T00:00:00"/>
    <s v="wi_h1_swe_20140824_v01.cdf"/>
  </r>
  <r>
    <x v="20"/>
    <x v="9"/>
    <d v="2014-08-25T00:00:00"/>
    <s v="wi_h1_swe_20140825_v01.cdf"/>
  </r>
  <r>
    <x v="20"/>
    <x v="9"/>
    <d v="2014-08-26T00:00:00"/>
    <s v="wi_h1_swe_20140826_v01.cdf"/>
  </r>
  <r>
    <x v="20"/>
    <x v="9"/>
    <d v="2014-08-27T00:00:00"/>
    <s v="wi_h1_swe_20140827_v01.cdf"/>
  </r>
  <r>
    <x v="20"/>
    <x v="9"/>
    <d v="2014-08-28T00:00:00"/>
    <s v="wi_h1_swe_20140828_v01.cdf"/>
  </r>
  <r>
    <x v="20"/>
    <x v="9"/>
    <d v="2014-08-29T00:00:00"/>
    <s v="wi_h1_swe_20140829_v01.cdf"/>
  </r>
  <r>
    <x v="20"/>
    <x v="9"/>
    <d v="2014-08-30T00:00:00"/>
    <s v="wi_h1_swe_20140830_v01.cdf"/>
  </r>
  <r>
    <x v="20"/>
    <x v="9"/>
    <d v="2014-08-31T00:00:00"/>
    <s v="wi_h1_swe_20140831_v01.cdf"/>
  </r>
  <r>
    <x v="20"/>
    <x v="10"/>
    <d v="2014-09-01T00:00:00"/>
    <s v="wi_h1_swe_20140901_v01.cdf"/>
  </r>
  <r>
    <x v="20"/>
    <x v="10"/>
    <d v="2014-09-02T00:00:00"/>
    <s v="wi_h1_swe_20140902_v01.cdf"/>
  </r>
  <r>
    <x v="20"/>
    <x v="10"/>
    <d v="2014-09-03T00:00:00"/>
    <s v="wi_h1_swe_20140903_v01.cdf"/>
  </r>
  <r>
    <x v="20"/>
    <x v="10"/>
    <d v="2014-09-04T00:00:00"/>
    <s v="wi_h1_swe_20140904_v01.cdf"/>
  </r>
  <r>
    <x v="20"/>
    <x v="10"/>
    <d v="2014-09-05T00:00:00"/>
    <s v="wi_h1_swe_20140905_v01.cdf"/>
  </r>
  <r>
    <x v="20"/>
    <x v="10"/>
    <d v="2014-09-06T00:00:00"/>
    <s v="wi_h1_swe_20140906_v01.cdf"/>
  </r>
  <r>
    <x v="20"/>
    <x v="10"/>
    <d v="2014-09-07T00:00:00"/>
    <s v="wi_h1_swe_20140907_v01.cdf"/>
  </r>
  <r>
    <x v="20"/>
    <x v="10"/>
    <d v="2014-09-08T00:00:00"/>
    <s v="wi_h1_swe_20140908_v01.cdf"/>
  </r>
  <r>
    <x v="20"/>
    <x v="10"/>
    <d v="2014-09-09T00:00:00"/>
    <s v="wi_h1_swe_20140909_v01.cdf"/>
  </r>
  <r>
    <x v="20"/>
    <x v="10"/>
    <d v="2014-09-10T00:00:00"/>
    <s v="wi_h1_swe_20140910_v01.cdf"/>
  </r>
  <r>
    <x v="20"/>
    <x v="10"/>
    <d v="2014-09-11T00:00:00"/>
    <s v="wi_h1_swe_20140911_v01.cdf"/>
  </r>
  <r>
    <x v="20"/>
    <x v="10"/>
    <d v="2014-09-12T00:00:00"/>
    <s v="wi_h1_swe_20140912_v01.cdf"/>
  </r>
  <r>
    <x v="20"/>
    <x v="10"/>
    <d v="2014-09-13T00:00:00"/>
    <s v="wi_h1_swe_20140913_v01.cdf"/>
  </r>
  <r>
    <x v="20"/>
    <x v="10"/>
    <d v="2014-09-14T00:00:00"/>
    <s v="wi_h1_swe_20140914_v01.cdf"/>
  </r>
  <r>
    <x v="20"/>
    <x v="10"/>
    <d v="2014-09-15T00:00:00"/>
    <s v="wi_h1_swe_20140915_v01.cdf"/>
  </r>
  <r>
    <x v="20"/>
    <x v="10"/>
    <d v="2014-09-16T00:00:00"/>
    <s v="wi_h1_swe_20140916_v01.cdf"/>
  </r>
  <r>
    <x v="20"/>
    <x v="10"/>
    <d v="2014-09-17T00:00:00"/>
    <s v="wi_h1_swe_20140917_v01.cdf"/>
  </r>
  <r>
    <x v="20"/>
    <x v="10"/>
    <d v="2014-09-18T00:00:00"/>
    <s v="wi_h1_swe_20140918_v01.cdf"/>
  </r>
  <r>
    <x v="20"/>
    <x v="10"/>
    <d v="2014-09-19T00:00:00"/>
    <s v="wi_h1_swe_20140919_v01.cdf"/>
  </r>
  <r>
    <x v="20"/>
    <x v="10"/>
    <d v="2014-09-20T00:00:00"/>
    <s v="wi_h1_swe_20140920_v01.cdf"/>
  </r>
  <r>
    <x v="20"/>
    <x v="10"/>
    <d v="2014-09-21T00:00:00"/>
    <s v="wi_h1_swe_20140921_v01.cdf"/>
  </r>
  <r>
    <x v="20"/>
    <x v="10"/>
    <d v="2014-09-22T00:00:00"/>
    <s v="wi_h1_swe_20140922_v01.cdf"/>
  </r>
  <r>
    <x v="20"/>
    <x v="10"/>
    <d v="2014-09-23T00:00:00"/>
    <s v="wi_h1_swe_20140923_v01.cdf"/>
  </r>
  <r>
    <x v="20"/>
    <x v="10"/>
    <d v="2014-09-24T00:00:00"/>
    <s v="wi_h1_swe_20140924_v01.cdf"/>
  </r>
  <r>
    <x v="20"/>
    <x v="1"/>
    <d v="2014-12-01T00:00:00"/>
    <s v="wi_h1_swe_20141201_v01.cdf"/>
  </r>
  <r>
    <x v="20"/>
    <x v="1"/>
    <d v="2014-12-11T00:00:00"/>
    <s v="wi_h1_swe_20141211_v01.cdf"/>
  </r>
  <r>
    <x v="20"/>
    <x v="1"/>
    <d v="2014-12-12T00:00:00"/>
    <s v="wi_h1_swe_20141212_v01.cdf"/>
  </r>
  <r>
    <x v="20"/>
    <x v="1"/>
    <d v="2014-12-13T00:00:00"/>
    <s v="wi_h1_swe_20141213_v01.cdf"/>
  </r>
  <r>
    <x v="20"/>
    <x v="1"/>
    <d v="2014-12-14T00:00:00"/>
    <s v="wi_h1_swe_20141214_v01.cdf"/>
  </r>
  <r>
    <x v="20"/>
    <x v="1"/>
    <d v="2014-12-15T00:00:00"/>
    <s v="wi_h1_swe_20141215_v01.cdf"/>
  </r>
  <r>
    <x v="20"/>
    <x v="1"/>
    <d v="2014-12-16T00:00:00"/>
    <s v="wi_h1_swe_20141216_v01.cdf"/>
  </r>
  <r>
    <x v="20"/>
    <x v="1"/>
    <d v="2014-12-17T00:00:00"/>
    <s v="wi_h1_swe_20141217_v01.cdf"/>
  </r>
  <r>
    <x v="20"/>
    <x v="1"/>
    <d v="2014-12-18T00:00:00"/>
    <s v="wi_h1_swe_20141218_v01.cdf"/>
  </r>
  <r>
    <x v="20"/>
    <x v="1"/>
    <d v="2014-12-19T00:00:00"/>
    <s v="wi_h1_swe_20141219_v01.cdf"/>
  </r>
  <r>
    <x v="20"/>
    <x v="1"/>
    <d v="2014-12-20T00:00:00"/>
    <s v="wi_h1_swe_20141220_v01.cdf"/>
  </r>
  <r>
    <x v="20"/>
    <x v="1"/>
    <d v="2014-12-21T00:00:00"/>
    <s v="wi_h1_swe_20141221_v01.cdf"/>
  </r>
  <r>
    <x v="20"/>
    <x v="1"/>
    <d v="2014-12-22T00:00:00"/>
    <s v="wi_h1_swe_20141222_v01.cdf"/>
  </r>
  <r>
    <x v="20"/>
    <x v="1"/>
    <d v="2014-12-23T00:00:00"/>
    <s v="wi_h1_swe_20141223_v01.cdf"/>
  </r>
  <r>
    <x v="20"/>
    <x v="1"/>
    <d v="2014-12-24T00:00:00"/>
    <s v="wi_h1_swe_20141224_v01.cdf"/>
  </r>
  <r>
    <x v="20"/>
    <x v="1"/>
    <d v="2014-12-25T00:00:00"/>
    <s v="wi_h1_swe_20141225_v01.cdf"/>
  </r>
  <r>
    <x v="20"/>
    <x v="1"/>
    <d v="2014-12-26T00:00:00"/>
    <s v="wi_h1_swe_20141226_v01.cdf"/>
  </r>
  <r>
    <x v="20"/>
    <x v="1"/>
    <d v="2014-12-27T00:00:00"/>
    <s v="wi_h1_swe_20141227_v01.cdf"/>
  </r>
  <r>
    <x v="20"/>
    <x v="1"/>
    <d v="2014-12-28T00:00:00"/>
    <s v="wi_h1_swe_20141228_v01.cdf"/>
  </r>
  <r>
    <x v="20"/>
    <x v="1"/>
    <d v="2014-12-29T00:00:00"/>
    <s v="wi_h1_swe_20141229_v01.cdf"/>
  </r>
  <r>
    <x v="20"/>
    <x v="1"/>
    <d v="2014-12-30T00:00:00"/>
    <s v="wi_h1_swe_20141230_v01.cdf"/>
  </r>
  <r>
    <x v="20"/>
    <x v="1"/>
    <d v="2014-12-31T00:00:00"/>
    <s v="wi_h1_swe_20141231_v01.cdf"/>
  </r>
  <r>
    <x v="21"/>
    <x v="2"/>
    <d v="2015-01-01T00:00:00"/>
    <s v="wi_h1_swe_20150101_v01.cdf"/>
  </r>
  <r>
    <x v="21"/>
    <x v="2"/>
    <d v="2015-01-02T00:00:00"/>
    <s v="wi_h1_swe_20150102_v01.cdf"/>
  </r>
  <r>
    <x v="21"/>
    <x v="2"/>
    <d v="2015-01-03T00:00:00"/>
    <s v="wi_h1_swe_20150103_v01.cdf"/>
  </r>
  <r>
    <x v="21"/>
    <x v="2"/>
    <d v="2015-01-04T00:00:00"/>
    <s v="wi_h1_swe_20150104_v01.cdf"/>
  </r>
  <r>
    <x v="21"/>
    <x v="2"/>
    <d v="2015-01-05T00:00:00"/>
    <s v="wi_h1_swe_20150105_v01.cdf"/>
  </r>
  <r>
    <x v="21"/>
    <x v="2"/>
    <d v="2015-01-06T00:00:00"/>
    <s v="wi_h1_swe_20150106_v01.cdf"/>
  </r>
  <r>
    <x v="21"/>
    <x v="2"/>
    <d v="2015-01-07T00:00:00"/>
    <s v="wi_h1_swe_20150107_v01.cdf"/>
  </r>
  <r>
    <x v="21"/>
    <x v="2"/>
    <d v="2015-01-08T00:00:00"/>
    <s v="wi_h1_swe_20150108_v01.cdf"/>
  </r>
  <r>
    <x v="21"/>
    <x v="2"/>
    <d v="2015-01-09T00:00:00"/>
    <s v="wi_h1_swe_20150109_v01.cdf"/>
  </r>
  <r>
    <x v="21"/>
    <x v="2"/>
    <d v="2015-01-10T00:00:00"/>
    <s v="wi_h1_swe_20150110_v01.cdf"/>
  </r>
  <r>
    <x v="21"/>
    <x v="2"/>
    <d v="2015-01-11T00:00:00"/>
    <s v="wi_h1_swe_20150111_v01.cdf"/>
  </r>
  <r>
    <x v="21"/>
    <x v="2"/>
    <d v="2015-01-12T00:00:00"/>
    <s v="wi_h1_swe_20150112_v01.cdf"/>
  </r>
  <r>
    <x v="21"/>
    <x v="2"/>
    <d v="2015-01-13T00:00:00"/>
    <s v="wi_h1_swe_20150113_v01.cdf"/>
  </r>
  <r>
    <x v="21"/>
    <x v="2"/>
    <d v="2015-01-14T00:00:00"/>
    <s v="wi_h1_swe_20150114_v01.cdf"/>
  </r>
  <r>
    <x v="21"/>
    <x v="2"/>
    <d v="2015-01-15T00:00:00"/>
    <s v="wi_h1_swe_20150115_v01.cdf"/>
  </r>
  <r>
    <x v="21"/>
    <x v="2"/>
    <d v="2015-01-16T00:00:00"/>
    <s v="wi_h1_swe_20150116_v01.cdf"/>
  </r>
  <r>
    <x v="21"/>
    <x v="2"/>
    <d v="2015-01-17T00:00:00"/>
    <s v="wi_h1_swe_20150117_v01.cdf"/>
  </r>
  <r>
    <x v="21"/>
    <x v="2"/>
    <d v="2015-01-18T00:00:00"/>
    <s v="wi_h1_swe_20150118_v01.cdf"/>
  </r>
  <r>
    <x v="21"/>
    <x v="2"/>
    <d v="2015-01-19T00:00:00"/>
    <s v="wi_h1_swe_20150119_v01.cdf"/>
  </r>
  <r>
    <x v="21"/>
    <x v="2"/>
    <d v="2015-01-20T00:00:00"/>
    <s v="wi_h1_swe_20150120_v01.cdf"/>
  </r>
  <r>
    <x v="21"/>
    <x v="2"/>
    <d v="2015-01-21T00:00:00"/>
    <s v="wi_h1_swe_20150121_v01.cdf"/>
  </r>
  <r>
    <x v="21"/>
    <x v="2"/>
    <d v="2015-01-22T00:00:00"/>
    <s v="wi_h1_swe_20150122_v01.cdf"/>
  </r>
  <r>
    <x v="21"/>
    <x v="2"/>
    <d v="2015-01-23T00:00:00"/>
    <s v="wi_h1_swe_20150123_v01.cdf"/>
  </r>
  <r>
    <x v="21"/>
    <x v="2"/>
    <d v="2015-01-24T00:00:00"/>
    <s v="wi_h1_swe_20150124_v01.cdf"/>
  </r>
  <r>
    <x v="21"/>
    <x v="2"/>
    <d v="2015-01-25T00:00:00"/>
    <s v="wi_h1_swe_20150125_v01.cdf"/>
  </r>
  <r>
    <x v="21"/>
    <x v="2"/>
    <d v="2015-01-26T00:00:00"/>
    <s v="wi_h1_swe_20150126_v01.cdf"/>
  </r>
  <r>
    <x v="21"/>
    <x v="2"/>
    <d v="2015-01-27T00:00:00"/>
    <s v="wi_h1_swe_20150127_v01.cdf"/>
  </r>
  <r>
    <x v="21"/>
    <x v="2"/>
    <d v="2015-01-28T00:00:00"/>
    <s v="wi_h1_swe_20150128_v01.cdf"/>
  </r>
  <r>
    <x v="21"/>
    <x v="2"/>
    <d v="2015-01-29T00:00:00"/>
    <s v="wi_h1_swe_20150129_v01.cdf"/>
  </r>
  <r>
    <x v="21"/>
    <x v="2"/>
    <d v="2015-01-30T00:00:00"/>
    <s v="wi_h1_swe_20150130_v01.cdf"/>
  </r>
  <r>
    <x v="21"/>
    <x v="2"/>
    <d v="2015-01-31T00:00:00"/>
    <s v="wi_h1_swe_20150131_v01.cdf"/>
  </r>
  <r>
    <x v="21"/>
    <x v="3"/>
    <d v="2015-02-01T00:00:00"/>
    <s v="wi_h1_swe_20150201_v01.cdf"/>
  </r>
  <r>
    <x v="21"/>
    <x v="3"/>
    <d v="2015-02-02T00:00:00"/>
    <s v="wi_h1_swe_20150202_v01.cdf"/>
  </r>
  <r>
    <x v="21"/>
    <x v="3"/>
    <d v="2015-02-03T00:00:00"/>
    <s v="wi_h1_swe_20150203_v01.cdf"/>
  </r>
  <r>
    <x v="21"/>
    <x v="3"/>
    <d v="2015-02-04T00:00:00"/>
    <s v="wi_h1_swe_20150204_v01.cdf"/>
  </r>
  <r>
    <x v="21"/>
    <x v="3"/>
    <d v="2015-02-05T00:00:00"/>
    <s v="wi_h1_swe_20150205_v01.cdf"/>
  </r>
  <r>
    <x v="21"/>
    <x v="3"/>
    <d v="2015-02-06T00:00:00"/>
    <s v="wi_h1_swe_20150206_v01.cdf"/>
  </r>
  <r>
    <x v="21"/>
    <x v="3"/>
    <d v="2015-02-07T00:00:00"/>
    <s v="wi_h1_swe_20150207_v01.cdf"/>
  </r>
  <r>
    <x v="21"/>
    <x v="3"/>
    <d v="2015-02-08T00:00:00"/>
    <s v="wi_h1_swe_20150208_v01.cdf"/>
  </r>
  <r>
    <x v="21"/>
    <x v="3"/>
    <d v="2015-02-09T00:00:00"/>
    <s v="wi_h1_swe_20150209_v01.cdf"/>
  </r>
  <r>
    <x v="21"/>
    <x v="3"/>
    <d v="2015-02-10T00:00:00"/>
    <s v="wi_h1_swe_20150210_v01.cdf"/>
  </r>
  <r>
    <x v="21"/>
    <x v="3"/>
    <d v="2015-02-11T00:00:00"/>
    <s v="wi_h1_swe_20150211_v01.cdf"/>
  </r>
  <r>
    <x v="21"/>
    <x v="3"/>
    <d v="2015-02-12T00:00:00"/>
    <s v="wi_h1_swe_20150212_v01.cdf"/>
  </r>
  <r>
    <x v="21"/>
    <x v="3"/>
    <d v="2015-02-13T00:00:00"/>
    <s v="wi_h1_swe_20150213_v01.cdf"/>
  </r>
  <r>
    <x v="21"/>
    <x v="3"/>
    <d v="2015-02-14T00:00:00"/>
    <s v="wi_h1_swe_20150214_v01.cdf"/>
  </r>
  <r>
    <x v="21"/>
    <x v="3"/>
    <d v="2015-02-15T00:00:00"/>
    <s v="wi_h1_swe_20150215_v01.cdf"/>
  </r>
  <r>
    <x v="21"/>
    <x v="3"/>
    <d v="2015-02-16T00:00:00"/>
    <s v="wi_h1_swe_20150216_v01.cdf"/>
  </r>
  <r>
    <x v="21"/>
    <x v="3"/>
    <d v="2015-02-17T00:00:00"/>
    <s v="wi_h1_swe_20150217_v01.cdf"/>
  </r>
  <r>
    <x v="21"/>
    <x v="3"/>
    <d v="2015-02-18T00:00:00"/>
    <s v="wi_h1_swe_20150218_v01.cdf"/>
  </r>
  <r>
    <x v="21"/>
    <x v="3"/>
    <d v="2015-02-19T00:00:00"/>
    <s v="wi_h1_swe_20150219_v01.cdf"/>
  </r>
  <r>
    <x v="21"/>
    <x v="3"/>
    <d v="2015-02-20T00:00:00"/>
    <s v="wi_h1_swe_20150220_v01.cdf"/>
  </r>
  <r>
    <x v="21"/>
    <x v="3"/>
    <d v="2015-02-21T00:00:00"/>
    <s v="wi_h1_swe_20150221_v01.cdf"/>
  </r>
  <r>
    <x v="21"/>
    <x v="3"/>
    <d v="2015-02-22T00:00:00"/>
    <s v="wi_h1_swe_20150222_v01.cdf"/>
  </r>
  <r>
    <x v="21"/>
    <x v="3"/>
    <d v="2015-02-23T00:00:00"/>
    <s v="wi_h1_swe_20150223_v01.cdf"/>
  </r>
  <r>
    <x v="21"/>
    <x v="3"/>
    <d v="2015-02-24T00:00:00"/>
    <s v="wi_h1_swe_20150224_v01.cdf"/>
  </r>
  <r>
    <x v="21"/>
    <x v="3"/>
    <d v="2015-02-25T00:00:00"/>
    <s v="wi_h1_swe_20150225_v01.cdf"/>
  </r>
  <r>
    <x v="21"/>
    <x v="3"/>
    <d v="2015-02-26T00:00:00"/>
    <s v="wi_h1_swe_20150226_v01.cdf"/>
  </r>
  <r>
    <x v="21"/>
    <x v="3"/>
    <d v="2015-02-27T00:00:00"/>
    <s v="wi_h1_swe_20150227_v01.cdf"/>
  </r>
  <r>
    <x v="21"/>
    <x v="3"/>
    <d v="2015-02-28T00:00:00"/>
    <s v="wi_h1_swe_20150228_v01.cdf"/>
  </r>
  <r>
    <x v="21"/>
    <x v="4"/>
    <d v="2015-03-01T00:00:00"/>
    <s v="wi_h1_swe_20150301_v01.cdf"/>
  </r>
  <r>
    <x v="21"/>
    <x v="4"/>
    <d v="2015-03-02T00:00:00"/>
    <s v="wi_h1_swe_20150302_v01.cdf"/>
  </r>
  <r>
    <x v="21"/>
    <x v="4"/>
    <d v="2015-03-03T00:00:00"/>
    <s v="wi_h1_swe_20150303_v01.cdf"/>
  </r>
  <r>
    <x v="21"/>
    <x v="4"/>
    <d v="2015-03-04T00:00:00"/>
    <s v="wi_h1_swe_20150304_v01.cdf"/>
  </r>
  <r>
    <x v="21"/>
    <x v="4"/>
    <d v="2015-03-05T00:00:00"/>
    <s v="wi_h1_swe_20150305_v01.cdf"/>
  </r>
  <r>
    <x v="21"/>
    <x v="4"/>
    <d v="2015-03-06T00:00:00"/>
    <s v="wi_h1_swe_20150306_v01.cdf"/>
  </r>
  <r>
    <x v="21"/>
    <x v="4"/>
    <d v="2015-03-07T00:00:00"/>
    <s v="wi_h1_swe_20150307_v01.cdf"/>
  </r>
  <r>
    <x v="21"/>
    <x v="4"/>
    <d v="2015-03-08T00:00:00"/>
    <s v="wi_h1_swe_20150308_v01.cdf"/>
  </r>
  <r>
    <x v="21"/>
    <x v="4"/>
    <d v="2015-03-09T00:00:00"/>
    <s v="wi_h1_swe_20150309_v01.cdf"/>
  </r>
  <r>
    <x v="21"/>
    <x v="4"/>
    <d v="2015-03-10T00:00:00"/>
    <s v="wi_h1_swe_20150310_v01.cdf"/>
  </r>
  <r>
    <x v="21"/>
    <x v="4"/>
    <d v="2015-03-11T00:00:00"/>
    <s v="wi_h1_swe_20150311_v01.cdf"/>
  </r>
  <r>
    <x v="21"/>
    <x v="4"/>
    <d v="2015-03-12T00:00:00"/>
    <s v="wi_h1_swe_20150312_v01.cdf"/>
  </r>
  <r>
    <x v="21"/>
    <x v="4"/>
    <d v="2015-03-13T00:00:00"/>
    <s v="wi_h1_swe_20150313_v01.cdf"/>
  </r>
  <r>
    <x v="21"/>
    <x v="4"/>
    <d v="2015-03-14T00:00:00"/>
    <s v="wi_h1_swe_20150314_v01.cdf"/>
  </r>
  <r>
    <x v="21"/>
    <x v="4"/>
    <d v="2015-03-15T00:00:00"/>
    <s v="wi_h1_swe_20150315_v01.cdf"/>
  </r>
  <r>
    <x v="21"/>
    <x v="4"/>
    <d v="2015-03-16T00:00:00"/>
    <s v="wi_h1_swe_20150316_v01.cdf"/>
  </r>
  <r>
    <x v="21"/>
    <x v="4"/>
    <d v="2015-03-17T00:00:00"/>
    <s v="wi_h1_swe_20150317_v01.cdf"/>
  </r>
  <r>
    <x v="21"/>
    <x v="4"/>
    <d v="2015-03-18T00:00:00"/>
    <s v="wi_h1_swe_20150318_v01.cdf"/>
  </r>
  <r>
    <x v="21"/>
    <x v="4"/>
    <d v="2015-03-19T00:00:00"/>
    <s v="wi_h1_swe_20150319_v01.cdf"/>
  </r>
  <r>
    <x v="21"/>
    <x v="4"/>
    <d v="2015-03-20T00:00:00"/>
    <s v="wi_h1_swe_20150320_v01.cdf"/>
  </r>
  <r>
    <x v="21"/>
    <x v="4"/>
    <d v="2015-03-21T00:00:00"/>
    <s v="wi_h1_swe_20150321_v01.cdf"/>
  </r>
  <r>
    <x v="21"/>
    <x v="4"/>
    <d v="2015-03-22T00:00:00"/>
    <s v="wi_h1_swe_20150322_v01.cdf"/>
  </r>
  <r>
    <x v="21"/>
    <x v="4"/>
    <d v="2015-03-23T00:00:00"/>
    <s v="wi_h1_swe_20150323_v01.cdf"/>
  </r>
  <r>
    <x v="21"/>
    <x v="4"/>
    <d v="2015-03-24T00:00:00"/>
    <s v="wi_h1_swe_20150324_v01.cdf"/>
  </r>
  <r>
    <x v="21"/>
    <x v="4"/>
    <d v="2015-03-25T00:00:00"/>
    <s v="wi_h1_swe_20150325_v01.cdf"/>
  </r>
  <r>
    <x v="21"/>
    <x v="4"/>
    <d v="2015-03-26T00:00:00"/>
    <s v="wi_h1_swe_20150326_v01.cdf"/>
  </r>
  <r>
    <x v="21"/>
    <x v="4"/>
    <d v="2015-03-27T00:00:00"/>
    <s v="wi_h1_swe_20150327_v01.cdf"/>
  </r>
  <r>
    <x v="21"/>
    <x v="4"/>
    <d v="2015-03-28T00:00:00"/>
    <s v="wi_h1_swe_20150328_v01.cdf"/>
  </r>
  <r>
    <x v="21"/>
    <x v="4"/>
    <d v="2015-03-29T00:00:00"/>
    <s v="wi_h1_swe_20150329_v01.cdf"/>
  </r>
  <r>
    <x v="21"/>
    <x v="4"/>
    <d v="2015-03-30T00:00:00"/>
    <s v="wi_h1_swe_20150330_v01.cdf"/>
  </r>
  <r>
    <x v="21"/>
    <x v="4"/>
    <d v="2015-03-31T00:00:00"/>
    <s v="wi_h1_swe_20150331_v01.cdf"/>
  </r>
  <r>
    <x v="21"/>
    <x v="5"/>
    <d v="2015-04-01T00:00:00"/>
    <s v="wi_h1_swe_20150401_v01.cdf"/>
  </r>
  <r>
    <x v="21"/>
    <x v="5"/>
    <d v="2015-04-02T00:00:00"/>
    <s v="wi_h1_swe_20150402_v01.cdf"/>
  </r>
  <r>
    <x v="21"/>
    <x v="5"/>
    <d v="2015-04-03T00:00:00"/>
    <s v="wi_h1_swe_20150403_v01.cdf"/>
  </r>
  <r>
    <x v="21"/>
    <x v="5"/>
    <d v="2015-04-04T00:00:00"/>
    <s v="wi_h1_swe_20150404_v01.cdf"/>
  </r>
  <r>
    <x v="21"/>
    <x v="5"/>
    <d v="2015-04-05T00:00:00"/>
    <s v="wi_h1_swe_20150405_v01.cdf"/>
  </r>
  <r>
    <x v="21"/>
    <x v="5"/>
    <d v="2015-04-06T00:00:00"/>
    <s v="wi_h1_swe_20150406_v01.cdf"/>
  </r>
  <r>
    <x v="21"/>
    <x v="5"/>
    <d v="2015-04-07T00:00:00"/>
    <s v="wi_h1_swe_20150407_v01.cdf"/>
  </r>
  <r>
    <x v="21"/>
    <x v="5"/>
    <d v="2015-04-08T00:00:00"/>
    <s v="wi_h1_swe_20150408_v01.cdf"/>
  </r>
  <r>
    <x v="21"/>
    <x v="5"/>
    <d v="2015-04-09T00:00:00"/>
    <s v="wi_h1_swe_20150409_v01.cdf"/>
  </r>
  <r>
    <x v="21"/>
    <x v="5"/>
    <d v="2015-04-10T00:00:00"/>
    <s v="wi_h1_swe_20150410_v01.cdf"/>
  </r>
  <r>
    <x v="21"/>
    <x v="5"/>
    <d v="2015-04-11T00:00:00"/>
    <s v="wi_h1_swe_20150411_v01.cdf"/>
  </r>
  <r>
    <x v="21"/>
    <x v="5"/>
    <d v="2015-04-12T00:00:00"/>
    <s v="wi_h1_swe_20150412_v01.cdf"/>
  </r>
  <r>
    <x v="21"/>
    <x v="5"/>
    <d v="2015-04-13T00:00:00"/>
    <s v="wi_h1_swe_20150413_v01.cdf"/>
  </r>
  <r>
    <x v="21"/>
    <x v="5"/>
    <d v="2015-04-14T00:00:00"/>
    <s v="wi_h1_swe_20150414_v01.cdf"/>
  </r>
  <r>
    <x v="21"/>
    <x v="5"/>
    <d v="2015-04-15T00:00:00"/>
    <s v="wi_h1_swe_20150415_v01.cdf"/>
  </r>
  <r>
    <x v="21"/>
    <x v="5"/>
    <d v="2015-04-16T00:00:00"/>
    <s v="wi_h1_swe_20150416_v01.cdf"/>
  </r>
  <r>
    <x v="21"/>
    <x v="5"/>
    <d v="2015-04-17T00:00:00"/>
    <s v="wi_h1_swe_20150417_v01.cdf"/>
  </r>
  <r>
    <x v="21"/>
    <x v="5"/>
    <d v="2015-04-18T00:00:00"/>
    <s v="wi_h1_swe_20150418_v01.cdf"/>
  </r>
  <r>
    <x v="21"/>
    <x v="5"/>
    <d v="2015-04-19T00:00:00"/>
    <s v="wi_h1_swe_20150419_v01.cdf"/>
  </r>
  <r>
    <x v="21"/>
    <x v="5"/>
    <d v="2015-04-20T00:00:00"/>
    <s v="wi_h1_swe_20150420_v01.cdf"/>
  </r>
  <r>
    <x v="21"/>
    <x v="5"/>
    <d v="2015-04-21T00:00:00"/>
    <s v="wi_h1_swe_20150421_v01.cdf"/>
  </r>
  <r>
    <x v="21"/>
    <x v="5"/>
    <d v="2015-04-22T00:00:00"/>
    <s v="wi_h1_swe_20150422_v01.cdf"/>
  </r>
  <r>
    <x v="21"/>
    <x v="5"/>
    <d v="2015-04-23T00:00:00"/>
    <s v="wi_h1_swe_20150423_v01.cdf"/>
  </r>
  <r>
    <x v="21"/>
    <x v="5"/>
    <d v="2015-04-24T00:00:00"/>
    <s v="wi_h1_swe_20150424_v01.cdf"/>
  </r>
  <r>
    <x v="21"/>
    <x v="5"/>
    <d v="2015-04-25T00:00:00"/>
    <s v="wi_h1_swe_20150425_v01.cdf"/>
  </r>
  <r>
    <x v="21"/>
    <x v="5"/>
    <d v="2015-04-26T00:00:00"/>
    <s v="wi_h1_swe_20150426_v01.cdf"/>
  </r>
  <r>
    <x v="21"/>
    <x v="5"/>
    <d v="2015-04-27T00:00:00"/>
    <s v="wi_h1_swe_20150427_v01.cdf"/>
  </r>
  <r>
    <x v="21"/>
    <x v="5"/>
    <d v="2015-04-28T00:00:00"/>
    <s v="wi_h1_swe_20150428_v01.cdf"/>
  </r>
  <r>
    <x v="21"/>
    <x v="5"/>
    <d v="2015-04-29T00:00:00"/>
    <s v="wi_h1_swe_20150429_v01.cdf"/>
  </r>
  <r>
    <x v="21"/>
    <x v="5"/>
    <d v="2015-04-30T00:00:00"/>
    <s v="wi_h1_swe_20150430_v01.cdf"/>
  </r>
  <r>
    <x v="21"/>
    <x v="6"/>
    <d v="2015-05-01T00:00:00"/>
    <s v="wi_h1_swe_20150501_v01.cdf"/>
  </r>
  <r>
    <x v="21"/>
    <x v="6"/>
    <d v="2015-05-02T00:00:00"/>
    <s v="wi_h1_swe_20150502_v01.cdf"/>
  </r>
  <r>
    <x v="21"/>
    <x v="6"/>
    <d v="2015-05-03T00:00:00"/>
    <s v="wi_h1_swe_20150503_v01.cdf"/>
  </r>
  <r>
    <x v="21"/>
    <x v="6"/>
    <d v="2015-05-04T00:00:00"/>
    <s v="wi_h1_swe_20150504_v01.cdf"/>
  </r>
  <r>
    <x v="21"/>
    <x v="6"/>
    <d v="2015-05-05T00:00:00"/>
    <s v="wi_h1_swe_20150505_v01.cdf"/>
  </r>
  <r>
    <x v="21"/>
    <x v="6"/>
    <d v="2015-05-06T00:00:00"/>
    <s v="wi_h1_swe_20150506_v01.cdf"/>
  </r>
  <r>
    <x v="21"/>
    <x v="6"/>
    <d v="2015-05-07T00:00:00"/>
    <s v="wi_h1_swe_20150507_v01.cdf"/>
  </r>
  <r>
    <x v="21"/>
    <x v="6"/>
    <d v="2015-05-08T00:00:00"/>
    <s v="wi_h1_swe_20150508_v01.cdf"/>
  </r>
  <r>
    <x v="21"/>
    <x v="6"/>
    <d v="2015-05-09T00:00:00"/>
    <s v="wi_h1_swe_20150509_v01.cdf"/>
  </r>
  <r>
    <x v="21"/>
    <x v="6"/>
    <d v="2015-05-10T00:00:00"/>
    <s v="wi_h1_swe_20150510_v01.cdf"/>
  </r>
  <r>
    <x v="21"/>
    <x v="6"/>
    <d v="2015-05-11T00:00:00"/>
    <s v="wi_h1_swe_20150511_v01.cdf"/>
  </r>
  <r>
    <x v="21"/>
    <x v="6"/>
    <d v="2015-05-12T00:00:00"/>
    <s v="wi_h1_swe_20150512_v01.cdf"/>
  </r>
  <r>
    <x v="21"/>
    <x v="6"/>
    <d v="2015-05-13T00:00:00"/>
    <s v="wi_h1_swe_20150513_v01.cdf"/>
  </r>
  <r>
    <x v="21"/>
    <x v="6"/>
    <d v="2015-05-14T00:00:00"/>
    <s v="wi_h1_swe_20150514_v01.cdf"/>
  </r>
  <r>
    <x v="21"/>
    <x v="6"/>
    <d v="2015-05-15T00:00:00"/>
    <s v="wi_h1_swe_20150515_v01.cdf"/>
  </r>
  <r>
    <x v="21"/>
    <x v="6"/>
    <d v="2015-05-16T00:00:00"/>
    <s v="wi_h1_swe_20150516_v01.cdf"/>
  </r>
  <r>
    <x v="21"/>
    <x v="6"/>
    <d v="2015-05-17T00:00:00"/>
    <s v="wi_h1_swe_20150517_v01.cdf"/>
  </r>
  <r>
    <x v="21"/>
    <x v="6"/>
    <d v="2015-05-18T00:00:00"/>
    <s v="wi_h1_swe_20150518_v01.cdf"/>
  </r>
  <r>
    <x v="21"/>
    <x v="6"/>
    <d v="2015-05-19T00:00:00"/>
    <s v="wi_h1_swe_20150519_v01.cdf"/>
  </r>
  <r>
    <x v="21"/>
    <x v="6"/>
    <d v="2015-05-20T00:00:00"/>
    <s v="wi_h1_swe_20150520_v01.cdf"/>
  </r>
  <r>
    <x v="21"/>
    <x v="6"/>
    <d v="2015-05-21T00:00:00"/>
    <s v="wi_h1_swe_20150521_v01.cdf"/>
  </r>
  <r>
    <x v="21"/>
    <x v="6"/>
    <d v="2015-05-22T00:00:00"/>
    <s v="wi_h1_swe_20150522_v01.cdf"/>
  </r>
  <r>
    <x v="21"/>
    <x v="6"/>
    <d v="2015-05-23T00:00:00"/>
    <s v="wi_h1_swe_20150523_v01.cdf"/>
  </r>
  <r>
    <x v="21"/>
    <x v="6"/>
    <d v="2015-05-24T00:00:00"/>
    <s v="wi_h1_swe_20150524_v01.cdf"/>
  </r>
  <r>
    <x v="21"/>
    <x v="6"/>
    <d v="2015-05-25T00:00:00"/>
    <s v="wi_h1_swe_20150525_v01.cdf"/>
  </r>
  <r>
    <x v="21"/>
    <x v="6"/>
    <d v="2015-05-26T00:00:00"/>
    <s v="wi_h1_swe_20150526_v01.cdf"/>
  </r>
  <r>
    <x v="21"/>
    <x v="6"/>
    <d v="2015-05-27T00:00:00"/>
    <s v="wi_h1_swe_20150527_v01.cdf"/>
  </r>
  <r>
    <x v="21"/>
    <x v="6"/>
    <d v="2015-05-28T00:00:00"/>
    <s v="wi_h1_swe_20150528_v01.cdf"/>
  </r>
  <r>
    <x v="21"/>
    <x v="6"/>
    <d v="2015-05-29T00:00:00"/>
    <s v="wi_h1_swe_20150529_v01.cdf"/>
  </r>
  <r>
    <x v="21"/>
    <x v="6"/>
    <d v="2015-05-30T00:00:00"/>
    <s v="wi_h1_swe_20150530_v01.cdf"/>
  </r>
  <r>
    <x v="21"/>
    <x v="6"/>
    <d v="2015-05-31T00:00:00"/>
    <s v="wi_h1_swe_20150531_v01.cdf"/>
  </r>
  <r>
    <x v="21"/>
    <x v="7"/>
    <d v="2015-06-01T00:00:00"/>
    <s v="wi_h1_swe_20150601_v01.cdf"/>
  </r>
  <r>
    <x v="21"/>
    <x v="7"/>
    <d v="2015-06-02T00:00:00"/>
    <s v="wi_h1_swe_20150602_v01.cdf"/>
  </r>
  <r>
    <x v="21"/>
    <x v="7"/>
    <d v="2015-06-03T00:00:00"/>
    <s v="wi_h1_swe_20150603_v01.cdf"/>
  </r>
  <r>
    <x v="21"/>
    <x v="7"/>
    <d v="2015-06-04T00:00:00"/>
    <s v="wi_h1_swe_20150604_v01.cdf"/>
  </r>
  <r>
    <x v="21"/>
    <x v="7"/>
    <d v="2015-06-05T00:00:00"/>
    <s v="wi_h1_swe_20150605_v01.cdf"/>
  </r>
  <r>
    <x v="21"/>
    <x v="7"/>
    <d v="2015-06-06T00:00:00"/>
    <s v="wi_h1_swe_20150606_v01.cdf"/>
  </r>
  <r>
    <x v="21"/>
    <x v="7"/>
    <d v="2015-06-07T00:00:00"/>
    <s v="wi_h1_swe_20150607_v01.cdf"/>
  </r>
  <r>
    <x v="21"/>
    <x v="7"/>
    <d v="2015-06-08T00:00:00"/>
    <s v="wi_h1_swe_20150608_v01.cdf"/>
  </r>
  <r>
    <x v="21"/>
    <x v="7"/>
    <d v="2015-06-09T00:00:00"/>
    <s v="wi_h1_swe_20150609_v01.cdf"/>
  </r>
  <r>
    <x v="21"/>
    <x v="7"/>
    <d v="2015-06-10T00:00:00"/>
    <s v="wi_h1_swe_20150610_v01.cdf"/>
  </r>
  <r>
    <x v="21"/>
    <x v="7"/>
    <d v="2015-06-11T00:00:00"/>
    <s v="wi_h1_swe_20150611_v01.cdf"/>
  </r>
  <r>
    <x v="21"/>
    <x v="7"/>
    <d v="2015-06-12T00:00:00"/>
    <s v="wi_h1_swe_20150612_v01.cdf"/>
  </r>
  <r>
    <x v="21"/>
    <x v="7"/>
    <d v="2015-06-13T00:00:00"/>
    <s v="wi_h1_swe_20150613_v01.cdf"/>
  </r>
  <r>
    <x v="21"/>
    <x v="7"/>
    <d v="2015-06-14T00:00:00"/>
    <s v="wi_h1_swe_20150614_v01.cdf"/>
  </r>
  <r>
    <x v="21"/>
    <x v="7"/>
    <d v="2015-06-15T00:00:00"/>
    <s v="wi_h1_swe_20150615_v01.cdf"/>
  </r>
  <r>
    <x v="21"/>
    <x v="7"/>
    <d v="2015-06-16T00:00:00"/>
    <s v="wi_h1_swe_20150616_v01.cdf"/>
  </r>
  <r>
    <x v="21"/>
    <x v="7"/>
    <d v="2015-06-17T00:00:00"/>
    <s v="wi_h1_swe_20150617_v01.cdf"/>
  </r>
  <r>
    <x v="21"/>
    <x v="7"/>
    <d v="2015-06-18T00:00:00"/>
    <s v="wi_h1_swe_20150618_v01.cdf"/>
  </r>
  <r>
    <x v="21"/>
    <x v="7"/>
    <d v="2015-06-19T00:00:00"/>
    <s v="wi_h1_swe_20150619_v01.cdf"/>
  </r>
  <r>
    <x v="21"/>
    <x v="7"/>
    <d v="2015-06-20T00:00:00"/>
    <s v="wi_h1_swe_20150620_v01.cdf"/>
  </r>
  <r>
    <x v="21"/>
    <x v="7"/>
    <d v="2015-06-21T00:00:00"/>
    <s v="wi_h1_swe_20150621_v01.cdf"/>
  </r>
  <r>
    <x v="21"/>
    <x v="7"/>
    <d v="2015-06-22T00:00:00"/>
    <s v="wi_h1_swe_20150622_v01.cdf"/>
  </r>
  <r>
    <x v="21"/>
    <x v="7"/>
    <d v="2015-06-23T00:00:00"/>
    <s v="wi_h1_swe_20150623_v01.cdf"/>
  </r>
  <r>
    <x v="21"/>
    <x v="7"/>
    <d v="2015-06-24T00:00:00"/>
    <s v="wi_h1_swe_20150624_v01.cdf"/>
  </r>
  <r>
    <x v="21"/>
    <x v="7"/>
    <d v="2015-06-25T00:00:00"/>
    <s v="wi_h1_swe_20150625_v01.cdf"/>
  </r>
  <r>
    <x v="21"/>
    <x v="7"/>
    <d v="2015-06-26T00:00:00"/>
    <s v="wi_h1_swe_20150626_v01.cdf"/>
  </r>
  <r>
    <x v="21"/>
    <x v="7"/>
    <d v="2015-06-27T00:00:00"/>
    <s v="wi_h1_swe_20150627_v01.cdf"/>
  </r>
  <r>
    <x v="21"/>
    <x v="7"/>
    <d v="2015-06-28T00:00:00"/>
    <s v="wi_h1_swe_20150628_v01.cdf"/>
  </r>
  <r>
    <x v="21"/>
    <x v="7"/>
    <d v="2015-06-29T00:00:00"/>
    <s v="wi_h1_swe_20150629_v01.cdf"/>
  </r>
  <r>
    <x v="21"/>
    <x v="7"/>
    <d v="2015-06-30T00:00:00"/>
    <s v="wi_h1_swe_20150630_v01.cdf"/>
  </r>
  <r>
    <x v="21"/>
    <x v="8"/>
    <d v="2015-07-01T00:00:00"/>
    <s v="wi_h1_swe_20150701_v01.cdf"/>
  </r>
  <r>
    <x v="21"/>
    <x v="8"/>
    <d v="2015-07-02T00:00:00"/>
    <s v="wi_h1_swe_20150702_v01.cdf"/>
  </r>
  <r>
    <x v="21"/>
    <x v="8"/>
    <d v="2015-07-03T00:00:00"/>
    <s v="wi_h1_swe_20150703_v01.cdf"/>
  </r>
  <r>
    <x v="21"/>
    <x v="8"/>
    <d v="2015-07-04T00:00:00"/>
    <s v="wi_h1_swe_20150704_v01.cdf"/>
  </r>
  <r>
    <x v="21"/>
    <x v="8"/>
    <d v="2015-07-05T00:00:00"/>
    <s v="wi_h1_swe_20150705_v01.cdf"/>
  </r>
  <r>
    <x v="21"/>
    <x v="8"/>
    <d v="2015-07-06T00:00:00"/>
    <s v="wi_h1_swe_20150706_v01.cdf"/>
  </r>
  <r>
    <x v="21"/>
    <x v="8"/>
    <d v="2015-07-07T00:00:00"/>
    <s v="wi_h1_swe_20150707_v01.cdf"/>
  </r>
  <r>
    <x v="21"/>
    <x v="8"/>
    <d v="2015-07-08T00:00:00"/>
    <s v="wi_h1_swe_20150708_v01.cdf"/>
  </r>
  <r>
    <x v="21"/>
    <x v="8"/>
    <d v="2015-07-09T00:00:00"/>
    <s v="wi_h1_swe_20150709_v01.cdf"/>
  </r>
  <r>
    <x v="21"/>
    <x v="8"/>
    <d v="2015-07-10T00:00:00"/>
    <s v="wi_h1_swe_20150710_v01.cdf"/>
  </r>
  <r>
    <x v="21"/>
    <x v="8"/>
    <d v="2015-07-11T00:00:00"/>
    <s v="wi_h1_swe_20150711_v01.cdf"/>
  </r>
  <r>
    <x v="21"/>
    <x v="8"/>
    <d v="2015-07-12T00:00:00"/>
    <s v="wi_h1_swe_20150712_v01.cdf"/>
  </r>
  <r>
    <x v="21"/>
    <x v="8"/>
    <d v="2015-07-13T00:00:00"/>
    <s v="wi_h1_swe_20150713_v01.cdf"/>
  </r>
  <r>
    <x v="21"/>
    <x v="8"/>
    <d v="2015-07-14T00:00:00"/>
    <s v="wi_h1_swe_20150714_v01.cdf"/>
  </r>
  <r>
    <x v="21"/>
    <x v="8"/>
    <d v="2015-07-15T00:00:00"/>
    <s v="wi_h1_swe_20150715_v01.cdf"/>
  </r>
  <r>
    <x v="21"/>
    <x v="8"/>
    <d v="2015-07-16T00:00:00"/>
    <s v="wi_h1_swe_20150716_v01.cdf"/>
  </r>
  <r>
    <x v="21"/>
    <x v="8"/>
    <d v="2015-07-17T00:00:00"/>
    <s v="wi_h1_swe_20150717_v01.cdf"/>
  </r>
  <r>
    <x v="21"/>
    <x v="8"/>
    <d v="2015-07-18T00:00:00"/>
    <s v="wi_h1_swe_20150718_v01.cdf"/>
  </r>
  <r>
    <x v="21"/>
    <x v="8"/>
    <d v="2015-07-19T00:00:00"/>
    <s v="wi_h1_swe_20150719_v01.cdf"/>
  </r>
  <r>
    <x v="21"/>
    <x v="8"/>
    <d v="2015-07-20T00:00:00"/>
    <s v="wi_h1_swe_20150720_v01.cdf"/>
  </r>
  <r>
    <x v="21"/>
    <x v="8"/>
    <d v="2015-07-21T00:00:00"/>
    <s v="wi_h1_swe_20150721_v01.cdf"/>
  </r>
  <r>
    <x v="21"/>
    <x v="8"/>
    <d v="2015-07-22T00:00:00"/>
    <s v="wi_h1_swe_20150722_v01.cdf"/>
  </r>
  <r>
    <x v="21"/>
    <x v="8"/>
    <d v="2015-07-23T00:00:00"/>
    <s v="wi_h1_swe_20150723_v01.cdf"/>
  </r>
  <r>
    <x v="21"/>
    <x v="8"/>
    <d v="2015-07-24T00:00:00"/>
    <s v="wi_h1_swe_20150724_v01.cdf"/>
  </r>
  <r>
    <x v="21"/>
    <x v="8"/>
    <d v="2015-07-25T00:00:00"/>
    <s v="wi_h1_swe_20150725_v01.cdf"/>
  </r>
  <r>
    <x v="21"/>
    <x v="8"/>
    <d v="2015-07-26T00:00:00"/>
    <s v="wi_h1_swe_20150726_v01.cdf"/>
  </r>
  <r>
    <x v="21"/>
    <x v="8"/>
    <d v="2015-07-27T00:00:00"/>
    <s v="wi_h1_swe_20150727_v01.cdf"/>
  </r>
  <r>
    <x v="21"/>
    <x v="8"/>
    <d v="2015-07-28T00:00:00"/>
    <s v="wi_h1_swe_20150728_v01.cdf"/>
  </r>
  <r>
    <x v="21"/>
    <x v="8"/>
    <d v="2015-07-29T00:00:00"/>
    <s v="wi_h1_swe_20150729_v01.cdf"/>
  </r>
  <r>
    <x v="21"/>
    <x v="8"/>
    <d v="2015-07-30T00:00:00"/>
    <s v="wi_h1_swe_20150730_v01.cdf"/>
  </r>
  <r>
    <x v="21"/>
    <x v="8"/>
    <d v="2015-07-31T00:00:00"/>
    <s v="wi_h1_swe_20150731_v01.cdf"/>
  </r>
  <r>
    <x v="21"/>
    <x v="9"/>
    <d v="2015-08-01T00:00:00"/>
    <s v="wi_h1_swe_20150801_v01.cdf"/>
  </r>
  <r>
    <x v="21"/>
    <x v="9"/>
    <d v="2015-08-02T00:00:00"/>
    <s v="wi_h1_swe_20150802_v01.cdf"/>
  </r>
  <r>
    <x v="21"/>
    <x v="9"/>
    <d v="2015-08-03T00:00:00"/>
    <s v="wi_h1_swe_20150803_v01.cdf"/>
  </r>
  <r>
    <x v="21"/>
    <x v="9"/>
    <d v="2015-08-04T00:00:00"/>
    <s v="wi_h1_swe_20150804_v01.cdf"/>
  </r>
  <r>
    <x v="21"/>
    <x v="9"/>
    <d v="2015-08-05T00:00:00"/>
    <s v="wi_h1_swe_20150805_v01.cdf"/>
  </r>
  <r>
    <x v="21"/>
    <x v="9"/>
    <d v="2015-08-06T00:00:00"/>
    <s v="wi_h1_swe_20150806_v01.cdf"/>
  </r>
  <r>
    <x v="21"/>
    <x v="9"/>
    <d v="2015-08-07T00:00:00"/>
    <s v="wi_h1_swe_20150807_v01.cdf"/>
  </r>
  <r>
    <x v="21"/>
    <x v="9"/>
    <d v="2015-08-08T00:00:00"/>
    <s v="wi_h1_swe_20150808_v01.cdf"/>
  </r>
  <r>
    <x v="21"/>
    <x v="9"/>
    <d v="2015-08-09T00:00:00"/>
    <s v="wi_h1_swe_20150809_v01.cdf"/>
  </r>
  <r>
    <x v="21"/>
    <x v="9"/>
    <d v="2015-08-10T00:00:00"/>
    <s v="wi_h1_swe_20150810_v01.cdf"/>
  </r>
  <r>
    <x v="21"/>
    <x v="9"/>
    <d v="2015-08-11T00:00:00"/>
    <s v="wi_h1_swe_20150811_v01.cdf"/>
  </r>
  <r>
    <x v="21"/>
    <x v="9"/>
    <d v="2015-08-12T00:00:00"/>
    <s v="wi_h1_swe_20150812_v01.cdf"/>
  </r>
  <r>
    <x v="21"/>
    <x v="9"/>
    <d v="2015-08-13T00:00:00"/>
    <s v="wi_h1_swe_20150813_v01.cdf"/>
  </r>
  <r>
    <x v="21"/>
    <x v="9"/>
    <d v="2015-08-14T00:00:00"/>
    <s v="wi_h1_swe_20150814_v01.cdf"/>
  </r>
  <r>
    <x v="21"/>
    <x v="9"/>
    <d v="2015-08-15T00:00:00"/>
    <s v="wi_h1_swe_20150815_v01.cdf"/>
  </r>
  <r>
    <x v="21"/>
    <x v="9"/>
    <d v="2015-08-16T00:00:00"/>
    <s v="wi_h1_swe_20150816_v01.cdf"/>
  </r>
  <r>
    <x v="21"/>
    <x v="9"/>
    <d v="2015-08-17T00:00:00"/>
    <s v="wi_h1_swe_20150817_v01.cdf"/>
  </r>
  <r>
    <x v="21"/>
    <x v="9"/>
    <d v="2015-08-18T00:00:00"/>
    <s v="wi_h1_swe_20150818_v01.cdf"/>
  </r>
  <r>
    <x v="21"/>
    <x v="9"/>
    <d v="2015-08-19T00:00:00"/>
    <s v="wi_h1_swe_20150819_v01.cdf"/>
  </r>
  <r>
    <x v="21"/>
    <x v="9"/>
    <d v="2015-08-20T00:00:00"/>
    <s v="wi_h1_swe_20150820_v01.cdf"/>
  </r>
  <r>
    <x v="21"/>
    <x v="9"/>
    <d v="2015-08-21T00:00:00"/>
    <s v="wi_h1_swe_20150821_v01.cdf"/>
  </r>
  <r>
    <x v="21"/>
    <x v="9"/>
    <d v="2015-08-22T00:00:00"/>
    <s v="wi_h1_swe_20150822_v01.cdf"/>
  </r>
  <r>
    <x v="21"/>
    <x v="9"/>
    <d v="2015-08-23T00:00:00"/>
    <s v="wi_h1_swe_20150823_v01.cdf"/>
  </r>
  <r>
    <x v="21"/>
    <x v="9"/>
    <d v="2015-08-24T00:00:00"/>
    <s v="wi_h1_swe_20150824_v01.cdf"/>
  </r>
  <r>
    <x v="21"/>
    <x v="9"/>
    <d v="2015-08-25T00:00:00"/>
    <s v="wi_h1_swe_20150825_v01.cdf"/>
  </r>
  <r>
    <x v="21"/>
    <x v="9"/>
    <d v="2015-08-26T00:00:00"/>
    <s v="wi_h1_swe_20150826_v01.cdf"/>
  </r>
  <r>
    <x v="21"/>
    <x v="9"/>
    <d v="2015-08-27T00:00:00"/>
    <s v="wi_h1_swe_20150827_v01.cdf"/>
  </r>
  <r>
    <x v="21"/>
    <x v="9"/>
    <d v="2015-08-28T00:00:00"/>
    <s v="wi_h1_swe_20150828_v01.cdf"/>
  </r>
  <r>
    <x v="21"/>
    <x v="9"/>
    <d v="2015-08-29T00:00:00"/>
    <s v="wi_h1_swe_20150829_v01.cdf"/>
  </r>
  <r>
    <x v="21"/>
    <x v="9"/>
    <d v="2015-08-30T00:00:00"/>
    <s v="wi_h1_swe_20150830_v01.cdf"/>
  </r>
  <r>
    <x v="21"/>
    <x v="9"/>
    <d v="2015-08-31T00:00:00"/>
    <s v="wi_h1_swe_20150831_v01.cdf"/>
  </r>
  <r>
    <x v="21"/>
    <x v="10"/>
    <d v="2015-09-01T00:00:00"/>
    <s v="wi_h1_swe_20150901_v01.cdf"/>
  </r>
  <r>
    <x v="21"/>
    <x v="10"/>
    <d v="2015-09-02T00:00:00"/>
    <s v="wi_h1_swe_20150902_v01.cdf"/>
  </r>
  <r>
    <x v="21"/>
    <x v="10"/>
    <d v="2015-09-03T00:00:00"/>
    <s v="wi_h1_swe_20150903_v01.cdf"/>
  </r>
  <r>
    <x v="21"/>
    <x v="10"/>
    <d v="2015-09-04T00:00:00"/>
    <s v="wi_h1_swe_20150904_v01.cdf"/>
  </r>
  <r>
    <x v="21"/>
    <x v="10"/>
    <d v="2015-09-05T00:00:00"/>
    <s v="wi_h1_swe_20150905_v01.cdf"/>
  </r>
  <r>
    <x v="21"/>
    <x v="10"/>
    <d v="2015-09-06T00:00:00"/>
    <s v="wi_h1_swe_20150906_v01.cdf"/>
  </r>
  <r>
    <x v="21"/>
    <x v="10"/>
    <d v="2015-09-07T00:00:00"/>
    <s v="wi_h1_swe_20150907_v01.cdf"/>
  </r>
  <r>
    <x v="21"/>
    <x v="10"/>
    <d v="2015-09-08T00:00:00"/>
    <s v="wi_h1_swe_20150908_v01.cdf"/>
  </r>
  <r>
    <x v="21"/>
    <x v="10"/>
    <d v="2015-09-09T00:00:00"/>
    <s v="wi_h1_swe_20150909_v01.cdf"/>
  </r>
  <r>
    <x v="21"/>
    <x v="10"/>
    <d v="2015-09-10T00:00:00"/>
    <s v="wi_h1_swe_20150910_v01.cdf"/>
  </r>
  <r>
    <x v="21"/>
    <x v="10"/>
    <d v="2015-09-11T00:00:00"/>
    <s v="wi_h1_swe_20150911_v01.cdf"/>
  </r>
  <r>
    <x v="21"/>
    <x v="10"/>
    <d v="2015-09-12T00:00:00"/>
    <s v="wi_h1_swe_20150912_v01.cdf"/>
  </r>
  <r>
    <x v="21"/>
    <x v="10"/>
    <d v="2015-09-13T00:00:00"/>
    <s v="wi_h1_swe_20150913_v01.cdf"/>
  </r>
  <r>
    <x v="21"/>
    <x v="10"/>
    <d v="2015-09-14T00:00:00"/>
    <s v="wi_h1_swe_20150914_v01.cdf"/>
  </r>
  <r>
    <x v="21"/>
    <x v="10"/>
    <d v="2015-09-15T00:00:00"/>
    <s v="wi_h1_swe_20150915_v01.cdf"/>
  </r>
  <r>
    <x v="21"/>
    <x v="10"/>
    <d v="2015-09-16T00:00:00"/>
    <s v="wi_h1_swe_20150916_v01.cdf"/>
  </r>
  <r>
    <x v="21"/>
    <x v="10"/>
    <d v="2015-09-17T00:00:00"/>
    <s v="wi_h1_swe_20150917_v01.cdf"/>
  </r>
  <r>
    <x v="21"/>
    <x v="10"/>
    <d v="2015-09-18T00:00:00"/>
    <s v="wi_h1_swe_20150918_v01.cdf"/>
  </r>
  <r>
    <x v="21"/>
    <x v="10"/>
    <d v="2015-09-19T00:00:00"/>
    <s v="wi_h1_swe_20150919_v01.cdf"/>
  </r>
  <r>
    <x v="21"/>
    <x v="10"/>
    <d v="2015-09-20T00:00:00"/>
    <s v="wi_h1_swe_20150920_v01.cdf"/>
  </r>
  <r>
    <x v="21"/>
    <x v="10"/>
    <d v="2015-09-21T00:00:00"/>
    <s v="wi_h1_swe_20150921_v01.cdf"/>
  </r>
  <r>
    <x v="21"/>
    <x v="10"/>
    <d v="2015-09-22T00:00:00"/>
    <s v="wi_h1_swe_20150922_v01.cdf"/>
  </r>
  <r>
    <x v="21"/>
    <x v="10"/>
    <d v="2015-09-23T00:00:00"/>
    <s v="wi_h1_swe_20150923_v01.cdf"/>
  </r>
  <r>
    <x v="21"/>
    <x v="10"/>
    <d v="2015-09-24T00:00:00"/>
    <s v="wi_h1_swe_20150924_v01.cdf"/>
  </r>
  <r>
    <x v="21"/>
    <x v="10"/>
    <d v="2015-09-25T00:00:00"/>
    <s v="wi_h1_swe_20150925_v01.cdf"/>
  </r>
  <r>
    <x v="21"/>
    <x v="10"/>
    <d v="2015-09-26T00:00:00"/>
    <s v="wi_h1_swe_20150926_v01.cdf"/>
  </r>
  <r>
    <x v="21"/>
    <x v="10"/>
    <d v="2015-09-27T00:00:00"/>
    <s v="wi_h1_swe_20150927_v01.cdf"/>
  </r>
  <r>
    <x v="21"/>
    <x v="10"/>
    <d v="2015-09-28T00:00:00"/>
    <s v="wi_h1_swe_20150928_v01.cdf"/>
  </r>
  <r>
    <x v="21"/>
    <x v="10"/>
    <d v="2015-09-29T00:00:00"/>
    <s v="wi_h1_swe_20150929_v01.cdf"/>
  </r>
  <r>
    <x v="21"/>
    <x v="10"/>
    <d v="2015-09-30T00:00:00"/>
    <s v="wi_h1_swe_20150930_v01.cdf"/>
  </r>
  <r>
    <x v="21"/>
    <x v="11"/>
    <d v="2015-10-01T00:00:00"/>
    <s v="wi_h1_swe_20151001_v01.cdf"/>
  </r>
  <r>
    <x v="21"/>
    <x v="11"/>
    <d v="2015-10-02T00:00:00"/>
    <s v="wi_h1_swe_20151002_v01.cdf"/>
  </r>
  <r>
    <x v="21"/>
    <x v="11"/>
    <d v="2015-10-03T00:00:00"/>
    <s v="wi_h1_swe_20151003_v01.cdf"/>
  </r>
  <r>
    <x v="21"/>
    <x v="11"/>
    <d v="2015-10-04T00:00:00"/>
    <s v="wi_h1_swe_20151004_v01.cdf"/>
  </r>
  <r>
    <x v="21"/>
    <x v="11"/>
    <d v="2015-10-05T00:00:00"/>
    <s v="wi_h1_swe_20151005_v01.cdf"/>
  </r>
  <r>
    <x v="21"/>
    <x v="11"/>
    <d v="2015-10-06T00:00:00"/>
    <s v="wi_h1_swe_20151006_v01.cdf"/>
  </r>
  <r>
    <x v="21"/>
    <x v="11"/>
    <d v="2015-10-07T00:00:00"/>
    <s v="wi_h1_swe_20151007_v01.cdf"/>
  </r>
  <r>
    <x v="21"/>
    <x v="11"/>
    <d v="2015-10-08T00:00:00"/>
    <s v="wi_h1_swe_20151008_v01.cdf"/>
  </r>
  <r>
    <x v="21"/>
    <x v="11"/>
    <d v="2015-10-09T00:00:00"/>
    <s v="wi_h1_swe_20151009_v01.cdf"/>
  </r>
  <r>
    <x v="21"/>
    <x v="11"/>
    <d v="2015-10-10T00:00:00"/>
    <s v="wi_h1_swe_20151010_v01.cdf"/>
  </r>
  <r>
    <x v="21"/>
    <x v="11"/>
    <d v="2015-10-11T00:00:00"/>
    <s v="wi_h1_swe_20151011_v01.cdf"/>
  </r>
  <r>
    <x v="21"/>
    <x v="11"/>
    <d v="2015-10-12T00:00:00"/>
    <s v="wi_h1_swe_20151012_v01.cdf"/>
  </r>
  <r>
    <x v="21"/>
    <x v="11"/>
    <d v="2015-10-13T00:00:00"/>
    <s v="wi_h1_swe_20151013_v01.cdf"/>
  </r>
  <r>
    <x v="21"/>
    <x v="11"/>
    <d v="2015-10-14T00:00:00"/>
    <s v="wi_h1_swe_20151014_v01.cdf"/>
  </r>
  <r>
    <x v="21"/>
    <x v="11"/>
    <d v="2015-10-15T00:00:00"/>
    <s v="wi_h1_swe_20151015_v01.cdf"/>
  </r>
  <r>
    <x v="21"/>
    <x v="11"/>
    <d v="2015-10-16T00:00:00"/>
    <s v="wi_h1_swe_20151016_v01.cdf"/>
  </r>
  <r>
    <x v="21"/>
    <x v="11"/>
    <d v="2015-10-17T00:00:00"/>
    <s v="wi_h1_swe_20151017_v01.cdf"/>
  </r>
  <r>
    <x v="21"/>
    <x v="11"/>
    <d v="2015-10-18T00:00:00"/>
    <s v="wi_h1_swe_20151018_v01.cdf"/>
  </r>
  <r>
    <x v="21"/>
    <x v="11"/>
    <d v="2015-10-19T00:00:00"/>
    <s v="wi_h1_swe_20151019_v01.cdf"/>
  </r>
  <r>
    <x v="21"/>
    <x v="11"/>
    <d v="2015-10-20T00:00:00"/>
    <s v="wi_h1_swe_20151020_v01.cdf"/>
  </r>
  <r>
    <x v="21"/>
    <x v="11"/>
    <d v="2015-10-21T00:00:00"/>
    <s v="wi_h1_swe_20151021_v01.cdf"/>
  </r>
  <r>
    <x v="21"/>
    <x v="11"/>
    <d v="2015-10-22T00:00:00"/>
    <s v="wi_h1_swe_20151022_v01.cdf"/>
  </r>
  <r>
    <x v="21"/>
    <x v="11"/>
    <d v="2015-10-23T00:00:00"/>
    <s v="wi_h1_swe_20151023_v01.cdf"/>
  </r>
  <r>
    <x v="21"/>
    <x v="11"/>
    <d v="2015-10-24T00:00:00"/>
    <s v="wi_h1_swe_20151024_v01.cdf"/>
  </r>
  <r>
    <x v="21"/>
    <x v="11"/>
    <d v="2015-10-25T00:00:00"/>
    <s v="wi_h1_swe_20151025_v01.cdf"/>
  </r>
  <r>
    <x v="21"/>
    <x v="11"/>
    <d v="2015-10-26T00:00:00"/>
    <s v="wi_h1_swe_20151026_v01.cdf"/>
  </r>
  <r>
    <x v="21"/>
    <x v="11"/>
    <d v="2015-10-27T00:00:00"/>
    <s v="wi_h1_swe_20151027_v01.cdf"/>
  </r>
  <r>
    <x v="21"/>
    <x v="11"/>
    <d v="2015-10-28T00:00:00"/>
    <s v="wi_h1_swe_20151028_v01.cdf"/>
  </r>
  <r>
    <x v="21"/>
    <x v="11"/>
    <d v="2015-10-29T00:00:00"/>
    <s v="wi_h1_swe_20151029_v01.cdf"/>
  </r>
  <r>
    <x v="21"/>
    <x v="11"/>
    <d v="2015-10-30T00:00:00"/>
    <s v="wi_h1_swe_20151030_v01.cdf"/>
  </r>
  <r>
    <x v="21"/>
    <x v="11"/>
    <d v="2015-10-31T00:00:00"/>
    <s v="wi_h1_swe_20151031_v01.cdf"/>
  </r>
  <r>
    <x v="21"/>
    <x v="0"/>
    <d v="2015-11-01T00:00:00"/>
    <s v="wi_h1_swe_20151101_v01.cdf"/>
  </r>
  <r>
    <x v="21"/>
    <x v="0"/>
    <d v="2015-11-02T00:00:00"/>
    <s v="wi_h1_swe_20151102_v01.cdf"/>
  </r>
  <r>
    <x v="21"/>
    <x v="0"/>
    <d v="2015-11-03T00:00:00"/>
    <s v="wi_h1_swe_20151103_v01.cdf"/>
  </r>
  <r>
    <x v="21"/>
    <x v="0"/>
    <d v="2015-11-04T00:00:00"/>
    <s v="wi_h1_swe_20151104_v01.cdf"/>
  </r>
  <r>
    <x v="21"/>
    <x v="0"/>
    <d v="2015-11-05T00:00:00"/>
    <s v="wi_h1_swe_20151105_v01.cdf"/>
  </r>
  <r>
    <x v="21"/>
    <x v="0"/>
    <d v="2015-11-06T00:00:00"/>
    <s v="wi_h1_swe_20151106_v01.cdf"/>
  </r>
  <r>
    <x v="21"/>
    <x v="0"/>
    <d v="2015-11-07T00:00:00"/>
    <s v="wi_h1_swe_20151107_v01.cdf"/>
  </r>
  <r>
    <x v="21"/>
    <x v="0"/>
    <d v="2015-11-08T00:00:00"/>
    <s v="wi_h1_swe_20151108_v01.cdf"/>
  </r>
  <r>
    <x v="21"/>
    <x v="0"/>
    <d v="2015-11-09T00:00:00"/>
    <s v="wi_h1_swe_20151109_v01.cdf"/>
  </r>
  <r>
    <x v="21"/>
    <x v="0"/>
    <d v="2015-11-10T00:00:00"/>
    <s v="wi_h1_swe_20151110_v01.cdf"/>
  </r>
  <r>
    <x v="21"/>
    <x v="0"/>
    <d v="2015-11-11T00:00:00"/>
    <s v="wi_h1_swe_20151111_v01.cdf"/>
  </r>
  <r>
    <x v="21"/>
    <x v="0"/>
    <d v="2015-11-12T00:00:00"/>
    <s v="wi_h1_swe_20151112_v01.cdf"/>
  </r>
  <r>
    <x v="21"/>
    <x v="0"/>
    <d v="2015-11-13T00:00:00"/>
    <s v="wi_h1_swe_20151113_v01.cdf"/>
  </r>
  <r>
    <x v="21"/>
    <x v="0"/>
    <d v="2015-11-14T00:00:00"/>
    <s v="wi_h1_swe_20151114_v01.cdf"/>
  </r>
  <r>
    <x v="21"/>
    <x v="0"/>
    <d v="2015-11-15T00:00:00"/>
    <s v="wi_h1_swe_20151115_v01.cdf"/>
  </r>
  <r>
    <x v="21"/>
    <x v="0"/>
    <d v="2015-11-16T00:00:00"/>
    <s v="wi_h1_swe_20151116_v01.cdf"/>
  </r>
  <r>
    <x v="21"/>
    <x v="0"/>
    <d v="2015-11-17T00:00:00"/>
    <s v="wi_h1_swe_20151117_v01.cdf"/>
  </r>
  <r>
    <x v="21"/>
    <x v="0"/>
    <d v="2015-11-18T00:00:00"/>
    <s v="wi_h1_swe_20151118_v01.cdf"/>
  </r>
  <r>
    <x v="21"/>
    <x v="0"/>
    <d v="2015-11-19T00:00:00"/>
    <s v="wi_h1_swe_20151119_v01.cdf"/>
  </r>
  <r>
    <x v="21"/>
    <x v="0"/>
    <d v="2015-11-20T00:00:00"/>
    <s v="wi_h1_swe_20151120_v01.cdf"/>
  </r>
  <r>
    <x v="21"/>
    <x v="0"/>
    <d v="2015-11-21T00:00:00"/>
    <s v="wi_h1_swe_20151121_v01.cdf"/>
  </r>
  <r>
    <x v="21"/>
    <x v="0"/>
    <d v="2015-11-22T00:00:00"/>
    <s v="wi_h1_swe_20151122_v01.cdf"/>
  </r>
  <r>
    <x v="21"/>
    <x v="0"/>
    <d v="2015-11-23T00:00:00"/>
    <s v="wi_h1_swe_20151123_v01.cdf"/>
  </r>
  <r>
    <x v="21"/>
    <x v="0"/>
    <d v="2015-11-24T00:00:00"/>
    <s v="wi_h1_swe_20151124_v01.cdf"/>
  </r>
  <r>
    <x v="21"/>
    <x v="0"/>
    <d v="2015-11-25T00:00:00"/>
    <s v="wi_h1_swe_20151125_v01.cdf"/>
  </r>
  <r>
    <x v="21"/>
    <x v="0"/>
    <d v="2015-11-26T00:00:00"/>
    <s v="wi_h1_swe_20151126_v01.cdf"/>
  </r>
  <r>
    <x v="21"/>
    <x v="0"/>
    <d v="2015-11-27T00:00:00"/>
    <s v="wi_h1_swe_20151127_v01.cdf"/>
  </r>
  <r>
    <x v="21"/>
    <x v="0"/>
    <d v="2015-11-28T00:00:00"/>
    <s v="wi_h1_swe_20151128_v01.cdf"/>
  </r>
  <r>
    <x v="21"/>
    <x v="0"/>
    <d v="2015-11-29T00:00:00"/>
    <s v="wi_h1_swe_20151129_v01.cdf"/>
  </r>
  <r>
    <x v="21"/>
    <x v="0"/>
    <d v="2015-11-30T00:00:00"/>
    <s v="wi_h1_swe_20151130_v01.cdf"/>
  </r>
  <r>
    <x v="21"/>
    <x v="1"/>
    <d v="2015-12-01T00:00:00"/>
    <s v="wi_h1_swe_20151201_v01.cdf"/>
  </r>
  <r>
    <x v="21"/>
    <x v="1"/>
    <d v="2015-12-02T00:00:00"/>
    <s v="wi_h1_swe_20151202_v01.cdf"/>
  </r>
  <r>
    <x v="21"/>
    <x v="1"/>
    <d v="2015-12-03T00:00:00"/>
    <s v="wi_h1_swe_20151203_v01.cdf"/>
  </r>
  <r>
    <x v="21"/>
    <x v="1"/>
    <d v="2015-12-04T00:00:00"/>
    <s v="wi_h1_swe_20151204_v01.cdf"/>
  </r>
  <r>
    <x v="21"/>
    <x v="1"/>
    <d v="2015-12-05T00:00:00"/>
    <s v="wi_h1_swe_20151205_v01.cdf"/>
  </r>
  <r>
    <x v="21"/>
    <x v="1"/>
    <d v="2015-12-06T00:00:00"/>
    <s v="wi_h1_swe_20151206_v01.cdf"/>
  </r>
  <r>
    <x v="21"/>
    <x v="1"/>
    <d v="2015-12-07T00:00:00"/>
    <s v="wi_h1_swe_20151207_v01.cdf"/>
  </r>
  <r>
    <x v="21"/>
    <x v="1"/>
    <d v="2015-12-08T00:00:00"/>
    <s v="wi_h1_swe_20151208_v01.cdf"/>
  </r>
  <r>
    <x v="21"/>
    <x v="1"/>
    <d v="2015-12-09T00:00:00"/>
    <s v="wi_h1_swe_20151209_v01.cdf"/>
  </r>
  <r>
    <x v="21"/>
    <x v="1"/>
    <d v="2015-12-10T00:00:00"/>
    <s v="wi_h1_swe_20151210_v01.cdf"/>
  </r>
  <r>
    <x v="21"/>
    <x v="1"/>
    <d v="2015-12-11T00:00:00"/>
    <s v="wi_h1_swe_20151211_v01.cdf"/>
  </r>
  <r>
    <x v="21"/>
    <x v="1"/>
    <d v="2015-12-12T00:00:00"/>
    <s v="wi_h1_swe_20151212_v01.cdf"/>
  </r>
  <r>
    <x v="21"/>
    <x v="1"/>
    <d v="2015-12-13T00:00:00"/>
    <s v="wi_h1_swe_20151213_v01.cdf"/>
  </r>
  <r>
    <x v="21"/>
    <x v="1"/>
    <d v="2015-12-14T00:00:00"/>
    <s v="wi_h1_swe_20151214_v01.cdf"/>
  </r>
  <r>
    <x v="21"/>
    <x v="1"/>
    <d v="2015-12-15T00:00:00"/>
    <s v="wi_h1_swe_20151215_v01.cdf"/>
  </r>
  <r>
    <x v="21"/>
    <x v="1"/>
    <d v="2015-12-16T00:00:00"/>
    <s v="wi_h1_swe_20151216_v01.cdf"/>
  </r>
  <r>
    <x v="21"/>
    <x v="1"/>
    <d v="2015-12-17T00:00:00"/>
    <s v="wi_h1_swe_20151217_v01.cdf"/>
  </r>
  <r>
    <x v="21"/>
    <x v="1"/>
    <d v="2015-12-18T00:00:00"/>
    <s v="wi_h1_swe_20151218_v01.cdf"/>
  </r>
  <r>
    <x v="21"/>
    <x v="1"/>
    <d v="2015-12-19T00:00:00"/>
    <s v="wi_h1_swe_20151219_v01.cdf"/>
  </r>
  <r>
    <x v="21"/>
    <x v="1"/>
    <d v="2015-12-20T00:00:00"/>
    <s v="wi_h1_swe_20151220_v01.cdf"/>
  </r>
  <r>
    <x v="21"/>
    <x v="1"/>
    <d v="2015-12-21T00:00:00"/>
    <s v="wi_h1_swe_20151221_v01.cdf"/>
  </r>
  <r>
    <x v="21"/>
    <x v="1"/>
    <d v="2015-12-22T00:00:00"/>
    <s v="wi_h1_swe_20151222_v01.cdf"/>
  </r>
  <r>
    <x v="21"/>
    <x v="1"/>
    <d v="2015-12-23T00:00:00"/>
    <s v="wi_h1_swe_20151223_v01.cdf"/>
  </r>
  <r>
    <x v="21"/>
    <x v="1"/>
    <d v="2015-12-24T00:00:00"/>
    <s v="wi_h1_swe_20151224_v01.cdf"/>
  </r>
  <r>
    <x v="21"/>
    <x v="1"/>
    <d v="2015-12-25T00:00:00"/>
    <s v="wi_h1_swe_20151225_v01.cdf"/>
  </r>
  <r>
    <x v="21"/>
    <x v="1"/>
    <d v="2015-12-26T00:00:00"/>
    <s v="wi_h1_swe_20151226_v01.cdf"/>
  </r>
  <r>
    <x v="21"/>
    <x v="1"/>
    <d v="2015-12-27T00:00:00"/>
    <s v="wi_h1_swe_20151227_v01.cdf"/>
  </r>
  <r>
    <x v="21"/>
    <x v="1"/>
    <d v="2015-12-28T00:00:00"/>
    <s v="wi_h1_swe_20151228_v01.cdf"/>
  </r>
  <r>
    <x v="21"/>
    <x v="1"/>
    <d v="2015-12-29T00:00:00"/>
    <s v="wi_h1_swe_20151229_v01.cdf"/>
  </r>
  <r>
    <x v="21"/>
    <x v="1"/>
    <d v="2015-12-30T00:00:00"/>
    <s v="wi_h1_swe_20151230_v01.cdf"/>
  </r>
  <r>
    <x v="21"/>
    <x v="1"/>
    <d v="2015-12-31T00:00:00"/>
    <s v="wi_h1_swe_20151231_v01.cdf"/>
  </r>
  <r>
    <x v="22"/>
    <x v="2"/>
    <d v="2016-01-01T00:00:00"/>
    <s v="wi_h1_swe_20160101_v01.cdf"/>
  </r>
  <r>
    <x v="22"/>
    <x v="2"/>
    <d v="2016-01-02T00:00:00"/>
    <s v="wi_h1_swe_20160102_v01.cdf"/>
  </r>
  <r>
    <x v="22"/>
    <x v="2"/>
    <d v="2016-01-03T00:00:00"/>
    <s v="wi_h1_swe_20160103_v01.cdf"/>
  </r>
  <r>
    <x v="22"/>
    <x v="2"/>
    <d v="2016-01-04T00:00:00"/>
    <s v="wi_h1_swe_20160104_v01.cdf"/>
  </r>
  <r>
    <x v="22"/>
    <x v="2"/>
    <d v="2016-01-05T00:00:00"/>
    <s v="wi_h1_swe_20160105_v01.cdf"/>
  </r>
  <r>
    <x v="22"/>
    <x v="2"/>
    <d v="2016-01-06T00:00:00"/>
    <s v="wi_h1_swe_20160106_v01.cdf"/>
  </r>
  <r>
    <x v="22"/>
    <x v="2"/>
    <d v="2016-01-07T00:00:00"/>
    <s v="wi_h1_swe_20160107_v01.cdf"/>
  </r>
  <r>
    <x v="22"/>
    <x v="2"/>
    <d v="2016-01-08T00:00:00"/>
    <s v="wi_h1_swe_20160108_v01.cdf"/>
  </r>
  <r>
    <x v="22"/>
    <x v="2"/>
    <d v="2016-01-09T00:00:00"/>
    <s v="wi_h1_swe_20160109_v01.cdf"/>
  </r>
  <r>
    <x v="22"/>
    <x v="2"/>
    <d v="2016-01-10T00:00:00"/>
    <s v="wi_h1_swe_20160110_v01.cdf"/>
  </r>
  <r>
    <x v="22"/>
    <x v="2"/>
    <d v="2016-01-11T00:00:00"/>
    <s v="wi_h1_swe_20160111_v01.cdf"/>
  </r>
  <r>
    <x v="22"/>
    <x v="2"/>
    <d v="2016-01-12T00:00:00"/>
    <s v="wi_h1_swe_20160112_v01.cdf"/>
  </r>
  <r>
    <x v="22"/>
    <x v="2"/>
    <d v="2016-01-13T00:00:00"/>
    <s v="wi_h1_swe_20160113_v01.cdf"/>
  </r>
  <r>
    <x v="22"/>
    <x v="2"/>
    <d v="2016-01-14T00:00:00"/>
    <s v="wi_h1_swe_20160114_v01.cdf"/>
  </r>
  <r>
    <x v="22"/>
    <x v="2"/>
    <d v="2016-01-15T00:00:00"/>
    <s v="wi_h1_swe_20160115_v01.cdf"/>
  </r>
  <r>
    <x v="22"/>
    <x v="2"/>
    <d v="2016-01-16T00:00:00"/>
    <s v="wi_h1_swe_20160116_v01.cdf"/>
  </r>
  <r>
    <x v="22"/>
    <x v="2"/>
    <d v="2016-01-17T00:00:00"/>
    <s v="wi_h1_swe_20160117_v01.cdf"/>
  </r>
  <r>
    <x v="22"/>
    <x v="2"/>
    <d v="2016-01-18T00:00:00"/>
    <s v="wi_h1_swe_20160118_v01.cdf"/>
  </r>
  <r>
    <x v="22"/>
    <x v="2"/>
    <d v="2016-01-19T00:00:00"/>
    <s v="wi_h1_swe_20160119_v01.cdf"/>
  </r>
  <r>
    <x v="22"/>
    <x v="2"/>
    <d v="2016-01-20T00:00:00"/>
    <s v="wi_h1_swe_20160120_v01.cdf"/>
  </r>
  <r>
    <x v="22"/>
    <x v="2"/>
    <d v="2016-01-21T00:00:00"/>
    <s v="wi_h1_swe_20160121_v01.cdf"/>
  </r>
  <r>
    <x v="22"/>
    <x v="2"/>
    <d v="2016-01-22T00:00:00"/>
    <s v="wi_h1_swe_20160122_v01.cdf"/>
  </r>
  <r>
    <x v="22"/>
    <x v="2"/>
    <d v="2016-01-23T00:00:00"/>
    <s v="wi_h1_swe_20160123_v01.cdf"/>
  </r>
  <r>
    <x v="22"/>
    <x v="2"/>
    <d v="2016-01-24T00:00:00"/>
    <s v="wi_h1_swe_20160124_v01.cdf"/>
  </r>
  <r>
    <x v="22"/>
    <x v="2"/>
    <d v="2016-01-25T00:00:00"/>
    <s v="wi_h1_swe_20160125_v01.cdf"/>
  </r>
  <r>
    <x v="22"/>
    <x v="2"/>
    <d v="2016-01-26T00:00:00"/>
    <s v="wi_h1_swe_20160126_v01.cdf"/>
  </r>
  <r>
    <x v="22"/>
    <x v="2"/>
    <d v="2016-01-27T00:00:00"/>
    <s v="wi_h1_swe_20160127_v01.cdf"/>
  </r>
  <r>
    <x v="22"/>
    <x v="2"/>
    <d v="2016-01-28T00:00:00"/>
    <s v="wi_h1_swe_20160128_v01.cdf"/>
  </r>
  <r>
    <x v="22"/>
    <x v="2"/>
    <d v="2016-01-29T00:00:00"/>
    <s v="wi_h1_swe_20160129_v01.cdf"/>
  </r>
  <r>
    <x v="22"/>
    <x v="2"/>
    <d v="2016-01-30T00:00:00"/>
    <s v="wi_h1_swe_20160130_v01.cdf"/>
  </r>
  <r>
    <x v="22"/>
    <x v="2"/>
    <d v="2016-01-31T00:00:00"/>
    <s v="wi_h1_swe_20160131_v01.cdf"/>
  </r>
  <r>
    <x v="22"/>
    <x v="3"/>
    <d v="2016-02-01T00:00:00"/>
    <s v="wi_h1_swe_20160201_v01.cdf"/>
  </r>
  <r>
    <x v="22"/>
    <x v="3"/>
    <d v="2016-02-02T00:00:00"/>
    <s v="wi_h1_swe_20160202_v01.cdf"/>
  </r>
  <r>
    <x v="22"/>
    <x v="3"/>
    <d v="2016-02-03T00:00:00"/>
    <s v="wi_h1_swe_20160203_v01.cdf"/>
  </r>
  <r>
    <x v="22"/>
    <x v="3"/>
    <d v="2016-02-04T00:00:00"/>
    <s v="wi_h1_swe_20160204_v01.cdf"/>
  </r>
  <r>
    <x v="22"/>
    <x v="3"/>
    <d v="2016-02-05T00:00:00"/>
    <s v="wi_h1_swe_20160205_v01.cdf"/>
  </r>
  <r>
    <x v="22"/>
    <x v="3"/>
    <d v="2016-02-06T00:00:00"/>
    <s v="wi_h1_swe_20160206_v01.cdf"/>
  </r>
  <r>
    <x v="22"/>
    <x v="3"/>
    <d v="2016-02-07T00:00:00"/>
    <s v="wi_h1_swe_20160207_v01.cdf"/>
  </r>
  <r>
    <x v="22"/>
    <x v="3"/>
    <d v="2016-02-08T00:00:00"/>
    <s v="wi_h1_swe_20160208_v01.cdf"/>
  </r>
  <r>
    <x v="22"/>
    <x v="3"/>
    <d v="2016-02-09T00:00:00"/>
    <s v="wi_h1_swe_20160209_v01.cdf"/>
  </r>
  <r>
    <x v="22"/>
    <x v="3"/>
    <d v="2016-02-10T00:00:00"/>
    <s v="wi_h1_swe_20160210_v01.cdf"/>
  </r>
  <r>
    <x v="22"/>
    <x v="3"/>
    <d v="2016-02-11T00:00:00"/>
    <s v="wi_h1_swe_20160211_v01.cdf"/>
  </r>
  <r>
    <x v="22"/>
    <x v="3"/>
    <d v="2016-02-12T00:00:00"/>
    <s v="wi_h1_swe_20160212_v01.cdf"/>
  </r>
  <r>
    <x v="22"/>
    <x v="3"/>
    <d v="2016-02-13T00:00:00"/>
    <s v="wi_h1_swe_20160213_v01.cdf"/>
  </r>
  <r>
    <x v="22"/>
    <x v="3"/>
    <d v="2016-02-14T00:00:00"/>
    <s v="wi_h1_swe_20160214_v01.cdf"/>
  </r>
  <r>
    <x v="22"/>
    <x v="3"/>
    <d v="2016-02-15T00:00:00"/>
    <s v="wi_h1_swe_20160215_v01.cdf"/>
  </r>
  <r>
    <x v="22"/>
    <x v="3"/>
    <d v="2016-02-16T00:00:00"/>
    <s v="wi_h1_swe_20160216_v01.cdf"/>
  </r>
  <r>
    <x v="22"/>
    <x v="3"/>
    <d v="2016-02-17T00:00:00"/>
    <s v="wi_h1_swe_20160217_v01.cdf"/>
  </r>
  <r>
    <x v="22"/>
    <x v="3"/>
    <d v="2016-02-18T00:00:00"/>
    <s v="wi_h1_swe_20160218_v01.cdf"/>
  </r>
  <r>
    <x v="22"/>
    <x v="3"/>
    <d v="2016-02-19T00:00:00"/>
    <s v="wi_h1_swe_20160219_v01.cdf"/>
  </r>
  <r>
    <x v="22"/>
    <x v="3"/>
    <d v="2016-02-20T00:00:00"/>
    <s v="wi_h1_swe_20160220_v01.cdf"/>
  </r>
  <r>
    <x v="22"/>
    <x v="3"/>
    <d v="2016-02-21T00:00:00"/>
    <s v="wi_h1_swe_20160221_v01.cdf"/>
  </r>
  <r>
    <x v="22"/>
    <x v="3"/>
    <d v="2016-02-22T00:00:00"/>
    <s v="wi_h1_swe_20160222_v01.cdf"/>
  </r>
  <r>
    <x v="22"/>
    <x v="3"/>
    <d v="2016-02-23T00:00:00"/>
    <s v="wi_h1_swe_20160223_v01.cdf"/>
  </r>
  <r>
    <x v="22"/>
    <x v="3"/>
    <d v="2016-02-24T00:00:00"/>
    <s v="wi_h1_swe_20160224_v01.cdf"/>
  </r>
  <r>
    <x v="22"/>
    <x v="3"/>
    <d v="2016-02-25T00:00:00"/>
    <s v="wi_h1_swe_20160225_v01.cdf"/>
  </r>
  <r>
    <x v="22"/>
    <x v="3"/>
    <d v="2016-02-26T00:00:00"/>
    <s v="wi_h1_swe_20160226_v01.cdf"/>
  </r>
  <r>
    <x v="22"/>
    <x v="3"/>
    <d v="2016-02-27T00:00:00"/>
    <s v="wi_h1_swe_20160227_v01.cdf"/>
  </r>
  <r>
    <x v="22"/>
    <x v="3"/>
    <d v="2016-02-28T00:00:00"/>
    <s v="wi_h1_swe_20160228_v01.cdf"/>
  </r>
  <r>
    <x v="22"/>
    <x v="3"/>
    <d v="2016-02-29T00:00:00"/>
    <s v="wi_h1_swe_20160229_v01.cdf"/>
  </r>
  <r>
    <x v="22"/>
    <x v="4"/>
    <d v="2016-03-01T00:00:00"/>
    <s v="wi_h1_swe_20160301_v01.cdf"/>
  </r>
  <r>
    <x v="22"/>
    <x v="4"/>
    <d v="2016-03-02T00:00:00"/>
    <s v="wi_h1_swe_20160302_v01.cdf"/>
  </r>
  <r>
    <x v="22"/>
    <x v="4"/>
    <d v="2016-03-03T00:00:00"/>
    <s v="wi_h1_swe_20160303_v01.cdf"/>
  </r>
  <r>
    <x v="22"/>
    <x v="4"/>
    <d v="2016-03-04T00:00:00"/>
    <s v="wi_h1_swe_20160304_v01.cdf"/>
  </r>
  <r>
    <x v="22"/>
    <x v="4"/>
    <d v="2016-03-05T00:00:00"/>
    <s v="wi_h1_swe_20160305_v01.cdf"/>
  </r>
  <r>
    <x v="22"/>
    <x v="4"/>
    <d v="2016-03-06T00:00:00"/>
    <s v="wi_h1_swe_20160306_v01.cdf"/>
  </r>
  <r>
    <x v="22"/>
    <x v="4"/>
    <d v="2016-03-07T00:00:00"/>
    <s v="wi_h1_swe_20160307_v01.cdf"/>
  </r>
  <r>
    <x v="22"/>
    <x v="4"/>
    <d v="2016-03-08T00:00:00"/>
    <s v="wi_h1_swe_20160308_v01.cdf"/>
  </r>
  <r>
    <x v="22"/>
    <x v="4"/>
    <d v="2016-03-09T00:00:00"/>
    <s v="wi_h1_swe_20160309_v01.cdf"/>
  </r>
  <r>
    <x v="22"/>
    <x v="4"/>
    <d v="2016-03-10T00:00:00"/>
    <s v="wi_h1_swe_20160310_v01.cdf"/>
  </r>
  <r>
    <x v="22"/>
    <x v="4"/>
    <d v="2016-03-11T00:00:00"/>
    <s v="wi_h1_swe_20160311_v01.cdf"/>
  </r>
  <r>
    <x v="22"/>
    <x v="4"/>
    <d v="2016-03-12T00:00:00"/>
    <s v="wi_h1_swe_20160312_v01.cdf"/>
  </r>
  <r>
    <x v="22"/>
    <x v="4"/>
    <d v="2016-03-13T00:00:00"/>
    <s v="wi_h1_swe_20160313_v01.cdf"/>
  </r>
  <r>
    <x v="22"/>
    <x v="4"/>
    <d v="2016-03-14T00:00:00"/>
    <s v="wi_h1_swe_20160314_v01.cdf"/>
  </r>
  <r>
    <x v="22"/>
    <x v="4"/>
    <d v="2016-03-15T00:00:00"/>
    <s v="wi_h1_swe_20160315_v01.cdf"/>
  </r>
  <r>
    <x v="22"/>
    <x v="4"/>
    <d v="2016-03-16T00:00:00"/>
    <s v="wi_h1_swe_20160316_v01.cdf"/>
  </r>
  <r>
    <x v="22"/>
    <x v="4"/>
    <d v="2016-03-17T00:00:00"/>
    <s v="wi_h1_swe_20160317_v01.cdf"/>
  </r>
  <r>
    <x v="22"/>
    <x v="4"/>
    <d v="2016-03-18T00:00:00"/>
    <s v="wi_h1_swe_20160318_v01.cdf"/>
  </r>
  <r>
    <x v="22"/>
    <x v="4"/>
    <d v="2016-03-19T00:00:00"/>
    <s v="wi_h1_swe_20160319_v01.cdf"/>
  </r>
  <r>
    <x v="22"/>
    <x v="4"/>
    <d v="2016-03-20T00:00:00"/>
    <s v="wi_h1_swe_20160320_v01.cdf"/>
  </r>
  <r>
    <x v="22"/>
    <x v="4"/>
    <d v="2016-03-21T00:00:00"/>
    <s v="wi_h1_swe_20160321_v01.cdf"/>
  </r>
  <r>
    <x v="22"/>
    <x v="4"/>
    <d v="2016-03-22T00:00:00"/>
    <s v="wi_h1_swe_20160322_v01.cdf"/>
  </r>
  <r>
    <x v="22"/>
    <x v="4"/>
    <d v="2016-03-23T00:00:00"/>
    <s v="wi_h1_swe_20160323_v01.cdf"/>
  </r>
  <r>
    <x v="22"/>
    <x v="4"/>
    <d v="2016-03-24T00:00:00"/>
    <s v="wi_h1_swe_20160324_v01.cdf"/>
  </r>
  <r>
    <x v="22"/>
    <x v="4"/>
    <d v="2016-03-25T00:00:00"/>
    <s v="wi_h1_swe_20160325_v01.cdf"/>
  </r>
  <r>
    <x v="22"/>
    <x v="4"/>
    <d v="2016-03-26T00:00:00"/>
    <s v="wi_h1_swe_20160326_v01.cdf"/>
  </r>
  <r>
    <x v="22"/>
    <x v="4"/>
    <d v="2016-03-27T00:00:00"/>
    <s v="wi_h1_swe_20160327_v01.cdf"/>
  </r>
  <r>
    <x v="22"/>
    <x v="4"/>
    <d v="2016-03-28T00:00:00"/>
    <s v="wi_h1_swe_20160328_v01.cdf"/>
  </r>
  <r>
    <x v="22"/>
    <x v="4"/>
    <d v="2016-03-29T00:00:00"/>
    <s v="wi_h1_swe_20160329_v01.cdf"/>
  </r>
  <r>
    <x v="22"/>
    <x v="4"/>
    <d v="2016-03-30T00:00:00"/>
    <s v="wi_h1_swe_20160330_v01.cdf"/>
  </r>
  <r>
    <x v="22"/>
    <x v="4"/>
    <d v="2016-03-31T00:00:00"/>
    <s v="wi_h1_swe_20160331_v01.cdf"/>
  </r>
  <r>
    <x v="22"/>
    <x v="5"/>
    <d v="2016-04-01T00:00:00"/>
    <s v="wi_h1_swe_20160401_v01.cdf"/>
  </r>
  <r>
    <x v="22"/>
    <x v="5"/>
    <d v="2016-04-02T00:00:00"/>
    <s v="wi_h1_swe_20160402_v01.cdf"/>
  </r>
  <r>
    <x v="22"/>
    <x v="5"/>
    <d v="2016-04-03T00:00:00"/>
    <s v="wi_h1_swe_20160403_v01.cdf"/>
  </r>
  <r>
    <x v="22"/>
    <x v="5"/>
    <d v="2016-04-04T00:00:00"/>
    <s v="wi_h1_swe_20160404_v01.cdf"/>
  </r>
  <r>
    <x v="22"/>
    <x v="5"/>
    <d v="2016-04-05T00:00:00"/>
    <s v="wi_h1_swe_20160405_v01.cdf"/>
  </r>
  <r>
    <x v="22"/>
    <x v="5"/>
    <d v="2016-04-06T00:00:00"/>
    <s v="wi_h1_swe_20160406_v01.cdf"/>
  </r>
  <r>
    <x v="22"/>
    <x v="5"/>
    <d v="2016-04-07T00:00:00"/>
    <s v="wi_h1_swe_20160407_v01.cdf"/>
  </r>
  <r>
    <x v="22"/>
    <x v="5"/>
    <d v="2016-04-08T00:00:00"/>
    <s v="wi_h1_swe_20160408_v01.cdf"/>
  </r>
  <r>
    <x v="22"/>
    <x v="5"/>
    <d v="2016-04-09T00:00:00"/>
    <s v="wi_h1_swe_20160409_v01.cdf"/>
  </r>
  <r>
    <x v="22"/>
    <x v="5"/>
    <d v="2016-04-10T00:00:00"/>
    <s v="wi_h1_swe_20160410_v01.cdf"/>
  </r>
  <r>
    <x v="22"/>
    <x v="5"/>
    <d v="2016-04-11T00:00:00"/>
    <s v="wi_h1_swe_20160411_v01.cdf"/>
  </r>
  <r>
    <x v="22"/>
    <x v="5"/>
    <d v="2016-04-12T00:00:00"/>
    <s v="wi_h1_swe_20160412_v01.cdf"/>
  </r>
  <r>
    <x v="22"/>
    <x v="5"/>
    <d v="2016-04-13T00:00:00"/>
    <s v="wi_h1_swe_20160413_v01.cdf"/>
  </r>
  <r>
    <x v="22"/>
    <x v="5"/>
    <d v="2016-04-14T00:00:00"/>
    <s v="wi_h1_swe_20160414_v01.cdf"/>
  </r>
  <r>
    <x v="22"/>
    <x v="5"/>
    <d v="2016-04-15T00:00:00"/>
    <s v="wi_h1_swe_20160415_v01.cdf"/>
  </r>
  <r>
    <x v="22"/>
    <x v="5"/>
    <d v="2016-04-16T00:00:00"/>
    <s v="wi_h1_swe_20160416_v01.cdf"/>
  </r>
  <r>
    <x v="22"/>
    <x v="5"/>
    <d v="2016-04-17T00:00:00"/>
    <s v="wi_h1_swe_20160417_v01.cdf"/>
  </r>
  <r>
    <x v="22"/>
    <x v="5"/>
    <d v="2016-04-18T00:00:00"/>
    <s v="wi_h1_swe_20160418_v01.cdf"/>
  </r>
  <r>
    <x v="22"/>
    <x v="5"/>
    <d v="2016-04-19T00:00:00"/>
    <s v="wi_h1_swe_20160419_v01.cdf"/>
  </r>
  <r>
    <x v="22"/>
    <x v="5"/>
    <d v="2016-04-20T00:00:00"/>
    <s v="wi_h1_swe_20160420_v01.cdf"/>
  </r>
  <r>
    <x v="22"/>
    <x v="5"/>
    <d v="2016-04-21T00:00:00"/>
    <s v="wi_h1_swe_20160421_v01.cdf"/>
  </r>
  <r>
    <x v="22"/>
    <x v="5"/>
    <d v="2016-04-22T00:00:00"/>
    <s v="wi_h1_swe_20160422_v01.cdf"/>
  </r>
  <r>
    <x v="22"/>
    <x v="5"/>
    <d v="2016-04-23T00:00:00"/>
    <s v="wi_h1_swe_20160423_v01.cdf"/>
  </r>
  <r>
    <x v="22"/>
    <x v="5"/>
    <d v="2016-04-24T00:00:00"/>
    <s v="wi_h1_swe_20160424_v01.cdf"/>
  </r>
  <r>
    <x v="22"/>
    <x v="5"/>
    <d v="2016-04-25T00:00:00"/>
    <s v="wi_h1_swe_20160425_v01.cdf"/>
  </r>
  <r>
    <x v="22"/>
    <x v="5"/>
    <d v="2016-04-26T00:00:00"/>
    <s v="wi_h1_swe_20160426_v01.cdf"/>
  </r>
  <r>
    <x v="22"/>
    <x v="5"/>
    <d v="2016-04-27T00:00:00"/>
    <s v="wi_h1_swe_20160427_v01.cdf"/>
  </r>
  <r>
    <x v="22"/>
    <x v="5"/>
    <d v="2016-04-28T00:00:00"/>
    <s v="wi_h1_swe_20160428_v01.cdf"/>
  </r>
  <r>
    <x v="22"/>
    <x v="5"/>
    <d v="2016-04-29T00:00:00"/>
    <s v="wi_h1_swe_20160429_v01.cdf"/>
  </r>
  <r>
    <x v="22"/>
    <x v="5"/>
    <d v="2016-04-30T00:00:00"/>
    <s v="wi_h1_swe_20160430_v01.cdf"/>
  </r>
  <r>
    <x v="22"/>
    <x v="6"/>
    <d v="2016-05-01T00:00:00"/>
    <s v="wi_h1_swe_20160501_v01.cdf"/>
  </r>
  <r>
    <x v="22"/>
    <x v="6"/>
    <d v="2016-05-02T00:00:00"/>
    <s v="wi_h1_swe_20160502_v01.cdf"/>
  </r>
  <r>
    <x v="22"/>
    <x v="6"/>
    <d v="2016-05-03T00:00:00"/>
    <s v="wi_h1_swe_20160503_v01.cdf"/>
  </r>
  <r>
    <x v="22"/>
    <x v="6"/>
    <d v="2016-05-04T00:00:00"/>
    <s v="wi_h1_swe_20160504_v01.cdf"/>
  </r>
  <r>
    <x v="22"/>
    <x v="6"/>
    <d v="2016-05-05T00:00:00"/>
    <s v="wi_h1_swe_20160505_v01.cdf"/>
  </r>
  <r>
    <x v="22"/>
    <x v="6"/>
    <d v="2016-05-06T00:00:00"/>
    <s v="wi_h1_swe_20160506_v01.cdf"/>
  </r>
  <r>
    <x v="22"/>
    <x v="6"/>
    <d v="2016-05-07T00:00:00"/>
    <s v="wi_h1_swe_20160507_v01.cdf"/>
  </r>
  <r>
    <x v="22"/>
    <x v="6"/>
    <d v="2016-05-08T00:00:00"/>
    <s v="wi_h1_swe_20160508_v01.cdf"/>
  </r>
  <r>
    <x v="22"/>
    <x v="6"/>
    <d v="2016-05-09T00:00:00"/>
    <s v="wi_h1_swe_20160509_v01.cdf"/>
  </r>
  <r>
    <x v="22"/>
    <x v="6"/>
    <d v="2016-05-10T00:00:00"/>
    <s v="wi_h1_swe_20160510_v01.cdf"/>
  </r>
  <r>
    <x v="22"/>
    <x v="6"/>
    <d v="2016-05-11T00:00:00"/>
    <s v="wi_h1_swe_20160511_v01.cdf"/>
  </r>
  <r>
    <x v="22"/>
    <x v="6"/>
    <d v="2016-05-12T00:00:00"/>
    <s v="wi_h1_swe_20160512_v01.cdf"/>
  </r>
  <r>
    <x v="22"/>
    <x v="6"/>
    <d v="2016-05-13T00:00:00"/>
    <s v="wi_h1_swe_20160513_v01.cdf"/>
  </r>
  <r>
    <x v="22"/>
    <x v="6"/>
    <d v="2016-05-14T00:00:00"/>
    <s v="wi_h1_swe_20160514_v01.cdf"/>
  </r>
  <r>
    <x v="22"/>
    <x v="6"/>
    <d v="2016-05-15T00:00:00"/>
    <s v="wi_h1_swe_20160515_v01.cdf"/>
  </r>
  <r>
    <x v="22"/>
    <x v="6"/>
    <d v="2016-05-16T00:00:00"/>
    <s v="wi_h1_swe_20160516_v01.cdf"/>
  </r>
  <r>
    <x v="22"/>
    <x v="6"/>
    <d v="2016-05-17T00:00:00"/>
    <s v="wi_h1_swe_20160517_v01.cdf"/>
  </r>
  <r>
    <x v="22"/>
    <x v="6"/>
    <d v="2016-05-18T00:00:00"/>
    <s v="wi_h1_swe_20160518_v01.cdf"/>
  </r>
  <r>
    <x v="22"/>
    <x v="6"/>
    <d v="2016-05-19T00:00:00"/>
    <s v="wi_h1_swe_20160519_v01.cdf"/>
  </r>
  <r>
    <x v="22"/>
    <x v="6"/>
    <d v="2016-05-20T00:00:00"/>
    <s v="wi_h1_swe_20160520_v01.cdf"/>
  </r>
  <r>
    <x v="22"/>
    <x v="6"/>
    <d v="2016-05-21T00:00:00"/>
    <s v="wi_h1_swe_20160521_v01.cdf"/>
  </r>
  <r>
    <x v="22"/>
    <x v="6"/>
    <d v="2016-05-22T00:00:00"/>
    <s v="wi_h1_swe_20160522_v01.cdf"/>
  </r>
  <r>
    <x v="22"/>
    <x v="6"/>
    <d v="2016-05-23T00:00:00"/>
    <s v="wi_h1_swe_20160523_v01.cdf"/>
  </r>
  <r>
    <x v="22"/>
    <x v="6"/>
    <d v="2016-05-24T00:00:00"/>
    <s v="wi_h1_swe_20160524_v01.cdf"/>
  </r>
  <r>
    <x v="22"/>
    <x v="6"/>
    <d v="2016-05-25T00:00:00"/>
    <s v="wi_h1_swe_20160525_v01.cdf"/>
  </r>
  <r>
    <x v="22"/>
    <x v="6"/>
    <d v="2016-05-26T00:00:00"/>
    <s v="wi_h1_swe_20160526_v01.cdf"/>
  </r>
  <r>
    <x v="22"/>
    <x v="6"/>
    <d v="2016-05-27T00:00:00"/>
    <s v="wi_h1_swe_20160527_v01.cdf"/>
  </r>
  <r>
    <x v="22"/>
    <x v="6"/>
    <d v="2016-05-28T00:00:00"/>
    <s v="wi_h1_swe_20160528_v01.cdf"/>
  </r>
  <r>
    <x v="22"/>
    <x v="6"/>
    <d v="2016-05-29T00:00:00"/>
    <s v="wi_h1_swe_20160529_v01.cdf"/>
  </r>
  <r>
    <x v="22"/>
    <x v="6"/>
    <d v="2016-05-30T00:00:00"/>
    <s v="wi_h1_swe_20160530_v01.cdf"/>
  </r>
  <r>
    <x v="22"/>
    <x v="6"/>
    <d v="2016-05-31T00:00:00"/>
    <s v="wi_h1_swe_20160531_v01.cdf"/>
  </r>
  <r>
    <x v="22"/>
    <x v="7"/>
    <d v="2016-06-01T00:00:00"/>
    <s v="wi_h1_swe_20160601_v01.cdf"/>
  </r>
  <r>
    <x v="22"/>
    <x v="7"/>
    <d v="2016-06-02T00:00:00"/>
    <s v="wi_h1_swe_20160602_v01.cdf"/>
  </r>
  <r>
    <x v="22"/>
    <x v="7"/>
    <d v="2016-06-03T00:00:00"/>
    <s v="wi_h1_swe_20160603_v01.cdf"/>
  </r>
  <r>
    <x v="22"/>
    <x v="7"/>
    <d v="2016-06-04T00:00:00"/>
    <s v="wi_h1_swe_20160604_v01.cdf"/>
  </r>
  <r>
    <x v="22"/>
    <x v="7"/>
    <d v="2016-06-05T00:00:00"/>
    <s v="wi_h1_swe_20160605_v01.cdf"/>
  </r>
  <r>
    <x v="22"/>
    <x v="7"/>
    <d v="2016-06-06T00:00:00"/>
    <s v="wi_h1_swe_20160606_v01.cdf"/>
  </r>
  <r>
    <x v="22"/>
    <x v="7"/>
    <d v="2016-06-07T00:00:00"/>
    <s v="wi_h1_swe_20160607_v01.cdf"/>
  </r>
  <r>
    <x v="22"/>
    <x v="7"/>
    <d v="2016-06-08T00:00:00"/>
    <s v="wi_h1_swe_20160608_v01.cdf"/>
  </r>
  <r>
    <x v="22"/>
    <x v="7"/>
    <d v="2016-06-09T00:00:00"/>
    <s v="wi_h1_swe_20160609_v01.cdf"/>
  </r>
  <r>
    <x v="22"/>
    <x v="7"/>
    <d v="2016-06-10T00:00:00"/>
    <s v="wi_h1_swe_20160610_v01.cdf"/>
  </r>
  <r>
    <x v="22"/>
    <x v="7"/>
    <d v="2016-06-11T00:00:00"/>
    <s v="wi_h1_swe_20160611_v01.cdf"/>
  </r>
  <r>
    <x v="22"/>
    <x v="7"/>
    <d v="2016-06-12T00:00:00"/>
    <s v="wi_h1_swe_20160612_v01.cdf"/>
  </r>
  <r>
    <x v="22"/>
    <x v="7"/>
    <d v="2016-06-13T00:00:00"/>
    <s v="wi_h1_swe_20160613_v01.cdf"/>
  </r>
  <r>
    <x v="22"/>
    <x v="7"/>
    <d v="2016-06-14T00:00:00"/>
    <s v="wi_h1_swe_20160614_v01.cdf"/>
  </r>
  <r>
    <x v="22"/>
    <x v="7"/>
    <d v="2016-06-15T00:00:00"/>
    <s v="wi_h1_swe_20160615_v01.cdf"/>
  </r>
  <r>
    <x v="22"/>
    <x v="7"/>
    <d v="2016-06-16T00:00:00"/>
    <s v="wi_h1_swe_20160616_v01.cdf"/>
  </r>
  <r>
    <x v="22"/>
    <x v="7"/>
    <d v="2016-06-17T00:00:00"/>
    <s v="wi_h1_swe_20160617_v01.cdf"/>
  </r>
  <r>
    <x v="22"/>
    <x v="7"/>
    <d v="2016-06-18T00:00:00"/>
    <s v="wi_h1_swe_20160618_v01.cdf"/>
  </r>
  <r>
    <x v="22"/>
    <x v="7"/>
    <d v="2016-06-19T00:00:00"/>
    <s v="wi_h1_swe_20160619_v01.cdf"/>
  </r>
  <r>
    <x v="22"/>
    <x v="7"/>
    <d v="2016-06-20T00:00:00"/>
    <s v="wi_h1_swe_20160620_v01.cdf"/>
  </r>
  <r>
    <x v="22"/>
    <x v="7"/>
    <d v="2016-06-21T00:00:00"/>
    <s v="wi_h1_swe_20160621_v01.cdf"/>
  </r>
  <r>
    <x v="22"/>
    <x v="7"/>
    <d v="2016-06-22T00:00:00"/>
    <s v="wi_h1_swe_20160622_v01.cdf"/>
  </r>
  <r>
    <x v="22"/>
    <x v="7"/>
    <d v="2016-06-23T00:00:00"/>
    <s v="wi_h1_swe_20160623_v01.cdf"/>
  </r>
  <r>
    <x v="22"/>
    <x v="7"/>
    <d v="2016-06-24T00:00:00"/>
    <s v="wi_h1_swe_20160624_v01.cdf"/>
  </r>
  <r>
    <x v="22"/>
    <x v="7"/>
    <d v="2016-06-25T00:00:00"/>
    <s v="wi_h1_swe_20160625_v01.cdf"/>
  </r>
  <r>
    <x v="22"/>
    <x v="7"/>
    <d v="2016-06-26T00:00:00"/>
    <s v="wi_h1_swe_20160626_v01.cdf"/>
  </r>
  <r>
    <x v="22"/>
    <x v="7"/>
    <d v="2016-06-27T00:00:00"/>
    <s v="wi_h1_swe_20160627_v01.cdf"/>
  </r>
  <r>
    <x v="22"/>
    <x v="7"/>
    <d v="2016-06-28T00:00:00"/>
    <s v="wi_h1_swe_20160628_v01.cdf"/>
  </r>
  <r>
    <x v="22"/>
    <x v="7"/>
    <d v="2016-06-29T00:00:00"/>
    <s v="wi_h1_swe_20160629_v01.cdf"/>
  </r>
  <r>
    <x v="22"/>
    <x v="7"/>
    <d v="2016-06-30T00:00:00"/>
    <s v="wi_h1_swe_20160630_v01.cdf"/>
  </r>
  <r>
    <x v="22"/>
    <x v="8"/>
    <d v="2016-07-01T00:00:00"/>
    <s v="wi_h1_swe_20160701_v01.cdf"/>
  </r>
  <r>
    <x v="22"/>
    <x v="8"/>
    <d v="2016-07-02T00:00:00"/>
    <s v="wi_h1_swe_20160702_v01.cdf"/>
  </r>
  <r>
    <x v="22"/>
    <x v="8"/>
    <d v="2016-07-03T00:00:00"/>
    <s v="wi_h1_swe_20160703_v01.cdf"/>
  </r>
  <r>
    <x v="22"/>
    <x v="8"/>
    <d v="2016-07-04T00:00:00"/>
    <s v="wi_h1_swe_20160704_v01.cdf"/>
  </r>
  <r>
    <x v="22"/>
    <x v="8"/>
    <d v="2016-07-05T00:00:00"/>
    <s v="wi_h1_swe_20160705_v01.cdf"/>
  </r>
  <r>
    <x v="22"/>
    <x v="8"/>
    <d v="2016-07-06T00:00:00"/>
    <s v="wi_h1_swe_20160706_v01.cdf"/>
  </r>
  <r>
    <x v="22"/>
    <x v="8"/>
    <d v="2016-07-07T00:00:00"/>
    <s v="wi_h1_swe_20160707_v01.cdf"/>
  </r>
  <r>
    <x v="22"/>
    <x v="8"/>
    <d v="2016-07-08T00:00:00"/>
    <s v="wi_h1_swe_20160708_v01.cdf"/>
  </r>
  <r>
    <x v="22"/>
    <x v="8"/>
    <d v="2016-07-09T00:00:00"/>
    <s v="wi_h1_swe_20160709_v01.cdf"/>
  </r>
  <r>
    <x v="22"/>
    <x v="8"/>
    <d v="2016-07-10T00:00:00"/>
    <s v="wi_h1_swe_20160710_v01.cdf"/>
  </r>
  <r>
    <x v="22"/>
    <x v="8"/>
    <d v="2016-07-11T00:00:00"/>
    <s v="wi_h1_swe_20160711_v01.cdf"/>
  </r>
  <r>
    <x v="22"/>
    <x v="8"/>
    <d v="2016-07-12T00:00:00"/>
    <s v="wi_h1_swe_20160712_v01.cdf"/>
  </r>
  <r>
    <x v="22"/>
    <x v="8"/>
    <d v="2016-07-13T00:00:00"/>
    <s v="wi_h1_swe_20160713_v01.cdf"/>
  </r>
  <r>
    <x v="22"/>
    <x v="8"/>
    <d v="2016-07-14T00:00:00"/>
    <s v="wi_h1_swe_20160714_v01.cdf"/>
  </r>
  <r>
    <x v="22"/>
    <x v="8"/>
    <d v="2016-07-15T00:00:00"/>
    <s v="wi_h1_swe_20160715_v01.cdf"/>
  </r>
  <r>
    <x v="22"/>
    <x v="8"/>
    <d v="2016-07-16T00:00:00"/>
    <s v="wi_h1_swe_20160716_v01.cdf"/>
  </r>
  <r>
    <x v="22"/>
    <x v="8"/>
    <d v="2016-07-17T00:00:00"/>
    <s v="wi_h1_swe_20160717_v01.cdf"/>
  </r>
  <r>
    <x v="22"/>
    <x v="8"/>
    <d v="2016-07-18T00:00:00"/>
    <s v="wi_h1_swe_20160718_v01.cdf"/>
  </r>
  <r>
    <x v="22"/>
    <x v="8"/>
    <d v="2016-07-19T00:00:00"/>
    <s v="wi_h1_swe_20160719_v01.cdf"/>
  </r>
  <r>
    <x v="22"/>
    <x v="8"/>
    <d v="2016-07-20T00:00:00"/>
    <s v="wi_h1_swe_20160720_v01.cdf"/>
  </r>
  <r>
    <x v="22"/>
    <x v="8"/>
    <d v="2016-07-21T00:00:00"/>
    <s v="wi_h1_swe_20160721_v01.cdf"/>
  </r>
  <r>
    <x v="22"/>
    <x v="8"/>
    <d v="2016-07-22T00:00:00"/>
    <s v="wi_h1_swe_20160722_v01.cdf"/>
  </r>
  <r>
    <x v="22"/>
    <x v="8"/>
    <d v="2016-07-23T00:00:00"/>
    <s v="wi_h1_swe_20160723_v01.cdf"/>
  </r>
  <r>
    <x v="22"/>
    <x v="8"/>
    <d v="2016-07-24T00:00:00"/>
    <s v="wi_h1_swe_20160724_v01.cdf"/>
  </r>
  <r>
    <x v="22"/>
    <x v="8"/>
    <d v="2016-07-25T00:00:00"/>
    <s v="wi_h1_swe_20160725_v01.cdf"/>
  </r>
  <r>
    <x v="22"/>
    <x v="8"/>
    <d v="2016-07-26T00:00:00"/>
    <s v="wi_h1_swe_20160726_v01.cdf"/>
  </r>
  <r>
    <x v="22"/>
    <x v="8"/>
    <d v="2016-07-27T00:00:00"/>
    <s v="wi_h1_swe_20160727_v01.cdf"/>
  </r>
  <r>
    <x v="22"/>
    <x v="8"/>
    <d v="2016-07-28T00:00:00"/>
    <s v="wi_h1_swe_20160728_v01.cdf"/>
  </r>
  <r>
    <x v="22"/>
    <x v="8"/>
    <d v="2016-07-29T00:00:00"/>
    <s v="wi_h1_swe_20160729_v01.cdf"/>
  </r>
  <r>
    <x v="22"/>
    <x v="8"/>
    <d v="2016-07-30T00:00:00"/>
    <s v="wi_h1_swe_20160730_v01.cdf"/>
  </r>
  <r>
    <x v="22"/>
    <x v="8"/>
    <d v="2016-07-31T00:00:00"/>
    <s v="wi_h1_swe_20160731_v01.cdf"/>
  </r>
  <r>
    <x v="22"/>
    <x v="9"/>
    <d v="2016-08-01T00:00:00"/>
    <s v="wi_h1_swe_20160801_v01.cdf"/>
  </r>
  <r>
    <x v="22"/>
    <x v="9"/>
    <d v="2016-08-02T00:00:00"/>
    <s v="wi_h1_swe_20160802_v01.cdf"/>
  </r>
  <r>
    <x v="22"/>
    <x v="9"/>
    <d v="2016-08-03T00:00:00"/>
    <s v="wi_h1_swe_20160803_v01.cdf"/>
  </r>
  <r>
    <x v="22"/>
    <x v="9"/>
    <d v="2016-08-04T00:00:00"/>
    <s v="wi_h1_swe_20160804_v01.cdf"/>
  </r>
  <r>
    <x v="22"/>
    <x v="9"/>
    <d v="2016-08-05T00:00:00"/>
    <s v="wi_h1_swe_20160805_v01.cdf"/>
  </r>
  <r>
    <x v="22"/>
    <x v="9"/>
    <d v="2016-08-06T00:00:00"/>
    <s v="wi_h1_swe_20160806_v01.cdf"/>
  </r>
  <r>
    <x v="22"/>
    <x v="9"/>
    <d v="2016-08-07T00:00:00"/>
    <s v="wi_h1_swe_20160807_v01.cdf"/>
  </r>
  <r>
    <x v="22"/>
    <x v="9"/>
    <d v="2016-08-08T00:00:00"/>
    <s v="wi_h1_swe_20160808_v01.cdf"/>
  </r>
  <r>
    <x v="22"/>
    <x v="9"/>
    <d v="2016-08-09T00:00:00"/>
    <s v="wi_h1_swe_20160809_v01.cdf"/>
  </r>
  <r>
    <x v="22"/>
    <x v="9"/>
    <d v="2016-08-10T00:00:00"/>
    <s v="wi_h1_swe_20160810_v01.cdf"/>
  </r>
  <r>
    <x v="22"/>
    <x v="9"/>
    <d v="2016-08-11T00:00:00"/>
    <s v="wi_h1_swe_20160811_v01.cdf"/>
  </r>
  <r>
    <x v="22"/>
    <x v="9"/>
    <d v="2016-08-12T00:00:00"/>
    <s v="wi_h1_swe_20160812_v01.cdf"/>
  </r>
  <r>
    <x v="22"/>
    <x v="9"/>
    <d v="2016-08-13T00:00:00"/>
    <s v="wi_h1_swe_20160813_v01.cdf"/>
  </r>
  <r>
    <x v="22"/>
    <x v="9"/>
    <d v="2016-08-14T00:00:00"/>
    <s v="wi_h1_swe_20160814_v01.cdf"/>
  </r>
  <r>
    <x v="22"/>
    <x v="9"/>
    <d v="2016-08-15T00:00:00"/>
    <s v="wi_h1_swe_20160815_v01.cdf"/>
  </r>
  <r>
    <x v="22"/>
    <x v="9"/>
    <d v="2016-08-16T00:00:00"/>
    <s v="wi_h1_swe_20160816_v01.cdf"/>
  </r>
  <r>
    <x v="22"/>
    <x v="9"/>
    <d v="2016-08-17T00:00:00"/>
    <s v="wi_h1_swe_20160817_v01.cdf"/>
  </r>
  <r>
    <x v="22"/>
    <x v="9"/>
    <d v="2016-08-18T00:00:00"/>
    <s v="wi_h1_swe_20160818_v01.cdf"/>
  </r>
  <r>
    <x v="22"/>
    <x v="9"/>
    <d v="2016-08-19T00:00:00"/>
    <s v="wi_h1_swe_20160819_v01.cdf"/>
  </r>
  <r>
    <x v="22"/>
    <x v="9"/>
    <d v="2016-08-20T00:00:00"/>
    <s v="wi_h1_swe_20160820_v01.cdf"/>
  </r>
  <r>
    <x v="22"/>
    <x v="9"/>
    <d v="2016-08-21T00:00:00"/>
    <s v="wi_h1_swe_20160821_v01.cdf"/>
  </r>
  <r>
    <x v="22"/>
    <x v="9"/>
    <d v="2016-08-22T00:00:00"/>
    <s v="wi_h1_swe_20160822_v01.cdf"/>
  </r>
  <r>
    <x v="22"/>
    <x v="9"/>
    <d v="2016-08-23T00:00:00"/>
    <s v="wi_h1_swe_20160823_v01.cdf"/>
  </r>
  <r>
    <x v="22"/>
    <x v="9"/>
    <d v="2016-08-24T00:00:00"/>
    <s v="wi_h1_swe_20160824_v01.cdf"/>
  </r>
  <r>
    <x v="22"/>
    <x v="9"/>
    <d v="2016-08-25T00:00:00"/>
    <s v="wi_h1_swe_20160825_v01.cdf"/>
  </r>
  <r>
    <x v="22"/>
    <x v="9"/>
    <d v="2016-08-26T00:00:00"/>
    <s v="wi_h1_swe_20160826_v01.cdf"/>
  </r>
  <r>
    <x v="22"/>
    <x v="9"/>
    <d v="2016-08-27T00:00:00"/>
    <s v="wi_h1_swe_20160827_v01.cdf"/>
  </r>
  <r>
    <x v="22"/>
    <x v="9"/>
    <d v="2016-08-28T00:00:00"/>
    <s v="wi_h1_swe_20160828_v01.cdf"/>
  </r>
  <r>
    <x v="22"/>
    <x v="9"/>
    <d v="2016-08-29T00:00:00"/>
    <s v="wi_h1_swe_20160829_v01.cdf"/>
  </r>
  <r>
    <x v="22"/>
    <x v="9"/>
    <d v="2016-08-30T00:00:00"/>
    <s v="wi_h1_swe_20160830_v01.cdf"/>
  </r>
  <r>
    <x v="22"/>
    <x v="9"/>
    <d v="2016-08-31T00:00:00"/>
    <s v="wi_h1_swe_20160831_v01.cdf"/>
  </r>
  <r>
    <x v="22"/>
    <x v="10"/>
    <d v="2016-09-01T00:00:00"/>
    <s v="wi_h1_swe_20160901_v01.cdf"/>
  </r>
  <r>
    <x v="22"/>
    <x v="10"/>
    <d v="2016-09-02T00:00:00"/>
    <s v="wi_h1_swe_20160902_v01.cdf"/>
  </r>
  <r>
    <x v="22"/>
    <x v="10"/>
    <d v="2016-09-03T00:00:00"/>
    <s v="wi_h1_swe_20160903_v01.cdf"/>
  </r>
  <r>
    <x v="22"/>
    <x v="10"/>
    <d v="2016-09-04T00:00:00"/>
    <s v="wi_h1_swe_20160904_v01.cdf"/>
  </r>
  <r>
    <x v="22"/>
    <x v="10"/>
    <d v="2016-09-05T00:00:00"/>
    <s v="wi_h1_swe_20160905_v01.cdf"/>
  </r>
  <r>
    <x v="22"/>
    <x v="10"/>
    <d v="2016-09-06T00:00:00"/>
    <s v="wi_h1_swe_20160906_v01.cdf"/>
  </r>
  <r>
    <x v="22"/>
    <x v="10"/>
    <d v="2016-09-07T00:00:00"/>
    <s v="wi_h1_swe_20160907_v01.cdf"/>
  </r>
  <r>
    <x v="22"/>
    <x v="10"/>
    <d v="2016-09-08T00:00:00"/>
    <s v="wi_h1_swe_20160908_v01.cdf"/>
  </r>
  <r>
    <x v="22"/>
    <x v="10"/>
    <d v="2016-09-09T00:00:00"/>
    <s v="wi_h1_swe_20160909_v01.cdf"/>
  </r>
  <r>
    <x v="22"/>
    <x v="10"/>
    <d v="2016-09-10T00:00:00"/>
    <s v="wi_h1_swe_20160910_v01.cdf"/>
  </r>
  <r>
    <x v="22"/>
    <x v="10"/>
    <d v="2016-09-11T00:00:00"/>
    <s v="wi_h1_swe_20160911_v01.cdf"/>
  </r>
  <r>
    <x v="22"/>
    <x v="10"/>
    <d v="2016-09-12T00:00:00"/>
    <s v="wi_h1_swe_20160912_v01.cdf"/>
  </r>
  <r>
    <x v="22"/>
    <x v="10"/>
    <d v="2016-09-13T00:00:00"/>
    <s v="wi_h1_swe_20160913_v01.cdf"/>
  </r>
  <r>
    <x v="22"/>
    <x v="10"/>
    <d v="2016-09-14T00:00:00"/>
    <s v="wi_h1_swe_20160914_v01.cdf"/>
  </r>
  <r>
    <x v="22"/>
    <x v="10"/>
    <d v="2016-09-15T00:00:00"/>
    <s v="wi_h1_swe_20160915_v01.cdf"/>
  </r>
  <r>
    <x v="22"/>
    <x v="10"/>
    <d v="2016-09-16T00:00:00"/>
    <s v="wi_h1_swe_20160916_v01.cdf"/>
  </r>
  <r>
    <x v="22"/>
    <x v="10"/>
    <d v="2016-09-17T00:00:00"/>
    <s v="wi_h1_swe_20160917_v01.cdf"/>
  </r>
  <r>
    <x v="22"/>
    <x v="10"/>
    <d v="2016-09-18T00:00:00"/>
    <s v="wi_h1_swe_20160918_v01.cdf"/>
  </r>
  <r>
    <x v="22"/>
    <x v="10"/>
    <d v="2016-09-19T00:00:00"/>
    <s v="wi_h1_swe_20160919_v01.cdf"/>
  </r>
  <r>
    <x v="22"/>
    <x v="10"/>
    <d v="2016-09-20T00:00:00"/>
    <s v="wi_h1_swe_20160920_v01.cdf"/>
  </r>
  <r>
    <x v="22"/>
    <x v="10"/>
    <d v="2016-09-21T00:00:00"/>
    <s v="wi_h1_swe_20160921_v01.cdf"/>
  </r>
  <r>
    <x v="22"/>
    <x v="10"/>
    <d v="2016-09-22T00:00:00"/>
    <s v="wi_h1_swe_20160922_v01.cdf"/>
  </r>
  <r>
    <x v="22"/>
    <x v="10"/>
    <d v="2016-09-23T00:00:00"/>
    <s v="wi_h1_swe_20160923_v01.cdf"/>
  </r>
  <r>
    <x v="22"/>
    <x v="10"/>
    <d v="2016-09-24T00:00:00"/>
    <s v="wi_h1_swe_20160924_v01.cdf"/>
  </r>
  <r>
    <x v="22"/>
    <x v="10"/>
    <d v="2016-09-25T00:00:00"/>
    <s v="wi_h1_swe_20160925_v01.cdf"/>
  </r>
  <r>
    <x v="22"/>
    <x v="10"/>
    <d v="2016-09-26T00:00:00"/>
    <s v="wi_h1_swe_20160926_v01.cdf"/>
  </r>
  <r>
    <x v="22"/>
    <x v="10"/>
    <d v="2016-09-27T00:00:00"/>
    <s v="wi_h1_swe_20160927_v01.cdf"/>
  </r>
  <r>
    <x v="22"/>
    <x v="10"/>
    <d v="2016-09-28T00:00:00"/>
    <s v="wi_h1_swe_20160928_v01.cdf"/>
  </r>
  <r>
    <x v="22"/>
    <x v="10"/>
    <d v="2016-09-29T00:00:00"/>
    <s v="wi_h1_swe_20160929_v01.cdf"/>
  </r>
  <r>
    <x v="22"/>
    <x v="10"/>
    <d v="2016-09-30T00:00:00"/>
    <s v="wi_h1_swe_20160930_v01.cdf"/>
  </r>
  <r>
    <x v="22"/>
    <x v="11"/>
    <d v="2016-10-01T00:00:00"/>
    <s v="wi_h1_swe_20161001_v01.cdf"/>
  </r>
  <r>
    <x v="22"/>
    <x v="11"/>
    <d v="2016-10-02T00:00:00"/>
    <s v="wi_h1_swe_20161002_v01.cdf"/>
  </r>
  <r>
    <x v="22"/>
    <x v="11"/>
    <d v="2016-10-03T00:00:00"/>
    <s v="wi_h1_swe_20161003_v01.cdf"/>
  </r>
  <r>
    <x v="22"/>
    <x v="11"/>
    <d v="2016-10-04T00:00:00"/>
    <s v="wi_h1_swe_20161004_v01.cdf"/>
  </r>
  <r>
    <x v="22"/>
    <x v="11"/>
    <d v="2016-10-05T00:00:00"/>
    <s v="wi_h1_swe_20161005_v01.cdf"/>
  </r>
  <r>
    <x v="22"/>
    <x v="11"/>
    <d v="2016-10-06T00:00:00"/>
    <s v="wi_h1_swe_20161006_v01.cdf"/>
  </r>
  <r>
    <x v="22"/>
    <x v="11"/>
    <d v="2016-10-07T00:00:00"/>
    <s v="wi_h1_swe_20161007_v01.cdf"/>
  </r>
  <r>
    <x v="22"/>
    <x v="11"/>
    <d v="2016-10-08T00:00:00"/>
    <s v="wi_h1_swe_20161008_v01.cdf"/>
  </r>
  <r>
    <x v="22"/>
    <x v="11"/>
    <d v="2016-10-09T00:00:00"/>
    <s v="wi_h1_swe_20161009_v01.cdf"/>
  </r>
  <r>
    <x v="22"/>
    <x v="11"/>
    <d v="2016-10-10T00:00:00"/>
    <s v="wi_h1_swe_20161010_v01.cdf"/>
  </r>
  <r>
    <x v="22"/>
    <x v="11"/>
    <d v="2016-10-11T00:00:00"/>
    <s v="wi_h1_swe_20161011_v01.cdf"/>
  </r>
  <r>
    <x v="22"/>
    <x v="11"/>
    <d v="2016-10-12T00:00:00"/>
    <s v="wi_h1_swe_20161012_v01.cdf"/>
  </r>
  <r>
    <x v="22"/>
    <x v="11"/>
    <d v="2016-10-13T00:00:00"/>
    <s v="wi_h1_swe_20161013_v01.cdf"/>
  </r>
  <r>
    <x v="22"/>
    <x v="11"/>
    <d v="2016-10-14T00:00:00"/>
    <s v="wi_h1_swe_20161014_v01.cdf"/>
  </r>
  <r>
    <x v="22"/>
    <x v="11"/>
    <d v="2016-10-15T00:00:00"/>
    <s v="wi_h1_swe_20161015_v01.cdf"/>
  </r>
  <r>
    <x v="22"/>
    <x v="11"/>
    <d v="2016-10-16T00:00:00"/>
    <s v="wi_h1_swe_20161016_v01.cdf"/>
  </r>
  <r>
    <x v="22"/>
    <x v="11"/>
    <d v="2016-10-17T00:00:00"/>
    <s v="wi_h1_swe_20161017_v01.cdf"/>
  </r>
  <r>
    <x v="22"/>
    <x v="11"/>
    <d v="2016-10-18T00:00:00"/>
    <s v="wi_h1_swe_20161018_v01.cdf"/>
  </r>
  <r>
    <x v="22"/>
    <x v="11"/>
    <d v="2016-10-19T00:00:00"/>
    <s v="wi_h1_swe_20161019_v01.cdf"/>
  </r>
  <r>
    <x v="22"/>
    <x v="11"/>
    <d v="2016-10-20T00:00:00"/>
    <s v="wi_h1_swe_20161020_v01.cdf"/>
  </r>
  <r>
    <x v="22"/>
    <x v="11"/>
    <d v="2016-10-21T00:00:00"/>
    <s v="wi_h1_swe_20161021_v01.cdf"/>
  </r>
  <r>
    <x v="22"/>
    <x v="11"/>
    <d v="2016-10-22T00:00:00"/>
    <s v="wi_h1_swe_20161022_v01.cdf"/>
  </r>
  <r>
    <x v="22"/>
    <x v="11"/>
    <d v="2016-10-23T00:00:00"/>
    <s v="wi_h1_swe_20161023_v01.cdf"/>
  </r>
  <r>
    <x v="22"/>
    <x v="11"/>
    <d v="2016-10-24T00:00:00"/>
    <s v="wi_h1_swe_20161024_v01.cdf"/>
  </r>
  <r>
    <x v="22"/>
    <x v="11"/>
    <d v="2016-10-25T00:00:00"/>
    <s v="wi_h1_swe_20161025_v01.cdf"/>
  </r>
  <r>
    <x v="22"/>
    <x v="11"/>
    <d v="2016-10-26T00:00:00"/>
    <s v="wi_h1_swe_20161026_v01.cdf"/>
  </r>
  <r>
    <x v="22"/>
    <x v="11"/>
    <d v="2016-10-27T00:00:00"/>
    <s v="wi_h1_swe_20161027_v01.cdf"/>
  </r>
  <r>
    <x v="22"/>
    <x v="11"/>
    <d v="2016-10-28T00:00:00"/>
    <s v="wi_h1_swe_20161028_v01.cdf"/>
  </r>
  <r>
    <x v="22"/>
    <x v="11"/>
    <d v="2016-10-29T00:00:00"/>
    <s v="wi_h1_swe_20161029_v01.cdf"/>
  </r>
  <r>
    <x v="22"/>
    <x v="11"/>
    <d v="2016-10-30T00:00:00"/>
    <s v="wi_h1_swe_20161030_v01.cdf"/>
  </r>
  <r>
    <x v="22"/>
    <x v="11"/>
    <d v="2016-10-31T00:00:00"/>
    <s v="wi_h1_swe_20161031_v01.cdf"/>
  </r>
  <r>
    <x v="22"/>
    <x v="0"/>
    <d v="2016-11-01T00:00:00"/>
    <s v="wi_h1_swe_20161101_v01.cdf"/>
  </r>
  <r>
    <x v="22"/>
    <x v="0"/>
    <d v="2016-11-02T00:00:00"/>
    <s v="wi_h1_swe_20161102_v01.cdf"/>
  </r>
  <r>
    <x v="22"/>
    <x v="0"/>
    <d v="2016-11-03T00:00:00"/>
    <s v="wi_h1_swe_20161103_v01.cdf"/>
  </r>
  <r>
    <x v="22"/>
    <x v="0"/>
    <d v="2016-11-04T00:00:00"/>
    <s v="wi_h1_swe_20161104_v01.cdf"/>
  </r>
  <r>
    <x v="22"/>
    <x v="0"/>
    <d v="2016-11-05T00:00:00"/>
    <s v="wi_h1_swe_20161105_v01.cdf"/>
  </r>
  <r>
    <x v="22"/>
    <x v="0"/>
    <d v="2016-11-06T00:00:00"/>
    <s v="wi_h1_swe_20161106_v01.cdf"/>
  </r>
  <r>
    <x v="22"/>
    <x v="0"/>
    <d v="2016-11-07T00:00:00"/>
    <s v="wi_h1_swe_20161107_v01.cdf"/>
  </r>
  <r>
    <x v="22"/>
    <x v="0"/>
    <d v="2016-11-08T00:00:00"/>
    <s v="wi_h1_swe_20161108_v01.cdf"/>
  </r>
  <r>
    <x v="22"/>
    <x v="0"/>
    <d v="2016-11-09T00:00:00"/>
    <s v="wi_h1_swe_20161109_v01.cdf"/>
  </r>
  <r>
    <x v="22"/>
    <x v="0"/>
    <d v="2016-11-10T00:00:00"/>
    <s v="wi_h1_swe_20161110_v01.cdf"/>
  </r>
  <r>
    <x v="22"/>
    <x v="0"/>
    <d v="2016-11-11T00:00:00"/>
    <s v="wi_h1_swe_20161111_v01.cdf"/>
  </r>
  <r>
    <x v="22"/>
    <x v="0"/>
    <d v="2016-11-12T00:00:00"/>
    <s v="wi_h1_swe_20161112_v01.cdf"/>
  </r>
  <r>
    <x v="22"/>
    <x v="0"/>
    <d v="2016-11-13T00:00:00"/>
    <s v="wi_h1_swe_20161113_v01.cdf"/>
  </r>
  <r>
    <x v="22"/>
    <x v="0"/>
    <d v="2016-11-14T00:00:00"/>
    <s v="wi_h1_swe_20161114_v01.cdf"/>
  </r>
  <r>
    <x v="22"/>
    <x v="0"/>
    <d v="2016-11-15T00:00:00"/>
    <s v="wi_h1_swe_20161115_v01.cdf"/>
  </r>
  <r>
    <x v="22"/>
    <x v="0"/>
    <d v="2016-11-16T00:00:00"/>
    <s v="wi_h1_swe_20161116_v01.cdf"/>
  </r>
  <r>
    <x v="22"/>
    <x v="0"/>
    <d v="2016-11-17T00:00:00"/>
    <s v="wi_h1_swe_20161117_v01.cdf"/>
  </r>
  <r>
    <x v="22"/>
    <x v="0"/>
    <d v="2016-11-18T00:00:00"/>
    <s v="wi_h1_swe_20161118_v01.cdf"/>
  </r>
  <r>
    <x v="22"/>
    <x v="0"/>
    <d v="2016-11-19T00:00:00"/>
    <s v="wi_h1_swe_20161119_v01.cdf"/>
  </r>
  <r>
    <x v="22"/>
    <x v="0"/>
    <d v="2016-11-20T00:00:00"/>
    <s v="wi_h1_swe_20161120_v01.cdf"/>
  </r>
  <r>
    <x v="22"/>
    <x v="0"/>
    <d v="2016-11-21T00:00:00"/>
    <s v="wi_h1_swe_20161121_v01.cdf"/>
  </r>
  <r>
    <x v="22"/>
    <x v="0"/>
    <d v="2016-11-22T00:00:00"/>
    <s v="wi_h1_swe_20161122_v01.cdf"/>
  </r>
  <r>
    <x v="22"/>
    <x v="0"/>
    <d v="2016-11-23T00:00:00"/>
    <s v="wi_h1_swe_20161123_v01.cdf"/>
  </r>
  <r>
    <x v="22"/>
    <x v="0"/>
    <d v="2016-11-24T00:00:00"/>
    <s v="wi_h1_swe_20161124_v01.cdf"/>
  </r>
  <r>
    <x v="22"/>
    <x v="0"/>
    <d v="2016-11-25T00:00:00"/>
    <s v="wi_h1_swe_20161125_v01.cdf"/>
  </r>
  <r>
    <x v="22"/>
    <x v="0"/>
    <d v="2016-11-26T00:00:00"/>
    <s v="wi_h1_swe_20161126_v01.cdf"/>
  </r>
  <r>
    <x v="22"/>
    <x v="0"/>
    <d v="2016-11-27T00:00:00"/>
    <s v="wi_h1_swe_20161127_v01.cdf"/>
  </r>
  <r>
    <x v="22"/>
    <x v="0"/>
    <d v="2016-11-28T00:00:00"/>
    <s v="wi_h1_swe_20161128_v01.cdf"/>
  </r>
  <r>
    <x v="22"/>
    <x v="0"/>
    <d v="2016-11-29T00:00:00"/>
    <s v="wi_h1_swe_20161129_v01.cdf"/>
  </r>
  <r>
    <x v="22"/>
    <x v="0"/>
    <d v="2016-11-30T00:00:00"/>
    <s v="wi_h1_swe_20161130_v01.cdf"/>
  </r>
  <r>
    <x v="22"/>
    <x v="1"/>
    <d v="2016-12-01T00:00:00"/>
    <s v="wi_h1_swe_20161201_v01.cdf"/>
  </r>
  <r>
    <x v="22"/>
    <x v="1"/>
    <d v="2016-12-02T00:00:00"/>
    <s v="wi_h1_swe_20161202_v01.cdf"/>
  </r>
  <r>
    <x v="22"/>
    <x v="1"/>
    <d v="2016-12-03T00:00:00"/>
    <s v="wi_h1_swe_20161203_v01.cdf"/>
  </r>
  <r>
    <x v="22"/>
    <x v="1"/>
    <d v="2016-12-04T00:00:00"/>
    <s v="wi_h1_swe_20161204_v01.cdf"/>
  </r>
  <r>
    <x v="22"/>
    <x v="1"/>
    <d v="2016-12-05T00:00:00"/>
    <s v="wi_h1_swe_20161205_v01.cdf"/>
  </r>
  <r>
    <x v="22"/>
    <x v="1"/>
    <d v="2016-12-06T00:00:00"/>
    <s v="wi_h1_swe_20161206_v01.cdf"/>
  </r>
  <r>
    <x v="22"/>
    <x v="1"/>
    <d v="2016-12-07T00:00:00"/>
    <s v="wi_h1_swe_20161207_v01.cdf"/>
  </r>
  <r>
    <x v="22"/>
    <x v="1"/>
    <d v="2016-12-08T00:00:00"/>
    <s v="wi_h1_swe_20161208_v01.cdf"/>
  </r>
  <r>
    <x v="22"/>
    <x v="1"/>
    <d v="2016-12-09T00:00:00"/>
    <s v="wi_h1_swe_20161209_v01.cdf"/>
  </r>
  <r>
    <x v="22"/>
    <x v="1"/>
    <d v="2016-12-10T00:00:00"/>
    <s v="wi_h1_swe_20161210_v01.cdf"/>
  </r>
  <r>
    <x v="22"/>
    <x v="1"/>
    <d v="2016-12-11T00:00:00"/>
    <s v="wi_h1_swe_20161211_v01.cdf"/>
  </r>
  <r>
    <x v="22"/>
    <x v="1"/>
    <d v="2016-12-12T00:00:00"/>
    <s v="wi_h1_swe_20161212_v01.cdf"/>
  </r>
  <r>
    <x v="22"/>
    <x v="1"/>
    <d v="2016-12-13T00:00:00"/>
    <s v="wi_h1_swe_20161213_v01.cdf"/>
  </r>
  <r>
    <x v="22"/>
    <x v="1"/>
    <d v="2016-12-14T00:00:00"/>
    <s v="wi_h1_swe_20161214_v01.cdf"/>
  </r>
  <r>
    <x v="22"/>
    <x v="1"/>
    <d v="2016-12-15T00:00:00"/>
    <s v="wi_h1_swe_20161215_v01.cdf"/>
  </r>
  <r>
    <x v="22"/>
    <x v="1"/>
    <d v="2016-12-16T00:00:00"/>
    <s v="wi_h1_swe_20161216_v01.cdf"/>
  </r>
  <r>
    <x v="22"/>
    <x v="1"/>
    <d v="2016-12-17T00:00:00"/>
    <s v="wi_h1_swe_20161217_v01.cdf"/>
  </r>
  <r>
    <x v="22"/>
    <x v="1"/>
    <d v="2016-12-18T00:00:00"/>
    <s v="wi_h1_swe_20161218_v01.cdf"/>
  </r>
  <r>
    <x v="22"/>
    <x v="1"/>
    <d v="2016-12-19T00:00:00"/>
    <s v="wi_h1_swe_20161219_v01.cdf"/>
  </r>
  <r>
    <x v="22"/>
    <x v="1"/>
    <d v="2016-12-20T00:00:00"/>
    <s v="wi_h1_swe_20161220_v01.cdf"/>
  </r>
  <r>
    <x v="22"/>
    <x v="1"/>
    <d v="2016-12-21T00:00:00"/>
    <s v="wi_h1_swe_20161221_v01.cdf"/>
  </r>
  <r>
    <x v="22"/>
    <x v="1"/>
    <d v="2016-12-22T00:00:00"/>
    <s v="wi_h1_swe_20161222_v01.cdf"/>
  </r>
  <r>
    <x v="22"/>
    <x v="1"/>
    <d v="2016-12-23T00:00:00"/>
    <s v="wi_h1_swe_20161223_v01.cdf"/>
  </r>
  <r>
    <x v="22"/>
    <x v="1"/>
    <d v="2016-12-24T00:00:00"/>
    <s v="wi_h1_swe_20161224_v01.cdf"/>
  </r>
  <r>
    <x v="22"/>
    <x v="1"/>
    <d v="2016-12-25T00:00:00"/>
    <s v="wi_h1_swe_20161225_v01.cdf"/>
  </r>
  <r>
    <x v="22"/>
    <x v="1"/>
    <d v="2016-12-26T00:00:00"/>
    <s v="wi_h1_swe_20161226_v01.cdf"/>
  </r>
  <r>
    <x v="22"/>
    <x v="1"/>
    <d v="2016-12-27T00:00:00"/>
    <s v="wi_h1_swe_20161227_v01.cdf"/>
  </r>
  <r>
    <x v="22"/>
    <x v="1"/>
    <d v="2016-12-28T00:00:00"/>
    <s v="wi_h1_swe_20161228_v01.cdf"/>
  </r>
  <r>
    <x v="22"/>
    <x v="1"/>
    <d v="2016-12-29T00:00:00"/>
    <s v="wi_h1_swe_20161229_v01.cdf"/>
  </r>
  <r>
    <x v="22"/>
    <x v="1"/>
    <d v="2016-12-30T00:00:00"/>
    <s v="wi_h1_swe_20161230_v01.cdf"/>
  </r>
  <r>
    <x v="22"/>
    <x v="1"/>
    <d v="2016-12-31T00:00:00"/>
    <s v="wi_h1_swe_20161231_v01.cdf"/>
  </r>
  <r>
    <x v="23"/>
    <x v="2"/>
    <d v="2017-01-01T00:00:00"/>
    <s v="wi_h1_swe_20170101_v01.cdf"/>
  </r>
  <r>
    <x v="23"/>
    <x v="2"/>
    <d v="2017-01-02T00:00:00"/>
    <s v="wi_h1_swe_20170102_v01.cdf"/>
  </r>
  <r>
    <x v="23"/>
    <x v="2"/>
    <d v="2017-01-03T00:00:00"/>
    <s v="wi_h1_swe_20170103_v01.cdf"/>
  </r>
  <r>
    <x v="23"/>
    <x v="2"/>
    <d v="2017-01-04T00:00:00"/>
    <s v="wi_h1_swe_20170104_v01.cdf"/>
  </r>
  <r>
    <x v="23"/>
    <x v="2"/>
    <d v="2017-01-05T00:00:00"/>
    <s v="wi_h1_swe_20170105_v01.cdf"/>
  </r>
  <r>
    <x v="23"/>
    <x v="2"/>
    <d v="2017-01-06T00:00:00"/>
    <s v="wi_h1_swe_20170106_v01.cdf"/>
  </r>
  <r>
    <x v="23"/>
    <x v="2"/>
    <d v="2017-01-07T00:00:00"/>
    <s v="wi_h1_swe_20170107_v01.cdf"/>
  </r>
  <r>
    <x v="23"/>
    <x v="2"/>
    <d v="2017-01-08T00:00:00"/>
    <s v="wi_h1_swe_20170108_v01.cdf"/>
  </r>
  <r>
    <x v="23"/>
    <x v="2"/>
    <d v="2017-01-09T00:00:00"/>
    <s v="wi_h1_swe_20170109_v01.cdf"/>
  </r>
  <r>
    <x v="23"/>
    <x v="2"/>
    <d v="2017-01-10T00:00:00"/>
    <s v="wi_h1_swe_20170110_v01.cdf"/>
  </r>
  <r>
    <x v="23"/>
    <x v="2"/>
    <d v="2017-01-11T00:00:00"/>
    <s v="wi_h1_swe_20170111_v01.cdf"/>
  </r>
  <r>
    <x v="23"/>
    <x v="2"/>
    <d v="2017-01-12T00:00:00"/>
    <s v="wi_h1_swe_20170112_v01.cdf"/>
  </r>
  <r>
    <x v="23"/>
    <x v="2"/>
    <d v="2017-01-13T00:00:00"/>
    <s v="wi_h1_swe_20170113_v01.cdf"/>
  </r>
  <r>
    <x v="23"/>
    <x v="2"/>
    <d v="2017-01-14T00:00:00"/>
    <s v="wi_h1_swe_20170114_v01.cdf"/>
  </r>
  <r>
    <x v="23"/>
    <x v="2"/>
    <d v="2017-01-15T00:00:00"/>
    <s v="wi_h1_swe_20170115_v01.cdf"/>
  </r>
  <r>
    <x v="23"/>
    <x v="2"/>
    <d v="2017-01-16T00:00:00"/>
    <s v="wi_h1_swe_20170116_v01.cdf"/>
  </r>
  <r>
    <x v="23"/>
    <x v="2"/>
    <d v="2017-01-17T00:00:00"/>
    <s v="wi_h1_swe_20170117_v01.cdf"/>
  </r>
  <r>
    <x v="23"/>
    <x v="2"/>
    <d v="2017-01-18T00:00:00"/>
    <s v="wi_h1_swe_20170118_v01.cdf"/>
  </r>
  <r>
    <x v="23"/>
    <x v="2"/>
    <d v="2017-01-19T00:00:00"/>
    <s v="wi_h1_swe_20170119_v01.cdf"/>
  </r>
  <r>
    <x v="23"/>
    <x v="2"/>
    <d v="2017-01-20T00:00:00"/>
    <s v="wi_h1_swe_20170120_v01.cdf"/>
  </r>
  <r>
    <x v="23"/>
    <x v="2"/>
    <d v="2017-01-21T00:00:00"/>
    <s v="wi_h1_swe_20170121_v01.cdf"/>
  </r>
  <r>
    <x v="23"/>
    <x v="2"/>
    <d v="2017-01-22T00:00:00"/>
    <s v="wi_h1_swe_20170122_v01.cdf"/>
  </r>
  <r>
    <x v="23"/>
    <x v="2"/>
    <d v="2017-01-23T00:00:00"/>
    <s v="wi_h1_swe_20170123_v01.cdf"/>
  </r>
  <r>
    <x v="23"/>
    <x v="2"/>
    <d v="2017-01-24T00:00:00"/>
    <s v="wi_h1_swe_20170124_v01.cdf"/>
  </r>
  <r>
    <x v="23"/>
    <x v="2"/>
    <d v="2017-01-25T00:00:00"/>
    <s v="wi_h1_swe_20170125_v01.cdf"/>
  </r>
  <r>
    <x v="23"/>
    <x v="2"/>
    <d v="2017-01-26T00:00:00"/>
    <s v="wi_h1_swe_20170126_v01.cdf"/>
  </r>
  <r>
    <x v="23"/>
    <x v="2"/>
    <d v="2017-01-27T00:00:00"/>
    <s v="wi_h1_swe_20170127_v01.cdf"/>
  </r>
  <r>
    <x v="23"/>
    <x v="2"/>
    <d v="2017-01-28T00:00:00"/>
    <s v="wi_h1_swe_20170128_v01.cdf"/>
  </r>
  <r>
    <x v="23"/>
    <x v="2"/>
    <d v="2017-01-29T00:00:00"/>
    <s v="wi_h1_swe_20170129_v01.cdf"/>
  </r>
  <r>
    <x v="23"/>
    <x v="2"/>
    <d v="2017-01-30T00:00:00"/>
    <s v="wi_h1_swe_20170130_v01.cdf"/>
  </r>
  <r>
    <x v="23"/>
    <x v="2"/>
    <d v="2017-01-31T00:00:00"/>
    <s v="wi_h1_swe_20170131_v01.cdf"/>
  </r>
  <r>
    <x v="23"/>
    <x v="3"/>
    <d v="2017-02-01T00:00:00"/>
    <s v="wi_h1_swe_20170201_v01.cdf"/>
  </r>
  <r>
    <x v="23"/>
    <x v="3"/>
    <d v="2017-02-02T00:00:00"/>
    <s v="wi_h1_swe_20170202_v01.cdf"/>
  </r>
  <r>
    <x v="23"/>
    <x v="3"/>
    <d v="2017-02-03T00:00:00"/>
    <s v="wi_h1_swe_20170203_v01.cdf"/>
  </r>
  <r>
    <x v="23"/>
    <x v="3"/>
    <d v="2017-02-04T00:00:00"/>
    <s v="wi_h1_swe_20170204_v01.cdf"/>
  </r>
  <r>
    <x v="23"/>
    <x v="3"/>
    <d v="2017-02-05T00:00:00"/>
    <s v="wi_h1_swe_20170205_v01.cdf"/>
  </r>
  <r>
    <x v="23"/>
    <x v="3"/>
    <d v="2017-02-06T00:00:00"/>
    <s v="wi_h1_swe_20170206_v01.cdf"/>
  </r>
  <r>
    <x v="23"/>
    <x v="3"/>
    <d v="2017-02-07T00:00:00"/>
    <s v="wi_h1_swe_20170207_v01.cdf"/>
  </r>
  <r>
    <x v="23"/>
    <x v="3"/>
    <d v="2017-02-08T00:00:00"/>
    <s v="wi_h1_swe_20170208_v01.cdf"/>
  </r>
  <r>
    <x v="23"/>
    <x v="3"/>
    <d v="2017-02-09T00:00:00"/>
    <s v="wi_h1_swe_20170209_v01.cdf"/>
  </r>
  <r>
    <x v="23"/>
    <x v="3"/>
    <d v="2017-02-10T00:00:00"/>
    <s v="wi_h1_swe_20170210_v01.cdf"/>
  </r>
  <r>
    <x v="23"/>
    <x v="3"/>
    <d v="2017-02-11T00:00:00"/>
    <s v="wi_h1_swe_20170211_v01.cdf"/>
  </r>
  <r>
    <x v="23"/>
    <x v="3"/>
    <d v="2017-02-12T00:00:00"/>
    <s v="wi_h1_swe_20170212_v01.cdf"/>
  </r>
  <r>
    <x v="23"/>
    <x v="3"/>
    <d v="2017-02-13T00:00:00"/>
    <s v="wi_h1_swe_20170213_v01.cdf"/>
  </r>
  <r>
    <x v="23"/>
    <x v="3"/>
    <d v="2017-02-14T00:00:00"/>
    <s v="wi_h1_swe_20170214_v01.cdf"/>
  </r>
  <r>
    <x v="23"/>
    <x v="3"/>
    <d v="2017-02-15T00:00:00"/>
    <s v="wi_h1_swe_20170215_v01.cdf"/>
  </r>
  <r>
    <x v="23"/>
    <x v="3"/>
    <d v="2017-02-16T00:00:00"/>
    <s v="wi_h1_swe_20170216_v01.cdf"/>
  </r>
  <r>
    <x v="23"/>
    <x v="3"/>
    <d v="2017-02-17T00:00:00"/>
    <s v="wi_h1_swe_20170217_v01.cdf"/>
  </r>
  <r>
    <x v="23"/>
    <x v="3"/>
    <d v="2017-02-18T00:00:00"/>
    <s v="wi_h1_swe_20170218_v01.cdf"/>
  </r>
  <r>
    <x v="23"/>
    <x v="3"/>
    <d v="2017-02-19T00:00:00"/>
    <s v="wi_h1_swe_20170219_v01.cdf"/>
  </r>
  <r>
    <x v="23"/>
    <x v="3"/>
    <d v="2017-02-20T00:00:00"/>
    <s v="wi_h1_swe_20170220_v01.cdf"/>
  </r>
  <r>
    <x v="23"/>
    <x v="3"/>
    <d v="2017-02-21T00:00:00"/>
    <s v="wi_h1_swe_20170221_v01.cdf"/>
  </r>
  <r>
    <x v="23"/>
    <x v="3"/>
    <d v="2017-02-22T00:00:00"/>
    <s v="wi_h1_swe_20170222_v01.cdf"/>
  </r>
  <r>
    <x v="23"/>
    <x v="3"/>
    <d v="2017-02-23T00:00:00"/>
    <s v="wi_h1_swe_20170223_v01.cdf"/>
  </r>
  <r>
    <x v="23"/>
    <x v="3"/>
    <d v="2017-02-24T00:00:00"/>
    <s v="wi_h1_swe_20170224_v01.cdf"/>
  </r>
  <r>
    <x v="23"/>
    <x v="3"/>
    <d v="2017-02-25T00:00:00"/>
    <s v="wi_h1_swe_20170225_v01.cdf"/>
  </r>
  <r>
    <x v="23"/>
    <x v="3"/>
    <d v="2017-02-26T00:00:00"/>
    <s v="wi_h1_swe_20170226_v01.cdf"/>
  </r>
  <r>
    <x v="23"/>
    <x v="3"/>
    <d v="2017-02-27T00:00:00"/>
    <s v="wi_h1_swe_20170227_v01.cdf"/>
  </r>
  <r>
    <x v="23"/>
    <x v="3"/>
    <d v="2017-02-28T00:00:00"/>
    <s v="wi_h1_swe_20170228_v01.cdf"/>
  </r>
  <r>
    <x v="23"/>
    <x v="4"/>
    <d v="2017-03-01T00:00:00"/>
    <s v="wi_h1_swe_20170301_v01.cdf"/>
  </r>
  <r>
    <x v="23"/>
    <x v="4"/>
    <d v="2017-03-02T00:00:00"/>
    <s v="wi_h1_swe_20170302_v01.cdf"/>
  </r>
  <r>
    <x v="23"/>
    <x v="4"/>
    <d v="2017-03-03T00:00:00"/>
    <s v="wi_h1_swe_20170303_v01.cdf"/>
  </r>
  <r>
    <x v="23"/>
    <x v="4"/>
    <d v="2017-03-04T00:00:00"/>
    <s v="wi_h1_swe_20170304_v01.cdf"/>
  </r>
  <r>
    <x v="23"/>
    <x v="4"/>
    <d v="2017-03-05T00:00:00"/>
    <s v="wi_h1_swe_20170305_v01.cdf"/>
  </r>
  <r>
    <x v="23"/>
    <x v="4"/>
    <d v="2017-03-06T00:00:00"/>
    <s v="wi_h1_swe_20170306_v01.cdf"/>
  </r>
  <r>
    <x v="23"/>
    <x v="4"/>
    <d v="2017-03-07T00:00:00"/>
    <s v="wi_h1_swe_20170307_v01.cdf"/>
  </r>
  <r>
    <x v="23"/>
    <x v="4"/>
    <d v="2017-03-08T00:00:00"/>
    <s v="wi_h1_swe_20170308_v01.cdf"/>
  </r>
  <r>
    <x v="23"/>
    <x v="4"/>
    <d v="2017-03-09T00:00:00"/>
    <s v="wi_h1_swe_20170309_v01.cdf"/>
  </r>
  <r>
    <x v="23"/>
    <x v="4"/>
    <d v="2017-03-10T00:00:00"/>
    <s v="wi_h1_swe_20170310_v01.cdf"/>
  </r>
  <r>
    <x v="23"/>
    <x v="4"/>
    <d v="2017-03-11T00:00:00"/>
    <s v="wi_h1_swe_20170311_v01.cdf"/>
  </r>
  <r>
    <x v="23"/>
    <x v="4"/>
    <d v="2017-03-12T00:00:00"/>
    <s v="wi_h1_swe_20170312_v01.cdf"/>
  </r>
  <r>
    <x v="23"/>
    <x v="4"/>
    <d v="2017-03-13T00:00:00"/>
    <s v="wi_h1_swe_20170313_v01.cdf"/>
  </r>
  <r>
    <x v="23"/>
    <x v="4"/>
    <d v="2017-03-14T00:00:00"/>
    <s v="wi_h1_swe_20170314_v01.cdf"/>
  </r>
  <r>
    <x v="23"/>
    <x v="4"/>
    <d v="2017-03-15T00:00:00"/>
    <s v="wi_h1_swe_20170315_v01.cdf"/>
  </r>
  <r>
    <x v="23"/>
    <x v="4"/>
    <d v="2017-03-16T00:00:00"/>
    <s v="wi_h1_swe_20170316_v01.cdf"/>
  </r>
  <r>
    <x v="23"/>
    <x v="4"/>
    <d v="2017-03-17T00:00:00"/>
    <s v="wi_h1_swe_20170317_v01.cdf"/>
  </r>
  <r>
    <x v="23"/>
    <x v="4"/>
    <d v="2017-03-18T00:00:00"/>
    <s v="wi_h1_swe_20170318_v01.cdf"/>
  </r>
  <r>
    <x v="23"/>
    <x v="4"/>
    <d v="2017-03-19T00:00:00"/>
    <s v="wi_h1_swe_20170319_v01.cdf"/>
  </r>
  <r>
    <x v="23"/>
    <x v="4"/>
    <d v="2017-03-20T00:00:00"/>
    <s v="wi_h1_swe_20170320_v01.cdf"/>
  </r>
  <r>
    <x v="23"/>
    <x v="4"/>
    <d v="2017-03-21T00:00:00"/>
    <s v="wi_h1_swe_20170321_v01.cdf"/>
  </r>
  <r>
    <x v="23"/>
    <x v="4"/>
    <d v="2017-03-22T00:00:00"/>
    <s v="wi_h1_swe_20170322_v01.cdf"/>
  </r>
  <r>
    <x v="23"/>
    <x v="4"/>
    <d v="2017-03-23T00:00:00"/>
    <s v="wi_h1_swe_20170323_v01.cdf"/>
  </r>
  <r>
    <x v="23"/>
    <x v="4"/>
    <d v="2017-03-24T00:00:00"/>
    <s v="wi_h1_swe_20170324_v01.cdf"/>
  </r>
  <r>
    <x v="23"/>
    <x v="4"/>
    <d v="2017-03-25T00:00:00"/>
    <s v="wi_h1_swe_20170325_v01.cdf"/>
  </r>
  <r>
    <x v="23"/>
    <x v="4"/>
    <d v="2017-03-26T00:00:00"/>
    <s v="wi_h1_swe_20170326_v01.cdf"/>
  </r>
  <r>
    <x v="23"/>
    <x v="4"/>
    <d v="2017-03-27T00:00:00"/>
    <s v="wi_h1_swe_20170327_v01.cdf"/>
  </r>
  <r>
    <x v="23"/>
    <x v="4"/>
    <d v="2017-03-28T00:00:00"/>
    <s v="wi_h1_swe_20170328_v01.cdf"/>
  </r>
  <r>
    <x v="23"/>
    <x v="4"/>
    <d v="2017-03-29T00:00:00"/>
    <s v="wi_h1_swe_20170329_v01.cdf"/>
  </r>
  <r>
    <x v="23"/>
    <x v="4"/>
    <d v="2017-03-30T00:00:00"/>
    <s v="wi_h1_swe_20170330_v01.cdf"/>
  </r>
  <r>
    <x v="23"/>
    <x v="4"/>
    <d v="2017-03-31T00:00:00"/>
    <s v="wi_h1_swe_20170331_v01.cdf"/>
  </r>
  <r>
    <x v="23"/>
    <x v="5"/>
    <d v="2017-04-01T00:00:00"/>
    <s v="wi_h1_swe_20170401_v01.cdf"/>
  </r>
  <r>
    <x v="23"/>
    <x v="5"/>
    <d v="2017-04-02T00:00:00"/>
    <s v="wi_h1_swe_20170402_v01.cdf"/>
  </r>
  <r>
    <x v="23"/>
    <x v="5"/>
    <d v="2017-04-03T00:00:00"/>
    <s v="wi_h1_swe_20170403_v01.cdf"/>
  </r>
  <r>
    <x v="23"/>
    <x v="5"/>
    <d v="2017-04-04T00:00:00"/>
    <s v="wi_h1_swe_20170404_v01.cdf"/>
  </r>
  <r>
    <x v="23"/>
    <x v="5"/>
    <d v="2017-04-05T00:00:00"/>
    <s v="wi_h1_swe_20170405_v01.cdf"/>
  </r>
  <r>
    <x v="23"/>
    <x v="5"/>
    <d v="2017-04-06T00:00:00"/>
    <s v="wi_h1_swe_20170406_v01.cdf"/>
  </r>
  <r>
    <x v="23"/>
    <x v="5"/>
    <d v="2017-04-07T00:00:00"/>
    <s v="wi_h1_swe_20170407_v01.cdf"/>
  </r>
  <r>
    <x v="23"/>
    <x v="5"/>
    <d v="2017-04-08T00:00:00"/>
    <s v="wi_h1_swe_20170408_v01.cdf"/>
  </r>
  <r>
    <x v="23"/>
    <x v="5"/>
    <d v="2017-04-09T00:00:00"/>
    <s v="wi_h1_swe_20170409_v01.cdf"/>
  </r>
  <r>
    <x v="23"/>
    <x v="5"/>
    <d v="2017-04-10T00:00:00"/>
    <s v="wi_h1_swe_20170410_v01.cdf"/>
  </r>
  <r>
    <x v="23"/>
    <x v="5"/>
    <d v="2017-04-11T00:00:00"/>
    <s v="wi_h1_swe_20170411_v01.cdf"/>
  </r>
  <r>
    <x v="23"/>
    <x v="5"/>
    <d v="2017-04-12T00:00:00"/>
    <s v="wi_h1_swe_20170412_v01.cdf"/>
  </r>
  <r>
    <x v="23"/>
    <x v="5"/>
    <d v="2017-04-13T00:00:00"/>
    <s v="wi_h1_swe_20170413_v01.cdf"/>
  </r>
  <r>
    <x v="23"/>
    <x v="5"/>
    <d v="2017-04-14T00:00:00"/>
    <s v="wi_h1_swe_20170414_v01.cdf"/>
  </r>
  <r>
    <x v="23"/>
    <x v="5"/>
    <d v="2017-04-15T00:00:00"/>
    <s v="wi_h1_swe_20170415_v01.cdf"/>
  </r>
  <r>
    <x v="23"/>
    <x v="5"/>
    <d v="2017-04-16T00:00:00"/>
    <s v="wi_h1_swe_20170416_v01.cdf"/>
  </r>
  <r>
    <x v="23"/>
    <x v="5"/>
    <d v="2017-04-17T00:00:00"/>
    <s v="wi_h1_swe_20170417_v01.cdf"/>
  </r>
  <r>
    <x v="23"/>
    <x v="5"/>
    <d v="2017-04-18T00:00:00"/>
    <s v="wi_h1_swe_20170418_v01.cdf"/>
  </r>
  <r>
    <x v="23"/>
    <x v="5"/>
    <d v="2017-04-19T00:00:00"/>
    <s v="wi_h1_swe_20170419_v01.cdf"/>
  </r>
  <r>
    <x v="23"/>
    <x v="5"/>
    <d v="2017-04-20T00:00:00"/>
    <s v="wi_h1_swe_20170420_v01.cdf"/>
  </r>
  <r>
    <x v="23"/>
    <x v="5"/>
    <d v="2017-04-21T00:00:00"/>
    <s v="wi_h1_swe_20170421_v01.cdf"/>
  </r>
  <r>
    <x v="23"/>
    <x v="5"/>
    <d v="2017-04-22T00:00:00"/>
    <s v="wi_h1_swe_20170422_v01.cdf"/>
  </r>
  <r>
    <x v="23"/>
    <x v="5"/>
    <d v="2017-04-23T00:00:00"/>
    <s v="wi_h1_swe_20170423_v01.cdf"/>
  </r>
  <r>
    <x v="23"/>
    <x v="5"/>
    <d v="2017-04-24T00:00:00"/>
    <s v="wi_h1_swe_20170424_v01.cdf"/>
  </r>
  <r>
    <x v="23"/>
    <x v="5"/>
    <d v="2017-04-25T00:00:00"/>
    <s v="wi_h1_swe_20170425_v01.cdf"/>
  </r>
  <r>
    <x v="23"/>
    <x v="5"/>
    <d v="2017-04-26T00:00:00"/>
    <s v="wi_h1_swe_20170426_v01.cdf"/>
  </r>
  <r>
    <x v="23"/>
    <x v="5"/>
    <d v="2017-04-27T00:00:00"/>
    <s v="wi_h1_swe_20170427_v01.cdf"/>
  </r>
  <r>
    <x v="23"/>
    <x v="5"/>
    <d v="2017-04-28T00:00:00"/>
    <s v="wi_h1_swe_20170428_v01.cdf"/>
  </r>
  <r>
    <x v="23"/>
    <x v="5"/>
    <d v="2017-04-29T00:00:00"/>
    <s v="wi_h1_swe_20170429_v01.cdf"/>
  </r>
  <r>
    <x v="23"/>
    <x v="5"/>
    <d v="2017-04-30T00:00:00"/>
    <s v="wi_h1_swe_20170430_v01.cdf"/>
  </r>
  <r>
    <x v="23"/>
    <x v="6"/>
    <d v="2017-05-01T00:00:00"/>
    <s v="wi_h1_swe_20170501_v01.cdf"/>
  </r>
  <r>
    <x v="23"/>
    <x v="6"/>
    <d v="2017-05-02T00:00:00"/>
    <s v="wi_h1_swe_20170502_v01.cdf"/>
  </r>
  <r>
    <x v="23"/>
    <x v="6"/>
    <d v="2017-05-03T00:00:00"/>
    <s v="wi_h1_swe_20170503_v01.cdf"/>
  </r>
  <r>
    <x v="23"/>
    <x v="6"/>
    <d v="2017-05-04T00:00:00"/>
    <s v="wi_h1_swe_20170504_v01.cdf"/>
  </r>
  <r>
    <x v="23"/>
    <x v="6"/>
    <d v="2017-05-05T00:00:00"/>
    <s v="wi_h1_swe_20170505_v01.cdf"/>
  </r>
  <r>
    <x v="23"/>
    <x v="6"/>
    <d v="2017-05-06T00:00:00"/>
    <s v="wi_h1_swe_20170506_v01.cdf"/>
  </r>
  <r>
    <x v="23"/>
    <x v="6"/>
    <d v="2017-05-07T00:00:00"/>
    <s v="wi_h1_swe_20170507_v01.cdf"/>
  </r>
  <r>
    <x v="23"/>
    <x v="6"/>
    <d v="2017-05-08T00:00:00"/>
    <s v="wi_h1_swe_20170508_v01.cdf"/>
  </r>
  <r>
    <x v="23"/>
    <x v="6"/>
    <d v="2017-05-09T00:00:00"/>
    <s v="wi_h1_swe_20170509_v01.cdf"/>
  </r>
  <r>
    <x v="23"/>
    <x v="6"/>
    <d v="2017-05-10T00:00:00"/>
    <s v="wi_h1_swe_20170510_v01.cdf"/>
  </r>
  <r>
    <x v="23"/>
    <x v="6"/>
    <d v="2017-05-11T00:00:00"/>
    <s v="wi_h1_swe_20170511_v01.cdf"/>
  </r>
  <r>
    <x v="23"/>
    <x v="6"/>
    <d v="2017-05-12T00:00:00"/>
    <s v="wi_h1_swe_20170512_v01.cdf"/>
  </r>
  <r>
    <x v="23"/>
    <x v="6"/>
    <d v="2017-05-13T00:00:00"/>
    <s v="wi_h1_swe_20170513_v01.cdf"/>
  </r>
  <r>
    <x v="23"/>
    <x v="6"/>
    <d v="2017-05-14T00:00:00"/>
    <s v="wi_h1_swe_20170514_v01.cdf"/>
  </r>
  <r>
    <x v="23"/>
    <x v="6"/>
    <d v="2017-05-15T00:00:00"/>
    <s v="wi_h1_swe_20170515_v01.cdf"/>
  </r>
  <r>
    <x v="23"/>
    <x v="6"/>
    <d v="2017-05-16T00:00:00"/>
    <s v="wi_h1_swe_20170516_v01.cdf"/>
  </r>
  <r>
    <x v="23"/>
    <x v="6"/>
    <d v="2017-05-17T00:00:00"/>
    <s v="wi_h1_swe_20170517_v01.cdf"/>
  </r>
  <r>
    <x v="23"/>
    <x v="6"/>
    <d v="2017-05-18T00:00:00"/>
    <s v="wi_h1_swe_20170518_v01.cdf"/>
  </r>
  <r>
    <x v="23"/>
    <x v="6"/>
    <d v="2017-05-19T00:00:00"/>
    <s v="wi_h1_swe_20170519_v01.cdf"/>
  </r>
  <r>
    <x v="23"/>
    <x v="6"/>
    <d v="2017-05-20T00:00:00"/>
    <s v="wi_h1_swe_20170520_v01.cdf"/>
  </r>
  <r>
    <x v="23"/>
    <x v="6"/>
    <d v="2017-05-21T00:00:00"/>
    <s v="wi_h1_swe_20170521_v01.cdf"/>
  </r>
  <r>
    <x v="23"/>
    <x v="6"/>
    <d v="2017-05-22T00:00:00"/>
    <s v="wi_h1_swe_20170522_v01.cdf"/>
  </r>
  <r>
    <x v="23"/>
    <x v="6"/>
    <d v="2017-05-23T00:00:00"/>
    <s v="wi_h1_swe_20170523_v01.cdf"/>
  </r>
  <r>
    <x v="23"/>
    <x v="6"/>
    <d v="2017-05-24T00:00:00"/>
    <s v="wi_h1_swe_20170524_v01.cdf"/>
  </r>
  <r>
    <x v="23"/>
    <x v="6"/>
    <d v="2017-05-25T00:00:00"/>
    <s v="wi_h1_swe_20170525_v01.cdf"/>
  </r>
  <r>
    <x v="23"/>
    <x v="6"/>
    <d v="2017-05-26T00:00:00"/>
    <s v="wi_h1_swe_20170526_v01.cdf"/>
  </r>
  <r>
    <x v="23"/>
    <x v="6"/>
    <d v="2017-05-27T00:00:00"/>
    <s v="wi_h1_swe_20170527_v01.cdf"/>
  </r>
  <r>
    <x v="23"/>
    <x v="6"/>
    <d v="2017-05-28T00:00:00"/>
    <s v="wi_h1_swe_20170528_v01.cdf"/>
  </r>
  <r>
    <x v="23"/>
    <x v="6"/>
    <d v="2017-05-29T00:00:00"/>
    <s v="wi_h1_swe_20170529_v01.cdf"/>
  </r>
  <r>
    <x v="23"/>
    <x v="6"/>
    <d v="2017-05-30T00:00:00"/>
    <s v="wi_h1_swe_20170530_v01.cdf"/>
  </r>
  <r>
    <x v="23"/>
    <x v="6"/>
    <d v="2017-05-31T00:00:00"/>
    <s v="wi_h1_swe_20170531_v01.cdf"/>
  </r>
  <r>
    <x v="23"/>
    <x v="7"/>
    <d v="2017-06-01T00:00:00"/>
    <s v="wi_h1_swe_20170601_v01.cdf"/>
  </r>
  <r>
    <x v="23"/>
    <x v="7"/>
    <d v="2017-06-02T00:00:00"/>
    <s v="wi_h1_swe_20170602_v01.cdf"/>
  </r>
  <r>
    <x v="23"/>
    <x v="7"/>
    <d v="2017-06-03T00:00:00"/>
    <s v="wi_h1_swe_20170603_v01.cdf"/>
  </r>
  <r>
    <x v="23"/>
    <x v="7"/>
    <d v="2017-06-04T00:00:00"/>
    <s v="wi_h1_swe_20170604_v01.cdf"/>
  </r>
  <r>
    <x v="23"/>
    <x v="7"/>
    <d v="2017-06-05T00:00:00"/>
    <s v="wi_h1_swe_20170605_v01.cdf"/>
  </r>
  <r>
    <x v="23"/>
    <x v="7"/>
    <d v="2017-06-06T00:00:00"/>
    <s v="wi_h1_swe_20170606_v01.cdf"/>
  </r>
  <r>
    <x v="23"/>
    <x v="7"/>
    <d v="2017-06-07T00:00:00"/>
    <s v="wi_h1_swe_20170607_v01.cdf"/>
  </r>
  <r>
    <x v="23"/>
    <x v="7"/>
    <d v="2017-06-08T00:00:00"/>
    <s v="wi_h1_swe_20170608_v01.cdf"/>
  </r>
  <r>
    <x v="23"/>
    <x v="7"/>
    <d v="2017-06-09T00:00:00"/>
    <s v="wi_h1_swe_20170609_v01.cdf"/>
  </r>
  <r>
    <x v="23"/>
    <x v="7"/>
    <d v="2017-06-10T00:00:00"/>
    <s v="wi_h1_swe_20170610_v01.cdf"/>
  </r>
  <r>
    <x v="23"/>
    <x v="7"/>
    <d v="2017-06-11T00:00:00"/>
    <s v="wi_h1_swe_20170611_v01.cdf"/>
  </r>
  <r>
    <x v="23"/>
    <x v="7"/>
    <d v="2017-06-12T00:00:00"/>
    <s v="wi_h1_swe_20170612_v01.cdf"/>
  </r>
  <r>
    <x v="23"/>
    <x v="7"/>
    <d v="2017-06-13T00:00:00"/>
    <s v="wi_h1_swe_20170613_v01.cdf"/>
  </r>
  <r>
    <x v="23"/>
    <x v="7"/>
    <d v="2017-06-14T00:00:00"/>
    <s v="wi_h1_swe_20170614_v01.cdf"/>
  </r>
  <r>
    <x v="23"/>
    <x v="7"/>
    <d v="2017-06-15T00:00:00"/>
    <s v="wi_h1_swe_20170615_v01.cdf"/>
  </r>
  <r>
    <x v="23"/>
    <x v="7"/>
    <d v="2017-06-16T00:00:00"/>
    <s v="wi_h1_swe_20170616_v01.cdf"/>
  </r>
  <r>
    <x v="23"/>
    <x v="7"/>
    <d v="2017-06-17T00:00:00"/>
    <s v="wi_h1_swe_20170617_v01.cdf"/>
  </r>
  <r>
    <x v="23"/>
    <x v="7"/>
    <d v="2017-06-18T00:00:00"/>
    <s v="wi_h1_swe_20170618_v01.cdf"/>
  </r>
  <r>
    <x v="23"/>
    <x v="7"/>
    <d v="2017-06-19T00:00:00"/>
    <s v="wi_h1_swe_20170619_v01.cdf"/>
  </r>
  <r>
    <x v="23"/>
    <x v="7"/>
    <d v="2017-06-20T00:00:00"/>
    <s v="wi_h1_swe_20170620_v01.cdf"/>
  </r>
  <r>
    <x v="23"/>
    <x v="7"/>
    <d v="2017-06-21T00:00:00"/>
    <s v="wi_h1_swe_20170621_v01.cdf"/>
  </r>
  <r>
    <x v="23"/>
    <x v="7"/>
    <d v="2017-06-22T00:00:00"/>
    <s v="wi_h1_swe_20170622_v01.cdf"/>
  </r>
  <r>
    <x v="23"/>
    <x v="7"/>
    <d v="2017-06-23T00:00:00"/>
    <s v="wi_h1_swe_20170623_v01.cdf"/>
  </r>
  <r>
    <x v="23"/>
    <x v="7"/>
    <d v="2017-06-24T00:00:00"/>
    <s v="wi_h1_swe_20170624_v01.cdf"/>
  </r>
  <r>
    <x v="23"/>
    <x v="7"/>
    <d v="2017-06-25T00:00:00"/>
    <s v="wi_h1_swe_20170625_v01.cdf"/>
  </r>
  <r>
    <x v="23"/>
    <x v="7"/>
    <d v="2017-06-26T00:00:00"/>
    <s v="wi_h1_swe_20170626_v01.cdf"/>
  </r>
  <r>
    <x v="23"/>
    <x v="7"/>
    <d v="2017-06-27T00:00:00"/>
    <s v="wi_h1_swe_20170627_v01.cdf"/>
  </r>
  <r>
    <x v="23"/>
    <x v="7"/>
    <d v="2017-06-28T00:00:00"/>
    <s v="wi_h1_swe_20170628_v01.cdf"/>
  </r>
  <r>
    <x v="23"/>
    <x v="7"/>
    <d v="2017-06-29T00:00:00"/>
    <s v="wi_h1_swe_20170629_v01.cdf"/>
  </r>
  <r>
    <x v="23"/>
    <x v="7"/>
    <d v="2017-06-30T00:00:00"/>
    <s v="wi_h1_swe_20170630_v01.cdf"/>
  </r>
  <r>
    <x v="23"/>
    <x v="8"/>
    <d v="2017-07-01T00:00:00"/>
    <s v="wi_h1_swe_20170701_v01.cdf"/>
  </r>
  <r>
    <x v="23"/>
    <x v="8"/>
    <d v="2017-07-02T00:00:00"/>
    <s v="wi_h1_swe_20170702_v01.cdf"/>
  </r>
  <r>
    <x v="23"/>
    <x v="8"/>
    <d v="2017-07-03T00:00:00"/>
    <s v="wi_h1_swe_20170703_v01.cdf"/>
  </r>
  <r>
    <x v="23"/>
    <x v="8"/>
    <d v="2017-07-04T00:00:00"/>
    <s v="wi_h1_swe_20170704_v01.cdf"/>
  </r>
  <r>
    <x v="23"/>
    <x v="8"/>
    <d v="2017-07-05T00:00:00"/>
    <s v="wi_h1_swe_20170705_v01.cdf"/>
  </r>
  <r>
    <x v="23"/>
    <x v="8"/>
    <d v="2017-07-06T00:00:00"/>
    <s v="wi_h1_swe_20170706_v01.cdf"/>
  </r>
  <r>
    <x v="23"/>
    <x v="8"/>
    <d v="2017-07-07T00:00:00"/>
    <s v="wi_h1_swe_20170707_v01.cdf"/>
  </r>
  <r>
    <x v="23"/>
    <x v="8"/>
    <d v="2017-07-08T00:00:00"/>
    <s v="wi_h1_swe_20170708_v01.cdf"/>
  </r>
  <r>
    <x v="23"/>
    <x v="8"/>
    <d v="2017-07-09T00:00:00"/>
    <s v="wi_h1_swe_20170709_v01.cdf"/>
  </r>
  <r>
    <x v="23"/>
    <x v="8"/>
    <d v="2017-07-10T00:00:00"/>
    <s v="wi_h1_swe_20170710_v01.cdf"/>
  </r>
  <r>
    <x v="23"/>
    <x v="8"/>
    <d v="2017-07-11T00:00:00"/>
    <s v="wi_h1_swe_20170711_v01.cdf"/>
  </r>
  <r>
    <x v="23"/>
    <x v="8"/>
    <d v="2017-07-12T00:00:00"/>
    <s v="wi_h1_swe_20170712_v01.cdf"/>
  </r>
  <r>
    <x v="23"/>
    <x v="8"/>
    <d v="2017-07-13T00:00:00"/>
    <s v="wi_h1_swe_20170713_v01.cdf"/>
  </r>
  <r>
    <x v="23"/>
    <x v="8"/>
    <d v="2017-07-14T00:00:00"/>
    <s v="wi_h1_swe_20170714_v01.cdf"/>
  </r>
  <r>
    <x v="23"/>
    <x v="8"/>
    <d v="2017-07-15T00:00:00"/>
    <s v="wi_h1_swe_20170715_v01.cdf"/>
  </r>
  <r>
    <x v="23"/>
    <x v="8"/>
    <d v="2017-07-16T00:00:00"/>
    <s v="wi_h1_swe_20170716_v01.cdf"/>
  </r>
  <r>
    <x v="23"/>
    <x v="8"/>
    <d v="2017-07-17T00:00:00"/>
    <s v="wi_h1_swe_20170717_v01.cdf"/>
  </r>
  <r>
    <x v="23"/>
    <x v="8"/>
    <d v="2017-07-18T00:00:00"/>
    <s v="wi_h1_swe_20170718_v01.cdf"/>
  </r>
  <r>
    <x v="23"/>
    <x v="8"/>
    <d v="2017-07-19T00:00:00"/>
    <s v="wi_h1_swe_20170719_v01.cdf"/>
  </r>
  <r>
    <x v="23"/>
    <x v="8"/>
    <d v="2017-07-20T00:00:00"/>
    <s v="wi_h1_swe_20170720_v01.cdf"/>
  </r>
  <r>
    <x v="23"/>
    <x v="8"/>
    <d v="2017-07-21T00:00:00"/>
    <s v="wi_h1_swe_20170721_v01.cdf"/>
  </r>
  <r>
    <x v="23"/>
    <x v="8"/>
    <d v="2017-07-22T00:00:00"/>
    <s v="wi_h1_swe_20170722_v01.cdf"/>
  </r>
  <r>
    <x v="23"/>
    <x v="8"/>
    <d v="2017-07-23T00:00:00"/>
    <s v="wi_h1_swe_20170723_v01.cdf"/>
  </r>
  <r>
    <x v="23"/>
    <x v="8"/>
    <d v="2017-07-24T00:00:00"/>
    <s v="wi_h1_swe_20170724_v01.cdf"/>
  </r>
  <r>
    <x v="23"/>
    <x v="8"/>
    <d v="2017-07-25T00:00:00"/>
    <s v="wi_h1_swe_20170725_v01.cdf"/>
  </r>
  <r>
    <x v="23"/>
    <x v="8"/>
    <d v="2017-07-26T00:00:00"/>
    <s v="wi_h1_swe_20170726_v01.cdf"/>
  </r>
  <r>
    <x v="23"/>
    <x v="8"/>
    <d v="2017-07-27T00:00:00"/>
    <s v="wi_h1_swe_20170727_v01.cdf"/>
  </r>
  <r>
    <x v="23"/>
    <x v="8"/>
    <d v="2017-07-28T00:00:00"/>
    <s v="wi_h1_swe_20170728_v01.cdf"/>
  </r>
  <r>
    <x v="23"/>
    <x v="8"/>
    <d v="2017-07-29T00:00:00"/>
    <s v="wi_h1_swe_20170729_v01.cdf"/>
  </r>
  <r>
    <x v="23"/>
    <x v="8"/>
    <d v="2017-07-30T00:00:00"/>
    <s v="wi_h1_swe_20170730_v01.cdf"/>
  </r>
  <r>
    <x v="23"/>
    <x v="8"/>
    <d v="2017-07-31T00:00:00"/>
    <s v="wi_h1_swe_20170731_v01.cdf"/>
  </r>
  <r>
    <x v="23"/>
    <x v="9"/>
    <d v="2017-08-01T00:00:00"/>
    <s v="wi_h1_swe_20170801_v01.cdf"/>
  </r>
  <r>
    <x v="23"/>
    <x v="9"/>
    <d v="2017-08-02T00:00:00"/>
    <s v="wi_h1_swe_20170802_v01.cdf"/>
  </r>
  <r>
    <x v="23"/>
    <x v="9"/>
    <d v="2017-08-03T00:00:00"/>
    <s v="wi_h1_swe_20170803_v01.cdf"/>
  </r>
  <r>
    <x v="23"/>
    <x v="9"/>
    <d v="2017-08-04T00:00:00"/>
    <s v="wi_h1_swe_20170804_v01.cdf"/>
  </r>
  <r>
    <x v="23"/>
    <x v="9"/>
    <d v="2017-08-05T00:00:00"/>
    <s v="wi_h1_swe_20170805_v01.cdf"/>
  </r>
  <r>
    <x v="23"/>
    <x v="9"/>
    <d v="2017-08-06T00:00:00"/>
    <s v="wi_h1_swe_20170806_v01.cdf"/>
  </r>
  <r>
    <x v="23"/>
    <x v="9"/>
    <d v="2017-08-07T00:00:00"/>
    <s v="wi_h1_swe_20170807_v01.cdf"/>
  </r>
  <r>
    <x v="23"/>
    <x v="9"/>
    <d v="2017-08-08T00:00:00"/>
    <s v="wi_h1_swe_20170808_v01.cdf"/>
  </r>
  <r>
    <x v="23"/>
    <x v="9"/>
    <d v="2017-08-09T00:00:00"/>
    <s v="wi_h1_swe_20170809_v01.cdf"/>
  </r>
  <r>
    <x v="23"/>
    <x v="9"/>
    <d v="2017-08-10T00:00:00"/>
    <s v="wi_h1_swe_20170810_v01.cdf"/>
  </r>
  <r>
    <x v="23"/>
    <x v="9"/>
    <d v="2017-08-11T00:00:00"/>
    <s v="wi_h1_swe_20170811_v01.cdf"/>
  </r>
  <r>
    <x v="23"/>
    <x v="9"/>
    <d v="2017-08-12T00:00:00"/>
    <s v="wi_h1_swe_20170812_v01.cdf"/>
  </r>
  <r>
    <x v="23"/>
    <x v="9"/>
    <d v="2017-08-13T00:00:00"/>
    <s v="wi_h1_swe_20170813_v01.cdf"/>
  </r>
  <r>
    <x v="23"/>
    <x v="9"/>
    <d v="2017-08-14T00:00:00"/>
    <s v="wi_h1_swe_20170814_v01.cdf"/>
  </r>
  <r>
    <x v="23"/>
    <x v="9"/>
    <d v="2017-08-15T00:00:00"/>
    <s v="wi_h1_swe_20170815_v01.cdf"/>
  </r>
  <r>
    <x v="23"/>
    <x v="9"/>
    <d v="2017-08-16T00:00:00"/>
    <s v="wi_h1_swe_20170816_v01.cdf"/>
  </r>
  <r>
    <x v="23"/>
    <x v="9"/>
    <d v="2017-08-17T00:00:00"/>
    <s v="wi_h1_swe_20170817_v01.cdf"/>
  </r>
  <r>
    <x v="23"/>
    <x v="9"/>
    <d v="2017-08-18T00:00:00"/>
    <s v="wi_h1_swe_20170818_v01.cdf"/>
  </r>
  <r>
    <x v="23"/>
    <x v="9"/>
    <d v="2017-08-19T00:00:00"/>
    <s v="wi_h1_swe_20170819_v01.cdf"/>
  </r>
  <r>
    <x v="23"/>
    <x v="9"/>
    <d v="2017-08-20T00:00:00"/>
    <s v="wi_h1_swe_20170820_v01.cdf"/>
  </r>
  <r>
    <x v="23"/>
    <x v="9"/>
    <d v="2017-08-21T00:00:00"/>
    <s v="wi_h1_swe_20170821_v01.cdf"/>
  </r>
  <r>
    <x v="23"/>
    <x v="9"/>
    <d v="2017-08-22T00:00:00"/>
    <s v="wi_h1_swe_20170822_v01.cdf"/>
  </r>
  <r>
    <x v="23"/>
    <x v="9"/>
    <d v="2017-08-23T00:00:00"/>
    <s v="wi_h1_swe_20170823_v01.cdf"/>
  </r>
  <r>
    <x v="23"/>
    <x v="9"/>
    <d v="2017-08-24T00:00:00"/>
    <s v="wi_h1_swe_20170824_v01.cdf"/>
  </r>
  <r>
    <x v="23"/>
    <x v="9"/>
    <d v="2017-08-25T00:00:00"/>
    <s v="wi_h1_swe_20170825_v01.cdf"/>
  </r>
  <r>
    <x v="23"/>
    <x v="9"/>
    <d v="2017-08-26T00:00:00"/>
    <s v="wi_h1_swe_20170826_v01.cdf"/>
  </r>
  <r>
    <x v="23"/>
    <x v="9"/>
    <d v="2017-08-27T00:00:00"/>
    <s v="wi_h1_swe_20170827_v01.cdf"/>
  </r>
  <r>
    <x v="23"/>
    <x v="9"/>
    <d v="2017-08-28T00:00:00"/>
    <s v="wi_h1_swe_20170828_v01.cdf"/>
  </r>
  <r>
    <x v="23"/>
    <x v="9"/>
    <d v="2017-08-29T00:00:00"/>
    <s v="wi_h1_swe_20170829_v01.cdf"/>
  </r>
  <r>
    <x v="23"/>
    <x v="9"/>
    <d v="2017-08-30T00:00:00"/>
    <s v="wi_h1_swe_20170830_v01.cdf"/>
  </r>
  <r>
    <x v="23"/>
    <x v="9"/>
    <d v="2017-08-31T00:00:00"/>
    <s v="wi_h1_swe_20170831_v01.cdf"/>
  </r>
  <r>
    <x v="23"/>
    <x v="10"/>
    <d v="2017-09-01T00:00:00"/>
    <s v="wi_h1_swe_20170901_v01.cdf"/>
  </r>
  <r>
    <x v="23"/>
    <x v="10"/>
    <d v="2017-09-02T00:00:00"/>
    <s v="wi_h1_swe_20170902_v01.cdf"/>
  </r>
  <r>
    <x v="23"/>
    <x v="10"/>
    <d v="2017-09-03T00:00:00"/>
    <s v="wi_h1_swe_20170903_v01.cdf"/>
  </r>
  <r>
    <x v="23"/>
    <x v="10"/>
    <d v="2017-09-04T00:00:00"/>
    <s v="wi_h1_swe_20170904_v01.cdf"/>
  </r>
  <r>
    <x v="23"/>
    <x v="10"/>
    <d v="2017-09-05T00:00:00"/>
    <s v="wi_h1_swe_20170905_v01.cdf"/>
  </r>
  <r>
    <x v="23"/>
    <x v="10"/>
    <d v="2017-09-06T00:00:00"/>
    <s v="wi_h1_swe_20170906_v01.cdf"/>
  </r>
  <r>
    <x v="23"/>
    <x v="10"/>
    <d v="2017-09-07T00:00:00"/>
    <s v="wi_h1_swe_20170907_v01.cdf"/>
  </r>
  <r>
    <x v="23"/>
    <x v="10"/>
    <d v="2017-09-08T00:00:00"/>
    <s v="wi_h1_swe_20170908_v01.cdf"/>
  </r>
  <r>
    <x v="23"/>
    <x v="10"/>
    <d v="2017-09-09T00:00:00"/>
    <s v="wi_h1_swe_20170909_v01.cdf"/>
  </r>
  <r>
    <x v="23"/>
    <x v="10"/>
    <d v="2017-09-10T00:00:00"/>
    <s v="wi_h1_swe_20170910_v01.cdf"/>
  </r>
  <r>
    <x v="23"/>
    <x v="10"/>
    <d v="2017-09-11T00:00:00"/>
    <s v="wi_h1_swe_20170911_v01.cdf"/>
  </r>
  <r>
    <x v="23"/>
    <x v="10"/>
    <d v="2017-09-12T00:00:00"/>
    <s v="wi_h1_swe_20170912_v01.cdf"/>
  </r>
  <r>
    <x v="23"/>
    <x v="10"/>
    <d v="2017-09-13T00:00:00"/>
    <s v="wi_h1_swe_20170913_v01.cdf"/>
  </r>
  <r>
    <x v="23"/>
    <x v="10"/>
    <d v="2017-09-14T00:00:00"/>
    <s v="wi_h1_swe_20170914_v01.cdf"/>
  </r>
  <r>
    <x v="23"/>
    <x v="10"/>
    <d v="2017-09-15T00:00:00"/>
    <s v="wi_h1_swe_20170915_v01.cdf"/>
  </r>
  <r>
    <x v="23"/>
    <x v="10"/>
    <d v="2017-09-16T00:00:00"/>
    <s v="wi_h1_swe_20170916_v01.cdf"/>
  </r>
  <r>
    <x v="23"/>
    <x v="10"/>
    <d v="2017-09-17T00:00:00"/>
    <s v="wi_h1_swe_20170917_v01.cdf"/>
  </r>
  <r>
    <x v="23"/>
    <x v="10"/>
    <d v="2017-09-18T00:00:00"/>
    <s v="wi_h1_swe_20170918_v01.cdf"/>
  </r>
  <r>
    <x v="23"/>
    <x v="10"/>
    <d v="2017-09-19T00:00:00"/>
    <s v="wi_h1_swe_20170919_v01.cdf"/>
  </r>
  <r>
    <x v="23"/>
    <x v="10"/>
    <d v="2017-09-20T00:00:00"/>
    <s v="wi_h1_swe_20170920_v01.cdf"/>
  </r>
  <r>
    <x v="23"/>
    <x v="10"/>
    <d v="2017-09-21T00:00:00"/>
    <s v="wi_h1_swe_20170921_v01.cdf"/>
  </r>
  <r>
    <x v="23"/>
    <x v="10"/>
    <d v="2017-09-22T00:00:00"/>
    <s v="wi_h1_swe_20170922_v01.cdf"/>
  </r>
  <r>
    <x v="23"/>
    <x v="10"/>
    <d v="2017-09-23T00:00:00"/>
    <s v="wi_h1_swe_20170923_v01.cdf"/>
  </r>
  <r>
    <x v="23"/>
    <x v="10"/>
    <d v="2017-09-24T00:00:00"/>
    <s v="wi_h1_swe_20170924_v01.cdf"/>
  </r>
  <r>
    <x v="23"/>
    <x v="10"/>
    <d v="2017-09-25T00:00:00"/>
    <s v="wi_h1_swe_20170925_v01.cdf"/>
  </r>
  <r>
    <x v="23"/>
    <x v="10"/>
    <d v="2017-09-26T00:00:00"/>
    <s v="wi_h1_swe_20170926_v01.cdf"/>
  </r>
  <r>
    <x v="23"/>
    <x v="10"/>
    <d v="2017-09-27T00:00:00"/>
    <s v="wi_h1_swe_20170927_v01.cdf"/>
  </r>
  <r>
    <x v="23"/>
    <x v="10"/>
    <d v="2017-09-28T00:00:00"/>
    <s v="wi_h1_swe_20170928_v01.cdf"/>
  </r>
  <r>
    <x v="23"/>
    <x v="10"/>
    <d v="2017-09-29T00:00:00"/>
    <s v="wi_h1_swe_20170929_v01.cdf"/>
  </r>
  <r>
    <x v="23"/>
    <x v="10"/>
    <d v="2017-09-30T00:00:00"/>
    <s v="wi_h1_swe_20170930_v01.cdf"/>
  </r>
  <r>
    <x v="23"/>
    <x v="11"/>
    <d v="2017-10-01T00:00:00"/>
    <s v="wi_h1_swe_20171001_v01.cdf"/>
  </r>
  <r>
    <x v="23"/>
    <x v="11"/>
    <d v="2017-10-02T00:00:00"/>
    <s v="wi_h1_swe_20171002_v01.cdf"/>
  </r>
  <r>
    <x v="23"/>
    <x v="11"/>
    <d v="2017-10-03T00:00:00"/>
    <s v="wi_h1_swe_20171003_v01.cdf"/>
  </r>
  <r>
    <x v="23"/>
    <x v="11"/>
    <d v="2017-10-04T00:00:00"/>
    <s v="wi_h1_swe_20171004_v01.cdf"/>
  </r>
  <r>
    <x v="23"/>
    <x v="11"/>
    <d v="2017-10-05T00:00:00"/>
    <s v="wi_h1_swe_20171005_v01.cdf"/>
  </r>
  <r>
    <x v="23"/>
    <x v="11"/>
    <d v="2017-10-06T00:00:00"/>
    <s v="wi_h1_swe_20171006_v01.cdf"/>
  </r>
  <r>
    <x v="23"/>
    <x v="11"/>
    <d v="2017-10-07T00:00:00"/>
    <s v="wi_h1_swe_20171007_v01.cdf"/>
  </r>
  <r>
    <x v="23"/>
    <x v="11"/>
    <d v="2017-10-08T00:00:00"/>
    <s v="wi_h1_swe_20171008_v01.cdf"/>
  </r>
  <r>
    <x v="23"/>
    <x v="11"/>
    <d v="2017-10-09T00:00:00"/>
    <s v="wi_h1_swe_20171009_v01.cdf"/>
  </r>
  <r>
    <x v="23"/>
    <x v="11"/>
    <d v="2017-10-10T00:00:00"/>
    <s v="wi_h1_swe_20171010_v01.cdf"/>
  </r>
  <r>
    <x v="23"/>
    <x v="11"/>
    <d v="2017-10-11T00:00:00"/>
    <s v="wi_h1_swe_20171011_v01.cdf"/>
  </r>
  <r>
    <x v="23"/>
    <x v="11"/>
    <d v="2017-10-12T00:00:00"/>
    <s v="wi_h1_swe_20171012_v01.cdf"/>
  </r>
  <r>
    <x v="23"/>
    <x v="11"/>
    <d v="2017-10-13T00:00:00"/>
    <s v="wi_h1_swe_20171013_v01.cdf"/>
  </r>
  <r>
    <x v="23"/>
    <x v="11"/>
    <d v="2017-10-14T00:00:00"/>
    <s v="wi_h1_swe_20171014_v01.cdf"/>
  </r>
  <r>
    <x v="23"/>
    <x v="11"/>
    <d v="2017-10-15T00:00:00"/>
    <s v="wi_h1_swe_20171015_v01.cdf"/>
  </r>
  <r>
    <x v="23"/>
    <x v="11"/>
    <d v="2017-10-16T00:00:00"/>
    <s v="wi_h1_swe_20171016_v01.cdf"/>
  </r>
  <r>
    <x v="23"/>
    <x v="11"/>
    <d v="2017-10-17T00:00:00"/>
    <s v="wi_h1_swe_20171017_v01.cdf"/>
  </r>
  <r>
    <x v="23"/>
    <x v="11"/>
    <d v="2017-10-18T00:00:00"/>
    <s v="wi_h1_swe_20171018_v01.cdf"/>
  </r>
  <r>
    <x v="23"/>
    <x v="11"/>
    <d v="2017-10-19T00:00:00"/>
    <s v="wi_h1_swe_20171019_v01.cdf"/>
  </r>
  <r>
    <x v="23"/>
    <x v="11"/>
    <d v="2017-10-20T00:00:00"/>
    <s v="wi_h1_swe_20171020_v01.cdf"/>
  </r>
  <r>
    <x v="23"/>
    <x v="11"/>
    <d v="2017-10-21T00:00:00"/>
    <s v="wi_h1_swe_20171021_v01.cdf"/>
  </r>
  <r>
    <x v="23"/>
    <x v="11"/>
    <d v="2017-10-22T00:00:00"/>
    <s v="wi_h1_swe_20171022_v01.cdf"/>
  </r>
  <r>
    <x v="23"/>
    <x v="11"/>
    <d v="2017-10-23T00:00:00"/>
    <s v="wi_h1_swe_20171023_v01.cdf"/>
  </r>
  <r>
    <x v="23"/>
    <x v="11"/>
    <d v="2017-10-24T00:00:00"/>
    <s v="wi_h1_swe_20171024_v01.cdf"/>
  </r>
  <r>
    <x v="23"/>
    <x v="11"/>
    <d v="2017-10-25T00:00:00"/>
    <s v="wi_h1_swe_20171025_v01.cdf"/>
  </r>
  <r>
    <x v="23"/>
    <x v="11"/>
    <d v="2017-10-26T00:00:00"/>
    <s v="wi_h1_swe_20171026_v01.cdf"/>
  </r>
  <r>
    <x v="23"/>
    <x v="11"/>
    <d v="2017-10-27T00:00:00"/>
    <s v="wi_h1_swe_20171027_v01.cdf"/>
  </r>
  <r>
    <x v="23"/>
    <x v="11"/>
    <d v="2017-10-28T00:00:00"/>
    <s v="wi_h1_swe_20171028_v01.cdf"/>
  </r>
  <r>
    <x v="23"/>
    <x v="11"/>
    <d v="2017-10-29T00:00:00"/>
    <s v="wi_h1_swe_20171029_v01.cdf"/>
  </r>
  <r>
    <x v="23"/>
    <x v="11"/>
    <d v="2017-10-30T00:00:00"/>
    <s v="wi_h1_swe_20171030_v01.cdf"/>
  </r>
  <r>
    <x v="23"/>
    <x v="11"/>
    <d v="2017-10-31T00:00:00"/>
    <s v="wi_h1_swe_20171031_v01.cdf"/>
  </r>
  <r>
    <x v="23"/>
    <x v="0"/>
    <d v="2017-11-01T00:00:00"/>
    <s v="wi_h1_swe_20171101_v01.cdf"/>
  </r>
  <r>
    <x v="23"/>
    <x v="0"/>
    <d v="2017-11-02T00:00:00"/>
    <s v="wi_h1_swe_20171102_v01.cdf"/>
  </r>
  <r>
    <x v="23"/>
    <x v="0"/>
    <d v="2017-11-03T00:00:00"/>
    <s v="wi_h1_swe_20171103_v01.cdf"/>
  </r>
  <r>
    <x v="23"/>
    <x v="0"/>
    <d v="2017-11-04T00:00:00"/>
    <s v="wi_h1_swe_20171104_v01.cdf"/>
  </r>
  <r>
    <x v="23"/>
    <x v="0"/>
    <d v="2017-11-05T00:00:00"/>
    <s v="wi_h1_swe_20171105_v01.cdf"/>
  </r>
  <r>
    <x v="23"/>
    <x v="0"/>
    <d v="2017-11-06T00:00:00"/>
    <s v="wi_h1_swe_20171106_v01.cdf"/>
  </r>
  <r>
    <x v="23"/>
    <x v="0"/>
    <d v="2017-11-07T00:00:00"/>
    <s v="wi_h1_swe_20171107_v01.cdf"/>
  </r>
  <r>
    <x v="23"/>
    <x v="0"/>
    <d v="2017-11-08T00:00:00"/>
    <s v="wi_h1_swe_20171108_v01.cdf"/>
  </r>
  <r>
    <x v="23"/>
    <x v="0"/>
    <d v="2017-11-09T00:00:00"/>
    <s v="wi_h1_swe_20171109_v01.cdf"/>
  </r>
  <r>
    <x v="23"/>
    <x v="0"/>
    <d v="2017-11-10T00:00:00"/>
    <s v="wi_h1_swe_20171110_v01.cdf"/>
  </r>
  <r>
    <x v="23"/>
    <x v="0"/>
    <d v="2017-11-11T00:00:00"/>
    <s v="wi_h1_swe_20171111_v01.cdf"/>
  </r>
  <r>
    <x v="23"/>
    <x v="0"/>
    <d v="2017-11-12T00:00:00"/>
    <s v="wi_h1_swe_20171112_v01.cdf"/>
  </r>
  <r>
    <x v="23"/>
    <x v="0"/>
    <d v="2017-11-13T00:00:00"/>
    <s v="wi_h1_swe_20171113_v01.cdf"/>
  </r>
  <r>
    <x v="23"/>
    <x v="0"/>
    <d v="2017-11-14T00:00:00"/>
    <s v="wi_h1_swe_20171114_v01.cdf"/>
  </r>
  <r>
    <x v="23"/>
    <x v="0"/>
    <d v="2017-11-15T00:00:00"/>
    <s v="wi_h1_swe_20171115_v01.cdf"/>
  </r>
  <r>
    <x v="23"/>
    <x v="0"/>
    <d v="2017-11-16T00:00:00"/>
    <s v="wi_h1_swe_20171116_v01.cdf"/>
  </r>
  <r>
    <x v="23"/>
    <x v="0"/>
    <d v="2017-11-17T00:00:00"/>
    <s v="wi_h1_swe_20171117_v01.cdf"/>
  </r>
  <r>
    <x v="23"/>
    <x v="0"/>
    <d v="2017-11-18T00:00:00"/>
    <s v="wi_h1_swe_20171118_v01.cdf"/>
  </r>
  <r>
    <x v="23"/>
    <x v="0"/>
    <d v="2017-11-19T00:00:00"/>
    <s v="wi_h1_swe_20171119_v01.cdf"/>
  </r>
  <r>
    <x v="23"/>
    <x v="0"/>
    <d v="2017-11-20T00:00:00"/>
    <s v="wi_h1_swe_20171120_v01.cdf"/>
  </r>
  <r>
    <x v="23"/>
    <x v="0"/>
    <d v="2017-11-21T00:00:00"/>
    <s v="wi_h1_swe_20171121_v01.cdf"/>
  </r>
  <r>
    <x v="23"/>
    <x v="0"/>
    <d v="2017-11-22T00:00:00"/>
    <s v="wi_h1_swe_20171122_v01.cdf"/>
  </r>
  <r>
    <x v="23"/>
    <x v="0"/>
    <d v="2017-11-23T00:00:00"/>
    <s v="wi_h1_swe_20171123_v01.cdf"/>
  </r>
  <r>
    <x v="23"/>
    <x v="0"/>
    <d v="2017-11-24T00:00:00"/>
    <s v="wi_h1_swe_20171124_v01.cdf"/>
  </r>
  <r>
    <x v="23"/>
    <x v="0"/>
    <d v="2017-11-25T00:00:00"/>
    <s v="wi_h1_swe_20171125_v01.cdf"/>
  </r>
  <r>
    <x v="23"/>
    <x v="0"/>
    <d v="2017-11-26T00:00:00"/>
    <s v="wi_h1_swe_20171126_v01.cdf"/>
  </r>
  <r>
    <x v="23"/>
    <x v="0"/>
    <d v="2017-11-27T00:00:00"/>
    <s v="wi_h1_swe_20171127_v01.cdf"/>
  </r>
  <r>
    <x v="23"/>
    <x v="0"/>
    <d v="2017-11-28T00:00:00"/>
    <s v="wi_h1_swe_20171128_v01.cdf"/>
  </r>
  <r>
    <x v="23"/>
    <x v="0"/>
    <d v="2017-11-29T00:00:00"/>
    <s v="wi_h1_swe_20171129_v01.cdf"/>
  </r>
  <r>
    <x v="23"/>
    <x v="0"/>
    <d v="2017-11-30T00:00:00"/>
    <s v="wi_h1_swe_20171130_v01.cdf"/>
  </r>
  <r>
    <x v="23"/>
    <x v="1"/>
    <d v="2017-12-01T00:00:00"/>
    <s v="wi_h1_swe_20171201_v01.cdf"/>
  </r>
  <r>
    <x v="23"/>
    <x v="1"/>
    <d v="2017-12-02T00:00:00"/>
    <s v="wi_h1_swe_20171202_v01.cdf"/>
  </r>
  <r>
    <x v="23"/>
    <x v="1"/>
    <d v="2017-12-03T00:00:00"/>
    <s v="wi_h1_swe_20171203_v01.cdf"/>
  </r>
  <r>
    <x v="23"/>
    <x v="1"/>
    <d v="2017-12-04T00:00:00"/>
    <s v="wi_h1_swe_20171204_v01.cdf"/>
  </r>
  <r>
    <x v="23"/>
    <x v="1"/>
    <d v="2017-12-05T00:00:00"/>
    <s v="wi_h1_swe_20171205_v01.cdf"/>
  </r>
  <r>
    <x v="23"/>
    <x v="1"/>
    <d v="2017-12-06T00:00:00"/>
    <s v="wi_h1_swe_20171206_v01.cdf"/>
  </r>
  <r>
    <x v="23"/>
    <x v="1"/>
    <d v="2017-12-07T00:00:00"/>
    <s v="wi_h1_swe_20171207_v01.cdf"/>
  </r>
  <r>
    <x v="23"/>
    <x v="1"/>
    <d v="2017-12-08T00:00:00"/>
    <s v="wi_h1_swe_20171208_v01.cdf"/>
  </r>
  <r>
    <x v="23"/>
    <x v="1"/>
    <d v="2017-12-09T00:00:00"/>
    <s v="wi_h1_swe_20171209_v01.cdf"/>
  </r>
  <r>
    <x v="23"/>
    <x v="1"/>
    <d v="2017-12-10T00:00:00"/>
    <s v="wi_h1_swe_20171210_v01.cdf"/>
  </r>
  <r>
    <x v="23"/>
    <x v="1"/>
    <d v="2017-12-11T00:00:00"/>
    <s v="wi_h1_swe_20171211_v01.cdf"/>
  </r>
  <r>
    <x v="23"/>
    <x v="1"/>
    <d v="2017-12-12T00:00:00"/>
    <s v="wi_h1_swe_20171212_v01.cdf"/>
  </r>
  <r>
    <x v="23"/>
    <x v="1"/>
    <d v="2017-12-13T00:00:00"/>
    <s v="wi_h1_swe_20171213_v01.cdf"/>
  </r>
  <r>
    <x v="23"/>
    <x v="1"/>
    <d v="2017-12-14T00:00:00"/>
    <s v="wi_h1_swe_20171214_v01.cdf"/>
  </r>
  <r>
    <x v="23"/>
    <x v="1"/>
    <d v="2017-12-15T00:00:00"/>
    <s v="wi_h1_swe_20171215_v01.cdf"/>
  </r>
  <r>
    <x v="23"/>
    <x v="1"/>
    <d v="2017-12-16T00:00:00"/>
    <s v="wi_h1_swe_20171216_v01.cdf"/>
  </r>
  <r>
    <x v="23"/>
    <x v="1"/>
    <d v="2017-12-17T00:00:00"/>
    <s v="wi_h1_swe_20171217_v01.cdf"/>
  </r>
  <r>
    <x v="23"/>
    <x v="1"/>
    <d v="2017-12-18T00:00:00"/>
    <s v="wi_h1_swe_20171218_v01.cdf"/>
  </r>
  <r>
    <x v="23"/>
    <x v="1"/>
    <d v="2017-12-19T00:00:00"/>
    <s v="wi_h1_swe_20171219_v01.cdf"/>
  </r>
  <r>
    <x v="23"/>
    <x v="1"/>
    <d v="2017-12-20T00:00:00"/>
    <s v="wi_h1_swe_20171220_v01.cdf"/>
  </r>
  <r>
    <x v="23"/>
    <x v="1"/>
    <d v="2017-12-21T00:00:00"/>
    <s v="wi_h1_swe_20171221_v01.cdf"/>
  </r>
  <r>
    <x v="23"/>
    <x v="1"/>
    <d v="2017-12-22T00:00:00"/>
    <s v="wi_h1_swe_20171222_v01.cdf"/>
  </r>
  <r>
    <x v="23"/>
    <x v="1"/>
    <d v="2017-12-23T00:00:00"/>
    <s v="wi_h1_swe_20171223_v01.cdf"/>
  </r>
  <r>
    <x v="23"/>
    <x v="1"/>
    <d v="2017-12-24T00:00:00"/>
    <s v="wi_h1_swe_20171224_v01.cdf"/>
  </r>
  <r>
    <x v="23"/>
    <x v="1"/>
    <d v="2017-12-25T00:00:00"/>
    <s v="wi_h1_swe_20171225_v01.cdf"/>
  </r>
  <r>
    <x v="23"/>
    <x v="1"/>
    <d v="2017-12-26T00:00:00"/>
    <s v="wi_h1_swe_20171226_v01.cdf"/>
  </r>
  <r>
    <x v="23"/>
    <x v="1"/>
    <d v="2017-12-27T00:00:00"/>
    <s v="wi_h1_swe_20171227_v01.cdf"/>
  </r>
  <r>
    <x v="23"/>
    <x v="1"/>
    <d v="2017-12-28T00:00:00"/>
    <s v="wi_h1_swe_20171228_v01.cdf"/>
  </r>
  <r>
    <x v="23"/>
    <x v="1"/>
    <d v="2017-12-29T00:00:00"/>
    <s v="wi_h1_swe_20171229_v01.cdf"/>
  </r>
  <r>
    <x v="23"/>
    <x v="1"/>
    <d v="2017-12-30T00:00:00"/>
    <s v="wi_h1_swe_20171230_v01.cdf"/>
  </r>
  <r>
    <x v="23"/>
    <x v="1"/>
    <d v="2017-12-31T00:00:00"/>
    <s v="wi_h1_swe_20171231_v01.cdf"/>
  </r>
  <r>
    <x v="24"/>
    <x v="2"/>
    <d v="2018-01-01T00:00:00"/>
    <s v="wi_h1_swe_20180101_v01.cdf"/>
  </r>
  <r>
    <x v="24"/>
    <x v="2"/>
    <d v="2018-01-02T00:00:00"/>
    <s v="wi_h1_swe_20180102_v01.cdf"/>
  </r>
  <r>
    <x v="24"/>
    <x v="2"/>
    <d v="2018-01-03T00:00:00"/>
    <s v="wi_h1_swe_20180103_v01.cdf"/>
  </r>
  <r>
    <x v="24"/>
    <x v="2"/>
    <d v="2018-01-04T00:00:00"/>
    <s v="wi_h1_swe_20180104_v01.cdf"/>
  </r>
  <r>
    <x v="24"/>
    <x v="2"/>
    <d v="2018-01-05T00:00:00"/>
    <s v="wi_h1_swe_20180105_v01.cdf"/>
  </r>
  <r>
    <x v="24"/>
    <x v="2"/>
    <d v="2018-01-06T00:00:00"/>
    <s v="wi_h1_swe_20180106_v01.cdf"/>
  </r>
  <r>
    <x v="24"/>
    <x v="2"/>
    <d v="2018-01-07T00:00:00"/>
    <s v="wi_h1_swe_20180107_v01.cdf"/>
  </r>
  <r>
    <x v="24"/>
    <x v="2"/>
    <d v="2018-01-08T00:00:00"/>
    <s v="wi_h1_swe_20180108_v01.cdf"/>
  </r>
  <r>
    <x v="24"/>
    <x v="2"/>
    <d v="2018-01-09T00:00:00"/>
    <s v="wi_h1_swe_20180109_v01.cdf"/>
  </r>
  <r>
    <x v="24"/>
    <x v="2"/>
    <d v="2018-01-10T00:00:00"/>
    <s v="wi_h1_swe_20180110_v01.cdf"/>
  </r>
  <r>
    <x v="24"/>
    <x v="2"/>
    <d v="2018-01-11T00:00:00"/>
    <s v="wi_h1_swe_20180111_v01.cdf"/>
  </r>
  <r>
    <x v="24"/>
    <x v="2"/>
    <d v="2018-01-12T00:00:00"/>
    <s v="wi_h1_swe_20180112_v01.cdf"/>
  </r>
  <r>
    <x v="24"/>
    <x v="2"/>
    <d v="2018-01-13T00:00:00"/>
    <s v="wi_h1_swe_20180113_v01.cdf"/>
  </r>
  <r>
    <x v="24"/>
    <x v="2"/>
    <d v="2018-01-14T00:00:00"/>
    <s v="wi_h1_swe_20180114_v01.cdf"/>
  </r>
  <r>
    <x v="24"/>
    <x v="2"/>
    <d v="2018-01-15T00:00:00"/>
    <s v="wi_h1_swe_20180115_v01.cdf"/>
  </r>
  <r>
    <x v="24"/>
    <x v="2"/>
    <d v="2018-01-16T00:00:00"/>
    <s v="wi_h1_swe_20180116_v01.cdf"/>
  </r>
  <r>
    <x v="24"/>
    <x v="2"/>
    <d v="2018-01-17T00:00:00"/>
    <s v="wi_h1_swe_20180117_v01.cdf"/>
  </r>
  <r>
    <x v="24"/>
    <x v="2"/>
    <d v="2018-01-18T00:00:00"/>
    <s v="wi_h1_swe_20180118_v01.cdf"/>
  </r>
  <r>
    <x v="24"/>
    <x v="2"/>
    <d v="2018-01-19T00:00:00"/>
    <s v="wi_h1_swe_20180119_v01.cdf"/>
  </r>
  <r>
    <x v="24"/>
    <x v="2"/>
    <d v="2018-01-20T00:00:00"/>
    <s v="wi_h1_swe_20180120_v01.cdf"/>
  </r>
  <r>
    <x v="24"/>
    <x v="2"/>
    <d v="2018-01-21T00:00:00"/>
    <s v="wi_h1_swe_20180121_v01.cdf"/>
  </r>
  <r>
    <x v="24"/>
    <x v="2"/>
    <d v="2018-01-22T00:00:00"/>
    <s v="wi_h1_swe_20180122_v01.cdf"/>
  </r>
  <r>
    <x v="24"/>
    <x v="2"/>
    <d v="2018-01-23T00:00:00"/>
    <s v="wi_h1_swe_20180123_v01.cdf"/>
  </r>
  <r>
    <x v="24"/>
    <x v="2"/>
    <d v="2018-01-24T00:00:00"/>
    <s v="wi_h1_swe_20180124_v01.cdf"/>
  </r>
  <r>
    <x v="24"/>
    <x v="2"/>
    <d v="2018-01-25T00:00:00"/>
    <s v="wi_h1_swe_20180125_v01.cdf"/>
  </r>
  <r>
    <x v="24"/>
    <x v="2"/>
    <d v="2018-01-26T00:00:00"/>
    <s v="wi_h1_swe_20180126_v01.cdf"/>
  </r>
  <r>
    <x v="24"/>
    <x v="2"/>
    <d v="2018-01-27T00:00:00"/>
    <s v="wi_h1_swe_20180127_v01.cdf"/>
  </r>
  <r>
    <x v="24"/>
    <x v="2"/>
    <d v="2018-01-28T00:00:00"/>
    <s v="wi_h1_swe_20180128_v01.cdf"/>
  </r>
  <r>
    <x v="24"/>
    <x v="2"/>
    <d v="2018-01-29T00:00:00"/>
    <s v="wi_h1_swe_20180129_v01.cdf"/>
  </r>
  <r>
    <x v="24"/>
    <x v="2"/>
    <d v="2018-01-30T00:00:00"/>
    <s v="wi_h1_swe_20180130_v01.cdf"/>
  </r>
  <r>
    <x v="24"/>
    <x v="2"/>
    <d v="2018-01-31T00:00:00"/>
    <s v="wi_h1_swe_20180131_v01.cdf"/>
  </r>
  <r>
    <x v="24"/>
    <x v="3"/>
    <d v="2018-02-01T00:00:00"/>
    <s v="wi_h1_swe_20180201_v01.cdf"/>
  </r>
  <r>
    <x v="24"/>
    <x v="3"/>
    <d v="2018-02-02T00:00:00"/>
    <s v="wi_h1_swe_20180202_v01.cdf"/>
  </r>
  <r>
    <x v="24"/>
    <x v="3"/>
    <d v="2018-02-03T00:00:00"/>
    <s v="wi_h1_swe_20180203_v01.cdf"/>
  </r>
  <r>
    <x v="24"/>
    <x v="3"/>
    <d v="2018-02-04T00:00:00"/>
    <s v="wi_h1_swe_20180204_v01.cdf"/>
  </r>
  <r>
    <x v="24"/>
    <x v="3"/>
    <d v="2018-02-05T00:00:00"/>
    <s v="wi_h1_swe_20180205_v01.cdf"/>
  </r>
  <r>
    <x v="24"/>
    <x v="3"/>
    <d v="2018-02-06T00:00:00"/>
    <s v="wi_h1_swe_20180206_v01.cdf"/>
  </r>
  <r>
    <x v="24"/>
    <x v="3"/>
    <d v="2018-02-07T00:00:00"/>
    <s v="wi_h1_swe_20180207_v01.cdf"/>
  </r>
  <r>
    <x v="24"/>
    <x v="3"/>
    <d v="2018-02-08T00:00:00"/>
    <s v="wi_h1_swe_20180208_v01.cdf"/>
  </r>
  <r>
    <x v="24"/>
    <x v="3"/>
    <d v="2018-02-09T00:00:00"/>
    <s v="wi_h1_swe_20180209_v01.cdf"/>
  </r>
  <r>
    <x v="24"/>
    <x v="3"/>
    <d v="2018-02-10T00:00:00"/>
    <s v="wi_h1_swe_20180210_v01.cdf"/>
  </r>
  <r>
    <x v="24"/>
    <x v="3"/>
    <d v="2018-02-11T00:00:00"/>
    <s v="wi_h1_swe_20180211_v01.cdf"/>
  </r>
  <r>
    <x v="24"/>
    <x v="3"/>
    <d v="2018-02-12T00:00:00"/>
    <s v="wi_h1_swe_20180212_v01.cdf"/>
  </r>
  <r>
    <x v="24"/>
    <x v="3"/>
    <d v="2018-02-13T00:00:00"/>
    <s v="wi_h1_swe_20180213_v01.cdf"/>
  </r>
  <r>
    <x v="24"/>
    <x v="3"/>
    <d v="2018-02-14T00:00:00"/>
    <s v="wi_h1_swe_20180214_v01.cdf"/>
  </r>
  <r>
    <x v="24"/>
    <x v="3"/>
    <d v="2018-02-15T00:00:00"/>
    <s v="wi_h1_swe_20180215_v01.cdf"/>
  </r>
  <r>
    <x v="24"/>
    <x v="3"/>
    <d v="2018-02-16T00:00:00"/>
    <s v="wi_h1_swe_20180216_v01.cdf"/>
  </r>
  <r>
    <x v="24"/>
    <x v="3"/>
    <d v="2018-02-17T00:00:00"/>
    <s v="wi_h1_swe_20180217_v01.cdf"/>
  </r>
  <r>
    <x v="24"/>
    <x v="3"/>
    <d v="2018-02-18T00:00:00"/>
    <s v="wi_h1_swe_20180218_v01.cdf"/>
  </r>
  <r>
    <x v="24"/>
    <x v="3"/>
    <d v="2018-02-19T00:00:00"/>
    <s v="wi_h1_swe_20180219_v01.cdf"/>
  </r>
  <r>
    <x v="24"/>
    <x v="3"/>
    <d v="2018-02-20T00:00:00"/>
    <s v="wi_h1_swe_20180220_v01.cdf"/>
  </r>
  <r>
    <x v="24"/>
    <x v="3"/>
    <d v="2018-02-21T00:00:00"/>
    <s v="wi_h1_swe_20180221_v01.cdf"/>
  </r>
  <r>
    <x v="24"/>
    <x v="3"/>
    <d v="2018-02-22T00:00:00"/>
    <s v="wi_h1_swe_20180222_v01.cdf"/>
  </r>
  <r>
    <x v="24"/>
    <x v="3"/>
    <d v="2018-02-23T00:00:00"/>
    <s v="wi_h1_swe_20180223_v01.cdf"/>
  </r>
  <r>
    <x v="24"/>
    <x v="3"/>
    <d v="2018-02-24T00:00:00"/>
    <s v="wi_h1_swe_20180224_v01.cdf"/>
  </r>
  <r>
    <x v="24"/>
    <x v="3"/>
    <d v="2018-02-25T00:00:00"/>
    <s v="wi_h1_swe_20180225_v01.cdf"/>
  </r>
  <r>
    <x v="24"/>
    <x v="3"/>
    <d v="2018-02-26T00:00:00"/>
    <s v="wi_h1_swe_20180226_v01.cdf"/>
  </r>
  <r>
    <x v="24"/>
    <x v="3"/>
    <d v="2018-02-27T00:00:00"/>
    <s v="wi_h1_swe_20180227_v01.cdf"/>
  </r>
  <r>
    <x v="24"/>
    <x v="3"/>
    <d v="2018-02-28T00:00:00"/>
    <s v="wi_h1_swe_20180228_v01.cdf"/>
  </r>
  <r>
    <x v="24"/>
    <x v="4"/>
    <d v="2018-03-01T00:00:00"/>
    <s v="wi_h1_swe_20180301_v01.cdf"/>
  </r>
  <r>
    <x v="24"/>
    <x v="4"/>
    <d v="2018-03-02T00:00:00"/>
    <s v="wi_h1_swe_20180302_v01.cdf"/>
  </r>
  <r>
    <x v="24"/>
    <x v="4"/>
    <d v="2018-03-03T00:00:00"/>
    <s v="wi_h1_swe_20180303_v01.cdf"/>
  </r>
  <r>
    <x v="24"/>
    <x v="4"/>
    <d v="2018-03-04T00:00:00"/>
    <s v="wi_h1_swe_20180304_v01.cdf"/>
  </r>
  <r>
    <x v="24"/>
    <x v="4"/>
    <d v="2018-03-05T00:00:00"/>
    <s v="wi_h1_swe_20180305_v01.cdf"/>
  </r>
  <r>
    <x v="24"/>
    <x v="4"/>
    <d v="2018-03-06T00:00:00"/>
    <s v="wi_h1_swe_20180306_v01.cdf"/>
  </r>
  <r>
    <x v="24"/>
    <x v="4"/>
    <d v="2018-03-07T00:00:00"/>
    <s v="wi_h1_swe_20180307_v01.cdf"/>
  </r>
  <r>
    <x v="24"/>
    <x v="4"/>
    <d v="2018-03-08T00:00:00"/>
    <s v="wi_h1_swe_20180308_v01.cdf"/>
  </r>
  <r>
    <x v="24"/>
    <x v="4"/>
    <d v="2018-03-09T00:00:00"/>
    <s v="wi_h1_swe_20180309_v01.cdf"/>
  </r>
  <r>
    <x v="24"/>
    <x v="4"/>
    <d v="2018-03-10T00:00:00"/>
    <s v="wi_h1_swe_20180310_v01.cdf"/>
  </r>
  <r>
    <x v="24"/>
    <x v="4"/>
    <d v="2018-03-11T00:00:00"/>
    <s v="wi_h1_swe_20180311_v01.cdf"/>
  </r>
  <r>
    <x v="24"/>
    <x v="4"/>
    <d v="2018-03-12T00:00:00"/>
    <s v="wi_h1_swe_20180312_v01.cdf"/>
  </r>
  <r>
    <x v="24"/>
    <x v="4"/>
    <d v="2018-03-13T00:00:00"/>
    <s v="wi_h1_swe_20180313_v01.cdf"/>
  </r>
  <r>
    <x v="24"/>
    <x v="4"/>
    <d v="2018-03-14T00:00:00"/>
    <s v="wi_h1_swe_20180314_v01.cdf"/>
  </r>
  <r>
    <x v="24"/>
    <x v="4"/>
    <d v="2018-03-15T00:00:00"/>
    <s v="wi_h1_swe_20180315_v01.cdf"/>
  </r>
  <r>
    <x v="24"/>
    <x v="4"/>
    <d v="2018-03-16T00:00:00"/>
    <s v="wi_h1_swe_20180316_v01.cdf"/>
  </r>
  <r>
    <x v="24"/>
    <x v="4"/>
    <d v="2018-03-17T00:00:00"/>
    <s v="wi_h1_swe_20180317_v01.cdf"/>
  </r>
  <r>
    <x v="24"/>
    <x v="4"/>
    <d v="2018-03-18T00:00:00"/>
    <s v="wi_h1_swe_20180318_v01.cdf"/>
  </r>
  <r>
    <x v="24"/>
    <x v="4"/>
    <d v="2018-03-19T00:00:00"/>
    <s v="wi_h1_swe_20180319_v01.cdf"/>
  </r>
  <r>
    <x v="24"/>
    <x v="4"/>
    <d v="2018-03-20T00:00:00"/>
    <s v="wi_h1_swe_20180320_v01.cdf"/>
  </r>
  <r>
    <x v="24"/>
    <x v="4"/>
    <d v="2018-03-21T00:00:00"/>
    <s v="wi_h1_swe_20180321_v01.cdf"/>
  </r>
  <r>
    <x v="24"/>
    <x v="4"/>
    <d v="2018-03-22T00:00:00"/>
    <s v="wi_h1_swe_20180322_v01.cdf"/>
  </r>
  <r>
    <x v="24"/>
    <x v="4"/>
    <d v="2018-03-23T00:00:00"/>
    <s v="wi_h1_swe_20180323_v01.cdf"/>
  </r>
  <r>
    <x v="24"/>
    <x v="4"/>
    <d v="2018-03-24T00:00:00"/>
    <s v="wi_h1_swe_20180324_v01.cdf"/>
  </r>
  <r>
    <x v="24"/>
    <x v="4"/>
    <d v="2018-03-25T00:00:00"/>
    <s v="wi_h1_swe_20180325_v01.cdf"/>
  </r>
  <r>
    <x v="24"/>
    <x v="4"/>
    <d v="2018-03-26T00:00:00"/>
    <s v="wi_h1_swe_20180326_v01.cdf"/>
  </r>
  <r>
    <x v="24"/>
    <x v="4"/>
    <d v="2018-03-27T00:00:00"/>
    <s v="wi_h1_swe_20180327_v01.cdf"/>
  </r>
  <r>
    <x v="24"/>
    <x v="4"/>
    <d v="2018-03-28T00:00:00"/>
    <s v="wi_h1_swe_20180328_v01.cdf"/>
  </r>
  <r>
    <x v="24"/>
    <x v="4"/>
    <d v="2018-03-29T00:00:00"/>
    <s v="wi_h1_swe_20180329_v01.cdf"/>
  </r>
  <r>
    <x v="24"/>
    <x v="4"/>
    <d v="2018-03-30T00:00:00"/>
    <s v="wi_h1_swe_20180330_v01.cdf"/>
  </r>
  <r>
    <x v="24"/>
    <x v="4"/>
    <d v="2018-03-31T00:00:00"/>
    <s v="wi_h1_swe_20180331_v01.cdf"/>
  </r>
  <r>
    <x v="24"/>
    <x v="5"/>
    <d v="2018-04-01T00:00:00"/>
    <s v="wi_h1_swe_20180401_v01.cdf"/>
  </r>
  <r>
    <x v="24"/>
    <x v="5"/>
    <d v="2018-04-02T00:00:00"/>
    <s v="wi_h1_swe_20180402_v01.cdf"/>
  </r>
  <r>
    <x v="24"/>
    <x v="5"/>
    <d v="2018-04-03T00:00:00"/>
    <s v="wi_h1_swe_20180403_v01.cdf"/>
  </r>
  <r>
    <x v="24"/>
    <x v="5"/>
    <d v="2018-04-04T00:00:00"/>
    <s v="wi_h1_swe_20180404_v01.cdf"/>
  </r>
  <r>
    <x v="24"/>
    <x v="5"/>
    <d v="2018-04-05T00:00:00"/>
    <s v="wi_h1_swe_20180405_v01.cdf"/>
  </r>
  <r>
    <x v="24"/>
    <x v="5"/>
    <d v="2018-04-06T00:00:00"/>
    <s v="wi_h1_swe_20180406_v01.cdf"/>
  </r>
  <r>
    <x v="24"/>
    <x v="5"/>
    <d v="2018-04-07T00:00:00"/>
    <s v="wi_h1_swe_20180407_v01.cdf"/>
  </r>
  <r>
    <x v="24"/>
    <x v="5"/>
    <d v="2018-04-08T00:00:00"/>
    <s v="wi_h1_swe_20180408_v01.cdf"/>
  </r>
  <r>
    <x v="24"/>
    <x v="5"/>
    <d v="2018-04-09T00:00:00"/>
    <s v="wi_h1_swe_20180409_v01.cdf"/>
  </r>
  <r>
    <x v="24"/>
    <x v="5"/>
    <d v="2018-04-10T00:00:00"/>
    <s v="wi_h1_swe_20180410_v01.cdf"/>
  </r>
  <r>
    <x v="24"/>
    <x v="5"/>
    <d v="2018-04-11T00:00:00"/>
    <s v="wi_h1_swe_20180411_v01.cdf"/>
  </r>
  <r>
    <x v="24"/>
    <x v="5"/>
    <d v="2018-04-12T00:00:00"/>
    <s v="wi_h1_swe_20180412_v01.cdf"/>
  </r>
  <r>
    <x v="24"/>
    <x v="5"/>
    <d v="2018-04-13T00:00:00"/>
    <s v="wi_h1_swe_20180413_v01.cdf"/>
  </r>
  <r>
    <x v="24"/>
    <x v="5"/>
    <d v="2018-04-14T00:00:00"/>
    <s v="wi_h1_swe_20180414_v01.cdf"/>
  </r>
  <r>
    <x v="24"/>
    <x v="5"/>
    <d v="2018-04-15T00:00:00"/>
    <s v="wi_h1_swe_20180415_v01.cdf"/>
  </r>
  <r>
    <x v="24"/>
    <x v="5"/>
    <d v="2018-04-16T00:00:00"/>
    <s v="wi_h1_swe_20180416_v01.cdf"/>
  </r>
  <r>
    <x v="24"/>
    <x v="5"/>
    <d v="2018-04-17T00:00:00"/>
    <s v="wi_h1_swe_20180417_v01.cdf"/>
  </r>
  <r>
    <x v="24"/>
    <x v="5"/>
    <d v="2018-04-18T00:00:00"/>
    <s v="wi_h1_swe_20180418_v01.cdf"/>
  </r>
  <r>
    <x v="24"/>
    <x v="5"/>
    <d v="2018-04-19T00:00:00"/>
    <s v="wi_h1_swe_20180419_v01.cdf"/>
  </r>
  <r>
    <x v="24"/>
    <x v="5"/>
    <d v="2018-04-20T00:00:00"/>
    <s v="wi_h1_swe_20180420_v01.cdf"/>
  </r>
  <r>
    <x v="24"/>
    <x v="5"/>
    <d v="2018-04-21T00:00:00"/>
    <s v="wi_h1_swe_20180421_v01.cdf"/>
  </r>
  <r>
    <x v="24"/>
    <x v="5"/>
    <d v="2018-04-22T00:00:00"/>
    <s v="wi_h1_swe_20180422_v01.cdf"/>
  </r>
  <r>
    <x v="24"/>
    <x v="5"/>
    <d v="2018-04-23T00:00:00"/>
    <s v="wi_h1_swe_20180423_v01.cdf"/>
  </r>
  <r>
    <x v="24"/>
    <x v="5"/>
    <d v="2018-04-24T00:00:00"/>
    <s v="wi_h1_swe_20180424_v01.cdf"/>
  </r>
  <r>
    <x v="24"/>
    <x v="5"/>
    <d v="2018-04-25T00:00:00"/>
    <s v="wi_h1_swe_20180425_v01.cdf"/>
  </r>
  <r>
    <x v="24"/>
    <x v="5"/>
    <d v="2018-04-26T00:00:00"/>
    <s v="wi_h1_swe_20180426_v01.cdf"/>
  </r>
  <r>
    <x v="24"/>
    <x v="5"/>
    <d v="2018-04-27T00:00:00"/>
    <s v="wi_h1_swe_20180427_v01.cdf"/>
  </r>
  <r>
    <x v="24"/>
    <x v="5"/>
    <d v="2018-04-28T00:00:00"/>
    <s v="wi_h1_swe_20180428_v01.cdf"/>
  </r>
  <r>
    <x v="24"/>
    <x v="5"/>
    <d v="2018-04-29T00:00:00"/>
    <s v="wi_h1_swe_20180429_v01.cdf"/>
  </r>
  <r>
    <x v="24"/>
    <x v="5"/>
    <d v="2018-04-30T00:00:00"/>
    <s v="wi_h1_swe_20180430_v01.cdf"/>
  </r>
  <r>
    <x v="24"/>
    <x v="6"/>
    <d v="2018-05-01T00:00:00"/>
    <s v="wi_h1_swe_20180501_v01.cdf"/>
  </r>
  <r>
    <x v="24"/>
    <x v="6"/>
    <d v="2018-05-02T00:00:00"/>
    <s v="wi_h1_swe_20180502_v01.cdf"/>
  </r>
  <r>
    <x v="24"/>
    <x v="6"/>
    <d v="2018-05-03T00:00:00"/>
    <s v="wi_h1_swe_20180503_v01.cdf"/>
  </r>
  <r>
    <x v="24"/>
    <x v="6"/>
    <d v="2018-05-04T00:00:00"/>
    <s v="wi_h1_swe_20180504_v01.cdf"/>
  </r>
  <r>
    <x v="24"/>
    <x v="6"/>
    <d v="2018-05-05T00:00:00"/>
    <s v="wi_h1_swe_20180505_v01.cdf"/>
  </r>
  <r>
    <x v="24"/>
    <x v="6"/>
    <d v="2018-05-06T00:00:00"/>
    <s v="wi_h1_swe_20180506_v01.cdf"/>
  </r>
  <r>
    <x v="24"/>
    <x v="6"/>
    <d v="2018-05-07T00:00:00"/>
    <s v="wi_h1_swe_20180507_v01.cdf"/>
  </r>
  <r>
    <x v="24"/>
    <x v="6"/>
    <d v="2018-05-08T00:00:00"/>
    <s v="wi_h1_swe_20180508_v01.cdf"/>
  </r>
  <r>
    <x v="24"/>
    <x v="6"/>
    <d v="2018-05-09T00:00:00"/>
    <s v="wi_h1_swe_20180509_v01.cdf"/>
  </r>
  <r>
    <x v="24"/>
    <x v="6"/>
    <d v="2018-05-10T00:00:00"/>
    <s v="wi_h1_swe_20180510_v01.cdf"/>
  </r>
  <r>
    <x v="24"/>
    <x v="6"/>
    <d v="2018-05-11T00:00:00"/>
    <s v="wi_h1_swe_20180511_v01.cdf"/>
  </r>
  <r>
    <x v="24"/>
    <x v="6"/>
    <d v="2018-05-12T00:00:00"/>
    <s v="wi_h1_swe_20180512_v01.cdf"/>
  </r>
  <r>
    <x v="24"/>
    <x v="6"/>
    <d v="2018-05-13T00:00:00"/>
    <s v="wi_h1_swe_20180513_v01.cdf"/>
  </r>
  <r>
    <x v="24"/>
    <x v="6"/>
    <d v="2018-05-14T00:00:00"/>
    <s v="wi_h1_swe_20180514_v01.cdf"/>
  </r>
  <r>
    <x v="24"/>
    <x v="6"/>
    <d v="2018-05-15T00:00:00"/>
    <s v="wi_h1_swe_20180515_v01.cdf"/>
  </r>
  <r>
    <x v="24"/>
    <x v="6"/>
    <d v="2018-05-16T00:00:00"/>
    <s v="wi_h1_swe_20180516_v01.cdf"/>
  </r>
  <r>
    <x v="24"/>
    <x v="6"/>
    <d v="2018-05-17T00:00:00"/>
    <s v="wi_h1_swe_20180517_v01.cdf"/>
  </r>
  <r>
    <x v="24"/>
    <x v="6"/>
    <d v="2018-05-18T00:00:00"/>
    <s v="wi_h1_swe_20180518_v01.cdf"/>
  </r>
  <r>
    <x v="24"/>
    <x v="6"/>
    <d v="2018-05-19T00:00:00"/>
    <s v="wi_h1_swe_20180519_v01.cdf"/>
  </r>
  <r>
    <x v="24"/>
    <x v="6"/>
    <d v="2018-05-20T00:00:00"/>
    <s v="wi_h1_swe_20180520_v01.cdf"/>
  </r>
  <r>
    <x v="24"/>
    <x v="6"/>
    <d v="2018-05-21T00:00:00"/>
    <s v="wi_h1_swe_20180521_v01.cdf"/>
  </r>
  <r>
    <x v="24"/>
    <x v="6"/>
    <d v="2018-05-22T00:00:00"/>
    <s v="wi_h1_swe_20180522_v01.cdf"/>
  </r>
  <r>
    <x v="24"/>
    <x v="6"/>
    <d v="2018-05-23T00:00:00"/>
    <s v="wi_h1_swe_20180523_v01.cdf"/>
  </r>
  <r>
    <x v="24"/>
    <x v="6"/>
    <d v="2018-05-24T00:00:00"/>
    <s v="wi_h1_swe_20180524_v01.cdf"/>
  </r>
  <r>
    <x v="24"/>
    <x v="6"/>
    <d v="2018-05-25T00:00:00"/>
    <s v="wi_h1_swe_20180525_v01.cdf"/>
  </r>
  <r>
    <x v="24"/>
    <x v="6"/>
    <d v="2018-05-26T00:00:00"/>
    <s v="wi_h1_swe_20180526_v01.cdf"/>
  </r>
  <r>
    <x v="24"/>
    <x v="6"/>
    <d v="2018-05-27T00:00:00"/>
    <s v="wi_h1_swe_20180527_v01.cdf"/>
  </r>
  <r>
    <x v="24"/>
    <x v="6"/>
    <d v="2018-05-28T00:00:00"/>
    <s v="wi_h1_swe_20180528_v01.cdf"/>
  </r>
  <r>
    <x v="24"/>
    <x v="6"/>
    <d v="2018-05-29T00:00:00"/>
    <s v="wi_h1_swe_20180529_v01.cdf"/>
  </r>
  <r>
    <x v="24"/>
    <x v="6"/>
    <d v="2018-05-30T00:00:00"/>
    <s v="wi_h1_swe_20180530_v01.cdf"/>
  </r>
  <r>
    <x v="24"/>
    <x v="6"/>
    <d v="2018-05-31T00:00:00"/>
    <s v="wi_h1_swe_20180531_v01.cdf"/>
  </r>
  <r>
    <x v="24"/>
    <x v="7"/>
    <d v="2018-06-01T00:00:00"/>
    <s v="wi_h1_swe_20180601_v01.cdf"/>
  </r>
  <r>
    <x v="24"/>
    <x v="7"/>
    <d v="2018-06-02T00:00:00"/>
    <s v="wi_h1_swe_20180602_v01.cdf"/>
  </r>
  <r>
    <x v="24"/>
    <x v="7"/>
    <d v="2018-06-03T00:00:00"/>
    <s v="wi_h1_swe_20180603_v01.cdf"/>
  </r>
  <r>
    <x v="24"/>
    <x v="7"/>
    <d v="2018-06-04T00:00:00"/>
    <s v="wi_h1_swe_20180604_v01.cdf"/>
  </r>
  <r>
    <x v="24"/>
    <x v="7"/>
    <d v="2018-06-05T00:00:00"/>
    <s v="wi_h1_swe_20180605_v01.cdf"/>
  </r>
  <r>
    <x v="24"/>
    <x v="7"/>
    <d v="2018-06-06T00:00:00"/>
    <s v="wi_h1_swe_20180606_v01.cdf"/>
  </r>
  <r>
    <x v="24"/>
    <x v="7"/>
    <d v="2018-06-07T00:00:00"/>
    <s v="wi_h1_swe_20180607_v01.cdf"/>
  </r>
  <r>
    <x v="24"/>
    <x v="7"/>
    <d v="2018-06-08T00:00:00"/>
    <s v="wi_h1_swe_20180608_v01.cdf"/>
  </r>
  <r>
    <x v="24"/>
    <x v="7"/>
    <d v="2018-06-09T00:00:00"/>
    <s v="wi_h1_swe_20180609_v01.cdf"/>
  </r>
  <r>
    <x v="24"/>
    <x v="7"/>
    <d v="2018-06-10T00:00:00"/>
    <s v="wi_h1_swe_20180610_v01.cdf"/>
  </r>
  <r>
    <x v="24"/>
    <x v="7"/>
    <d v="2018-06-11T00:00:00"/>
    <s v="wi_h1_swe_20180611_v01.cdf"/>
  </r>
  <r>
    <x v="24"/>
    <x v="7"/>
    <d v="2018-06-12T00:00:00"/>
    <s v="wi_h1_swe_20180612_v01.cdf"/>
  </r>
  <r>
    <x v="24"/>
    <x v="7"/>
    <d v="2018-06-13T00:00:00"/>
    <s v="wi_h1_swe_20180613_v01.cdf"/>
  </r>
  <r>
    <x v="24"/>
    <x v="7"/>
    <d v="2018-06-14T00:00:00"/>
    <s v="wi_h1_swe_20180614_v01.cdf"/>
  </r>
  <r>
    <x v="24"/>
    <x v="7"/>
    <d v="2018-06-15T00:00:00"/>
    <s v="wi_h1_swe_20180615_v01.cdf"/>
  </r>
  <r>
    <x v="24"/>
    <x v="7"/>
    <d v="2018-06-16T00:00:00"/>
    <s v="wi_h1_swe_20180616_v01.cdf"/>
  </r>
  <r>
    <x v="24"/>
    <x v="7"/>
    <d v="2018-06-17T00:00:00"/>
    <s v="wi_h1_swe_20180617_v01.cdf"/>
  </r>
  <r>
    <x v="24"/>
    <x v="7"/>
    <d v="2018-06-18T00:00:00"/>
    <s v="wi_h1_swe_20180618_v01.cdf"/>
  </r>
  <r>
    <x v="24"/>
    <x v="7"/>
    <d v="2018-06-19T00:00:00"/>
    <s v="wi_h1_swe_20180619_v01.cdf"/>
  </r>
  <r>
    <x v="24"/>
    <x v="7"/>
    <d v="2018-06-20T00:00:00"/>
    <s v="wi_h1_swe_20180620_v01.cdf"/>
  </r>
  <r>
    <x v="24"/>
    <x v="7"/>
    <d v="2018-06-21T00:00:00"/>
    <s v="wi_h1_swe_20180621_v01.cdf"/>
  </r>
  <r>
    <x v="24"/>
    <x v="7"/>
    <d v="2018-06-22T00:00:00"/>
    <s v="wi_h1_swe_20180622_v01.cdf"/>
  </r>
  <r>
    <x v="24"/>
    <x v="7"/>
    <d v="2018-06-23T00:00:00"/>
    <s v="wi_h1_swe_20180623_v01.cdf"/>
  </r>
  <r>
    <x v="24"/>
    <x v="7"/>
    <d v="2018-06-24T00:00:00"/>
    <s v="wi_h1_swe_20180624_v01.cdf"/>
  </r>
  <r>
    <x v="24"/>
    <x v="7"/>
    <d v="2018-06-25T00:00:00"/>
    <s v="wi_h1_swe_20180625_v01.cdf"/>
  </r>
  <r>
    <x v="24"/>
    <x v="7"/>
    <d v="2018-06-26T00:00:00"/>
    <s v="wi_h1_swe_20180626_v01.cdf"/>
  </r>
  <r>
    <x v="24"/>
    <x v="7"/>
    <d v="2018-06-27T00:00:00"/>
    <s v="wi_h1_swe_20180627_v01.cdf"/>
  </r>
  <r>
    <x v="24"/>
    <x v="7"/>
    <d v="2018-06-28T00:00:00"/>
    <s v="wi_h1_swe_20180628_v01.cdf"/>
  </r>
  <r>
    <x v="24"/>
    <x v="7"/>
    <d v="2018-06-29T00:00:00"/>
    <s v="wi_h1_swe_20180629_v01.cdf"/>
  </r>
  <r>
    <x v="24"/>
    <x v="7"/>
    <d v="2018-06-30T00:00:00"/>
    <s v="wi_h1_swe_20180630_v01.cdf"/>
  </r>
  <r>
    <x v="24"/>
    <x v="8"/>
    <d v="2018-07-01T00:00:00"/>
    <s v="wi_h1_swe_20180701_v01.cdf"/>
  </r>
  <r>
    <x v="24"/>
    <x v="8"/>
    <d v="2018-07-02T00:00:00"/>
    <s v="wi_h1_swe_20180702_v01.cdf"/>
  </r>
  <r>
    <x v="24"/>
    <x v="8"/>
    <d v="2018-07-03T00:00:00"/>
    <s v="wi_h1_swe_20180703_v01.cdf"/>
  </r>
  <r>
    <x v="24"/>
    <x v="8"/>
    <d v="2018-07-04T00:00:00"/>
    <s v="wi_h1_swe_20180704_v01.cdf"/>
  </r>
  <r>
    <x v="24"/>
    <x v="8"/>
    <d v="2018-07-05T00:00:00"/>
    <s v="wi_h1_swe_20180705_v01.cdf"/>
  </r>
  <r>
    <x v="24"/>
    <x v="8"/>
    <d v="2018-07-06T00:00:00"/>
    <s v="wi_h1_swe_20180706_v01.cdf"/>
  </r>
  <r>
    <x v="24"/>
    <x v="8"/>
    <d v="2018-07-07T00:00:00"/>
    <s v="wi_h1_swe_20180707_v01.cdf"/>
  </r>
  <r>
    <x v="24"/>
    <x v="8"/>
    <d v="2018-07-08T00:00:00"/>
    <s v="wi_h1_swe_20180708_v01.cdf"/>
  </r>
  <r>
    <x v="24"/>
    <x v="8"/>
    <d v="2018-07-09T00:00:00"/>
    <s v="wi_h1_swe_20180709_v01.cdf"/>
  </r>
  <r>
    <x v="24"/>
    <x v="8"/>
    <d v="2018-07-10T00:00:00"/>
    <s v="wi_h1_swe_20180710_v01.cdf"/>
  </r>
  <r>
    <x v="24"/>
    <x v="8"/>
    <d v="2018-07-11T00:00:00"/>
    <s v="wi_h1_swe_20180711_v01.cdf"/>
  </r>
  <r>
    <x v="24"/>
    <x v="8"/>
    <d v="2018-07-12T00:00:00"/>
    <s v="wi_h1_swe_20180712_v01.cdf"/>
  </r>
  <r>
    <x v="24"/>
    <x v="8"/>
    <d v="2018-07-13T00:00:00"/>
    <s v="wi_h1_swe_20180713_v01.cdf"/>
  </r>
  <r>
    <x v="24"/>
    <x v="8"/>
    <d v="2018-07-14T00:00:00"/>
    <s v="wi_h1_swe_20180714_v01.cdf"/>
  </r>
  <r>
    <x v="24"/>
    <x v="8"/>
    <d v="2018-07-15T00:00:00"/>
    <s v="wi_h1_swe_20180715_v01.cdf"/>
  </r>
  <r>
    <x v="24"/>
    <x v="8"/>
    <d v="2018-07-16T00:00:00"/>
    <s v="wi_h1_swe_20180716_v01.cdf"/>
  </r>
  <r>
    <x v="24"/>
    <x v="8"/>
    <d v="2018-07-17T00:00:00"/>
    <s v="wi_h1_swe_20180717_v01.cdf"/>
  </r>
  <r>
    <x v="24"/>
    <x v="8"/>
    <d v="2018-07-18T00:00:00"/>
    <s v="wi_h1_swe_20180718_v01.cdf"/>
  </r>
  <r>
    <x v="24"/>
    <x v="8"/>
    <d v="2018-07-19T00:00:00"/>
    <s v="wi_h1_swe_20180719_v01.cdf"/>
  </r>
  <r>
    <x v="24"/>
    <x v="8"/>
    <d v="2018-07-20T00:00:00"/>
    <s v="wi_h1_swe_20180720_v01.cdf"/>
  </r>
  <r>
    <x v="24"/>
    <x v="8"/>
    <d v="2018-07-21T00:00:00"/>
    <s v="wi_h1_swe_20180721_v01.cdf"/>
  </r>
  <r>
    <x v="24"/>
    <x v="8"/>
    <d v="2018-07-22T00:00:00"/>
    <s v="wi_h1_swe_20180722_v01.cdf"/>
  </r>
  <r>
    <x v="24"/>
    <x v="8"/>
    <d v="2018-07-23T00:00:00"/>
    <s v="wi_h1_swe_20180723_v01.cdf"/>
  </r>
  <r>
    <x v="24"/>
    <x v="8"/>
    <d v="2018-07-24T00:00:00"/>
    <s v="wi_h1_swe_20180724_v01.cdf"/>
  </r>
  <r>
    <x v="24"/>
    <x v="8"/>
    <d v="2018-07-25T00:00:00"/>
    <s v="wi_h1_swe_20180725_v01.cdf"/>
  </r>
  <r>
    <x v="24"/>
    <x v="8"/>
    <d v="2018-07-26T00:00:00"/>
    <s v="wi_h1_swe_20180726_v01.cdf"/>
  </r>
  <r>
    <x v="24"/>
    <x v="8"/>
    <d v="2018-07-27T00:00:00"/>
    <s v="wi_h1_swe_20180727_v01.cdf"/>
  </r>
  <r>
    <x v="24"/>
    <x v="8"/>
    <d v="2018-07-28T00:00:00"/>
    <s v="wi_h1_swe_20180728_v01.cdf"/>
  </r>
  <r>
    <x v="24"/>
    <x v="8"/>
    <d v="2018-07-29T00:00:00"/>
    <s v="wi_h1_swe_20180729_v01.cdf"/>
  </r>
  <r>
    <x v="24"/>
    <x v="8"/>
    <d v="2018-07-30T00:00:00"/>
    <s v="wi_h1_swe_20180730_v01.cdf"/>
  </r>
  <r>
    <x v="24"/>
    <x v="8"/>
    <d v="2018-07-31T00:00:00"/>
    <s v="wi_h1_swe_20180731_v01.cdf"/>
  </r>
  <r>
    <x v="24"/>
    <x v="9"/>
    <d v="2018-08-01T00:00:00"/>
    <s v="wi_h1_swe_20180801_v01.cdf"/>
  </r>
  <r>
    <x v="24"/>
    <x v="9"/>
    <d v="2018-08-02T00:00:00"/>
    <s v="wi_h1_swe_20180802_v01.cdf"/>
  </r>
  <r>
    <x v="24"/>
    <x v="9"/>
    <d v="2018-08-03T00:00:00"/>
    <s v="wi_h1_swe_20180803_v01.cdf"/>
  </r>
  <r>
    <x v="24"/>
    <x v="9"/>
    <d v="2018-08-04T00:00:00"/>
    <s v="wi_h1_swe_20180804_v01.cdf"/>
  </r>
  <r>
    <x v="24"/>
    <x v="9"/>
    <d v="2018-08-05T00:00:00"/>
    <s v="wi_h1_swe_20180805_v01.cdf"/>
  </r>
  <r>
    <x v="24"/>
    <x v="9"/>
    <d v="2018-08-06T00:00:00"/>
    <s v="wi_h1_swe_20180806_v01.cdf"/>
  </r>
  <r>
    <x v="24"/>
    <x v="9"/>
    <d v="2018-08-07T00:00:00"/>
    <s v="wi_h1_swe_20180807_v01.cdf"/>
  </r>
  <r>
    <x v="24"/>
    <x v="9"/>
    <d v="2018-08-08T00:00:00"/>
    <s v="wi_h1_swe_20180808_v01.cdf"/>
  </r>
  <r>
    <x v="24"/>
    <x v="9"/>
    <d v="2018-08-09T00:00:00"/>
    <s v="wi_h1_swe_20180809_v01.cdf"/>
  </r>
  <r>
    <x v="24"/>
    <x v="9"/>
    <d v="2018-08-10T00:00:00"/>
    <s v="wi_h1_swe_20180810_v01.cdf"/>
  </r>
  <r>
    <x v="24"/>
    <x v="9"/>
    <d v="2018-08-11T00:00:00"/>
    <s v="wi_h1_swe_20180811_v01.cdf"/>
  </r>
  <r>
    <x v="24"/>
    <x v="9"/>
    <d v="2018-08-12T00:00:00"/>
    <s v="wi_h1_swe_20180812_v01.cdf"/>
  </r>
  <r>
    <x v="24"/>
    <x v="9"/>
    <d v="2018-08-13T00:00:00"/>
    <s v="wi_h1_swe_20180813_v01.cdf"/>
  </r>
  <r>
    <x v="24"/>
    <x v="9"/>
    <d v="2018-08-14T00:00:00"/>
    <s v="wi_h1_swe_20180814_v01.cdf"/>
  </r>
  <r>
    <x v="24"/>
    <x v="9"/>
    <d v="2018-08-15T00:00:00"/>
    <s v="wi_h1_swe_20180815_v01.cdf"/>
  </r>
  <r>
    <x v="24"/>
    <x v="9"/>
    <d v="2018-08-16T00:00:00"/>
    <s v="wi_h1_swe_20180816_v01.cdf"/>
  </r>
  <r>
    <x v="24"/>
    <x v="9"/>
    <d v="2018-08-17T00:00:00"/>
    <s v="wi_h1_swe_20180817_v01.cdf"/>
  </r>
  <r>
    <x v="24"/>
    <x v="9"/>
    <d v="2018-08-18T00:00:00"/>
    <s v="wi_h1_swe_20180818_v01.cdf"/>
  </r>
  <r>
    <x v="24"/>
    <x v="9"/>
    <d v="2018-08-19T00:00:00"/>
    <s v="wi_h1_swe_20180819_v01.cdf"/>
  </r>
  <r>
    <x v="24"/>
    <x v="9"/>
    <d v="2018-08-20T00:00:00"/>
    <s v="wi_h1_swe_20180820_v01.cdf"/>
  </r>
  <r>
    <x v="24"/>
    <x v="9"/>
    <d v="2018-08-21T00:00:00"/>
    <s v="wi_h1_swe_20180821_v01.cdf"/>
  </r>
  <r>
    <x v="24"/>
    <x v="9"/>
    <d v="2018-08-22T00:00:00"/>
    <s v="wi_h1_swe_20180822_v01.cdf"/>
  </r>
  <r>
    <x v="24"/>
    <x v="9"/>
    <d v="2018-08-23T00:00:00"/>
    <s v="wi_h1_swe_20180823_v01.cdf"/>
  </r>
  <r>
    <x v="24"/>
    <x v="9"/>
    <d v="2018-08-24T00:00:00"/>
    <s v="wi_h1_swe_20180824_v01.cdf"/>
  </r>
  <r>
    <x v="24"/>
    <x v="9"/>
    <d v="2018-08-25T00:00:00"/>
    <s v="wi_h1_swe_20180825_v01.cdf"/>
  </r>
  <r>
    <x v="24"/>
    <x v="9"/>
    <d v="2018-08-26T00:00:00"/>
    <s v="wi_h1_swe_20180826_v01.cdf"/>
  </r>
  <r>
    <x v="24"/>
    <x v="9"/>
    <d v="2018-08-27T00:00:00"/>
    <s v="wi_h1_swe_20180827_v01.cdf"/>
  </r>
  <r>
    <x v="24"/>
    <x v="9"/>
    <d v="2018-08-28T00:00:00"/>
    <s v="wi_h1_swe_20180828_v01.cdf"/>
  </r>
  <r>
    <x v="24"/>
    <x v="9"/>
    <d v="2018-08-29T00:00:00"/>
    <s v="wi_h1_swe_20180829_v01.cdf"/>
  </r>
  <r>
    <x v="24"/>
    <x v="9"/>
    <d v="2018-08-30T00:00:00"/>
    <s v="wi_h1_swe_20180830_v01.cdf"/>
  </r>
  <r>
    <x v="24"/>
    <x v="9"/>
    <d v="2018-08-31T00:00:00"/>
    <s v="wi_h1_swe_20180831_v01.cdf"/>
  </r>
  <r>
    <x v="24"/>
    <x v="10"/>
    <d v="2018-09-01T00:00:00"/>
    <s v="wi_h1_swe_20180901_v01.cdf"/>
  </r>
  <r>
    <x v="24"/>
    <x v="10"/>
    <d v="2018-09-02T00:00:00"/>
    <s v="wi_h1_swe_20180902_v01.cdf"/>
  </r>
  <r>
    <x v="24"/>
    <x v="10"/>
    <d v="2018-09-03T00:00:00"/>
    <s v="wi_h1_swe_20180903_v01.cdf"/>
  </r>
  <r>
    <x v="24"/>
    <x v="10"/>
    <d v="2018-09-04T00:00:00"/>
    <s v="wi_h1_swe_20180904_v01.cdf"/>
  </r>
  <r>
    <x v="24"/>
    <x v="10"/>
    <d v="2018-09-05T00:00:00"/>
    <s v="wi_h1_swe_20180905_v01.cdf"/>
  </r>
  <r>
    <x v="24"/>
    <x v="10"/>
    <d v="2018-09-06T00:00:00"/>
    <s v="wi_h1_swe_20180906_v01.cdf"/>
  </r>
  <r>
    <x v="24"/>
    <x v="10"/>
    <d v="2018-09-07T00:00:00"/>
    <s v="wi_h1_swe_20180907_v01.cdf"/>
  </r>
  <r>
    <x v="24"/>
    <x v="10"/>
    <d v="2018-09-08T00:00:00"/>
    <s v="wi_h1_swe_20180908_v01.cdf"/>
  </r>
  <r>
    <x v="24"/>
    <x v="10"/>
    <d v="2018-09-09T00:00:00"/>
    <s v="wi_h1_swe_20180909_v01.cdf"/>
  </r>
  <r>
    <x v="24"/>
    <x v="10"/>
    <d v="2018-09-10T00:00:00"/>
    <s v="wi_h1_swe_20180910_v01.cdf"/>
  </r>
  <r>
    <x v="24"/>
    <x v="10"/>
    <d v="2018-09-11T00:00:00"/>
    <s v="wi_h1_swe_20180911_v01.cdf"/>
  </r>
  <r>
    <x v="24"/>
    <x v="10"/>
    <d v="2018-09-12T00:00:00"/>
    <s v="wi_h1_swe_20180912_v01.cdf"/>
  </r>
  <r>
    <x v="24"/>
    <x v="10"/>
    <d v="2018-09-13T00:00:00"/>
    <s v="wi_h1_swe_20180913_v01.cdf"/>
  </r>
  <r>
    <x v="24"/>
    <x v="10"/>
    <d v="2018-09-14T00:00:00"/>
    <s v="wi_h1_swe_20180914_v01.cdf"/>
  </r>
  <r>
    <x v="24"/>
    <x v="10"/>
    <d v="2018-09-15T00:00:00"/>
    <s v="wi_h1_swe_20180915_v01.cdf"/>
  </r>
  <r>
    <x v="24"/>
    <x v="10"/>
    <d v="2018-09-16T00:00:00"/>
    <s v="wi_h1_swe_20180916_v01.cdf"/>
  </r>
  <r>
    <x v="24"/>
    <x v="10"/>
    <d v="2018-09-17T00:00:00"/>
    <s v="wi_h1_swe_20180917_v01.cdf"/>
  </r>
  <r>
    <x v="24"/>
    <x v="10"/>
    <d v="2018-09-18T00:00:00"/>
    <s v="wi_h1_swe_20180918_v01.cdf"/>
  </r>
  <r>
    <x v="24"/>
    <x v="10"/>
    <d v="2018-09-19T00:00:00"/>
    <s v="wi_h1_swe_20180919_v01.cdf"/>
  </r>
  <r>
    <x v="24"/>
    <x v="10"/>
    <d v="2018-09-20T00:00:00"/>
    <s v="wi_h1_swe_20180920_v01.cdf"/>
  </r>
  <r>
    <x v="24"/>
    <x v="10"/>
    <d v="2018-09-21T00:00:00"/>
    <s v="wi_h1_swe_20180921_v01.cdf"/>
  </r>
  <r>
    <x v="24"/>
    <x v="10"/>
    <d v="2018-09-22T00:00:00"/>
    <s v="wi_h1_swe_20180922_v01.cdf"/>
  </r>
  <r>
    <x v="24"/>
    <x v="10"/>
    <d v="2018-09-23T00:00:00"/>
    <s v="wi_h1_swe_20180923_v01.cdf"/>
  </r>
  <r>
    <x v="24"/>
    <x v="10"/>
    <d v="2018-09-24T00:00:00"/>
    <s v="wi_h1_swe_20180924_v01.cdf"/>
  </r>
  <r>
    <x v="24"/>
    <x v="10"/>
    <d v="2018-09-25T00:00:00"/>
    <s v="wi_h1_swe_20180925_v01.cdf"/>
  </r>
  <r>
    <x v="24"/>
    <x v="10"/>
    <d v="2018-09-26T00:00:00"/>
    <s v="wi_h1_swe_20180926_v01.cdf"/>
  </r>
  <r>
    <x v="24"/>
    <x v="10"/>
    <d v="2018-09-27T00:00:00"/>
    <s v="wi_h1_swe_20180927_v01.cdf"/>
  </r>
  <r>
    <x v="24"/>
    <x v="10"/>
    <d v="2018-09-28T00:00:00"/>
    <s v="wi_h1_swe_20180928_v01.cdf"/>
  </r>
  <r>
    <x v="24"/>
    <x v="10"/>
    <d v="2018-09-29T00:00:00"/>
    <s v="wi_h1_swe_20180929_v01.cdf"/>
  </r>
  <r>
    <x v="24"/>
    <x v="10"/>
    <d v="2018-09-30T00:00:00"/>
    <s v="wi_h1_swe_20180930_v01.cdf"/>
  </r>
  <r>
    <x v="24"/>
    <x v="11"/>
    <d v="2018-10-01T00:00:00"/>
    <s v="wi_h1_swe_20181001_v01.cdf"/>
  </r>
  <r>
    <x v="24"/>
    <x v="11"/>
    <d v="2018-10-02T00:00:00"/>
    <s v="wi_h1_swe_20181002_v01.cdf"/>
  </r>
  <r>
    <x v="24"/>
    <x v="11"/>
    <d v="2018-10-03T00:00:00"/>
    <s v="wi_h1_swe_20181003_v01.cdf"/>
  </r>
  <r>
    <x v="24"/>
    <x v="11"/>
    <d v="2018-10-04T00:00:00"/>
    <s v="wi_h1_swe_20181004_v01.cdf"/>
  </r>
  <r>
    <x v="24"/>
    <x v="11"/>
    <d v="2018-10-05T00:00:00"/>
    <s v="wi_h1_swe_20181005_v01.cdf"/>
  </r>
  <r>
    <x v="24"/>
    <x v="11"/>
    <d v="2018-10-06T00:00:00"/>
    <s v="wi_h1_swe_20181006_v01.cdf"/>
  </r>
  <r>
    <x v="24"/>
    <x v="11"/>
    <d v="2018-10-07T00:00:00"/>
    <s v="wi_h1_swe_20181007_v01.cdf"/>
  </r>
  <r>
    <x v="24"/>
    <x v="11"/>
    <d v="2018-10-08T00:00:00"/>
    <s v="wi_h1_swe_20181008_v01.cdf"/>
  </r>
  <r>
    <x v="24"/>
    <x v="11"/>
    <d v="2018-10-09T00:00:00"/>
    <s v="wi_h1_swe_20181009_v01.cdf"/>
  </r>
  <r>
    <x v="24"/>
    <x v="11"/>
    <d v="2018-10-10T00:00:00"/>
    <s v="wi_h1_swe_20181010_v01.cdf"/>
  </r>
  <r>
    <x v="24"/>
    <x v="11"/>
    <d v="2018-10-11T00:00:00"/>
    <s v="wi_h1_swe_20181011_v01.cdf"/>
  </r>
  <r>
    <x v="24"/>
    <x v="11"/>
    <d v="2018-10-12T00:00:00"/>
    <s v="wi_h1_swe_20181012_v01.cdf"/>
  </r>
  <r>
    <x v="24"/>
    <x v="11"/>
    <d v="2018-10-13T00:00:00"/>
    <s v="wi_h1_swe_20181013_v01.cdf"/>
  </r>
  <r>
    <x v="24"/>
    <x v="11"/>
    <d v="2018-10-14T00:00:00"/>
    <s v="wi_h1_swe_20181014_v01.cdf"/>
  </r>
  <r>
    <x v="24"/>
    <x v="11"/>
    <d v="2018-10-15T00:00:00"/>
    <s v="wi_h1_swe_20181015_v01.cdf"/>
  </r>
  <r>
    <x v="24"/>
    <x v="11"/>
    <d v="2018-10-16T00:00:00"/>
    <s v="wi_h1_swe_20181016_v01.cdf"/>
  </r>
  <r>
    <x v="24"/>
    <x v="11"/>
    <d v="2018-10-17T00:00:00"/>
    <s v="wi_h1_swe_20181017_v01.cdf"/>
  </r>
  <r>
    <x v="24"/>
    <x v="11"/>
    <d v="2018-10-18T00:00:00"/>
    <s v="wi_h1_swe_20181018_v01.cdf"/>
  </r>
  <r>
    <x v="24"/>
    <x v="11"/>
    <d v="2018-10-19T00:00:00"/>
    <s v="wi_h1_swe_20181019_v01.cdf"/>
  </r>
  <r>
    <x v="24"/>
    <x v="11"/>
    <d v="2018-10-20T00:00:00"/>
    <s v="wi_h1_swe_20181020_v01.cdf"/>
  </r>
  <r>
    <x v="24"/>
    <x v="11"/>
    <d v="2018-10-21T00:00:00"/>
    <s v="wi_h1_swe_20181021_v01.cdf"/>
  </r>
  <r>
    <x v="24"/>
    <x v="11"/>
    <d v="2018-10-22T00:00:00"/>
    <s v="wi_h1_swe_20181022_v01.cdf"/>
  </r>
  <r>
    <x v="24"/>
    <x v="11"/>
    <d v="2018-10-23T00:00:00"/>
    <s v="wi_h1_swe_20181023_v01.cdf"/>
  </r>
  <r>
    <x v="24"/>
    <x v="11"/>
    <d v="2018-10-24T00:00:00"/>
    <s v="wi_h1_swe_20181024_v01.cdf"/>
  </r>
  <r>
    <x v="24"/>
    <x v="11"/>
    <d v="2018-10-25T00:00:00"/>
    <s v="wi_h1_swe_20181025_v01.cdf"/>
  </r>
  <r>
    <x v="24"/>
    <x v="11"/>
    <d v="2018-10-26T00:00:00"/>
    <s v="wi_h1_swe_20181026_v01.cdf"/>
  </r>
  <r>
    <x v="24"/>
    <x v="11"/>
    <d v="2018-10-27T00:00:00"/>
    <s v="wi_h1_swe_20181027_v01.cdf"/>
  </r>
  <r>
    <x v="24"/>
    <x v="11"/>
    <d v="2018-10-28T00:00:00"/>
    <s v="wi_h1_swe_20181028_v01.cdf"/>
  </r>
  <r>
    <x v="24"/>
    <x v="11"/>
    <d v="2018-10-29T00:00:00"/>
    <s v="wi_h1_swe_20181029_v01.cdf"/>
  </r>
  <r>
    <x v="24"/>
    <x v="11"/>
    <d v="2018-10-30T00:00:00"/>
    <s v="wi_h1_swe_20181030_v01.cdf"/>
  </r>
  <r>
    <x v="24"/>
    <x v="11"/>
    <d v="2018-10-31T00:00:00"/>
    <s v="wi_h1_swe_20181031_v01.cdf"/>
  </r>
  <r>
    <x v="24"/>
    <x v="0"/>
    <d v="2018-11-01T00:00:00"/>
    <s v="wi_h1_swe_20181101_v01.cdf"/>
  </r>
  <r>
    <x v="24"/>
    <x v="0"/>
    <d v="2018-11-02T00:00:00"/>
    <s v="wi_h1_swe_20181102_v01.cdf"/>
  </r>
  <r>
    <x v="24"/>
    <x v="0"/>
    <d v="2018-11-03T00:00:00"/>
    <s v="wi_h1_swe_20181103_v01.cdf"/>
  </r>
  <r>
    <x v="24"/>
    <x v="0"/>
    <d v="2018-11-04T00:00:00"/>
    <s v="wi_h1_swe_20181104_v01.cdf"/>
  </r>
  <r>
    <x v="24"/>
    <x v="0"/>
    <d v="2018-11-05T00:00:00"/>
    <s v="wi_h1_swe_20181105_v01.cdf"/>
  </r>
  <r>
    <x v="24"/>
    <x v="0"/>
    <d v="2018-11-06T00:00:00"/>
    <s v="wi_h1_swe_20181106_v01.cdf"/>
  </r>
  <r>
    <x v="24"/>
    <x v="0"/>
    <d v="2018-11-07T00:00:00"/>
    <s v="wi_h1_swe_20181107_v01.cdf"/>
  </r>
  <r>
    <x v="24"/>
    <x v="0"/>
    <d v="2018-11-08T00:00:00"/>
    <s v="wi_h1_swe_20181108_v01.cdf"/>
  </r>
  <r>
    <x v="24"/>
    <x v="0"/>
    <d v="2018-11-09T00:00:00"/>
    <s v="wi_h1_swe_20181109_v01.cdf"/>
  </r>
  <r>
    <x v="24"/>
    <x v="0"/>
    <d v="2018-11-10T00:00:00"/>
    <s v="wi_h1_swe_20181110_v01.cdf"/>
  </r>
  <r>
    <x v="24"/>
    <x v="0"/>
    <d v="2018-11-11T00:00:00"/>
    <s v="wi_h1_swe_20181111_v01.cdf"/>
  </r>
  <r>
    <x v="24"/>
    <x v="0"/>
    <d v="2018-11-12T00:00:00"/>
    <s v="wi_h1_swe_20181112_v01.cdf"/>
  </r>
  <r>
    <x v="24"/>
    <x v="0"/>
    <d v="2018-11-13T00:00:00"/>
    <s v="wi_h1_swe_20181113_v01.cdf"/>
  </r>
  <r>
    <x v="24"/>
    <x v="0"/>
    <d v="2018-11-14T00:00:00"/>
    <s v="wi_h1_swe_20181114_v01.cdf"/>
  </r>
  <r>
    <x v="24"/>
    <x v="0"/>
    <d v="2018-11-15T00:00:00"/>
    <s v="wi_h1_swe_20181115_v01.cdf"/>
  </r>
  <r>
    <x v="24"/>
    <x v="0"/>
    <d v="2018-11-16T00:00:00"/>
    <s v="wi_h1_swe_20181116_v01.cdf"/>
  </r>
  <r>
    <x v="24"/>
    <x v="0"/>
    <d v="2018-11-17T00:00:00"/>
    <s v="wi_h1_swe_20181117_v01.cdf"/>
  </r>
  <r>
    <x v="24"/>
    <x v="0"/>
    <d v="2018-11-18T00:00:00"/>
    <s v="wi_h1_swe_20181118_v01.cdf"/>
  </r>
  <r>
    <x v="24"/>
    <x v="0"/>
    <d v="2018-11-19T00:00:00"/>
    <s v="wi_h1_swe_20181119_v01.cdf"/>
  </r>
  <r>
    <x v="24"/>
    <x v="0"/>
    <d v="2018-11-20T00:00:00"/>
    <s v="wi_h1_swe_20181120_v01.cdf"/>
  </r>
  <r>
    <x v="24"/>
    <x v="0"/>
    <d v="2018-11-21T00:00:00"/>
    <s v="wi_h1_swe_20181121_v01.cdf"/>
  </r>
  <r>
    <x v="24"/>
    <x v="0"/>
    <d v="2018-11-22T00:00:00"/>
    <s v="wi_h1_swe_20181122_v01.cdf"/>
  </r>
  <r>
    <x v="24"/>
    <x v="0"/>
    <d v="2018-11-23T00:00:00"/>
    <s v="wi_h1_swe_20181123_v01.cdf"/>
  </r>
  <r>
    <x v="24"/>
    <x v="0"/>
    <d v="2018-11-24T00:00:00"/>
    <s v="wi_h1_swe_20181124_v01.cdf"/>
  </r>
  <r>
    <x v="24"/>
    <x v="0"/>
    <d v="2018-11-25T00:00:00"/>
    <s v="wi_h1_swe_20181125_v01.cdf"/>
  </r>
  <r>
    <x v="24"/>
    <x v="0"/>
    <d v="2018-11-26T00:00:00"/>
    <s v="wi_h1_swe_20181126_v01.cdf"/>
  </r>
  <r>
    <x v="24"/>
    <x v="0"/>
    <d v="2018-11-27T00:00:00"/>
    <s v="wi_h1_swe_20181127_v01.cdf"/>
  </r>
  <r>
    <x v="24"/>
    <x v="0"/>
    <d v="2018-11-28T00:00:00"/>
    <s v="wi_h1_swe_20181128_v01.cdf"/>
  </r>
  <r>
    <x v="24"/>
    <x v="0"/>
    <d v="2018-11-29T00:00:00"/>
    <s v="wi_h1_swe_20181129_v01.cdf"/>
  </r>
  <r>
    <x v="24"/>
    <x v="0"/>
    <d v="2018-11-30T00:00:00"/>
    <s v="wi_h1_swe_20181130_v01.cdf"/>
  </r>
  <r>
    <x v="24"/>
    <x v="1"/>
    <d v="2018-12-01T00:00:00"/>
    <s v="wi_h1_swe_20181201_v01.cdf"/>
  </r>
  <r>
    <x v="24"/>
    <x v="1"/>
    <d v="2018-12-02T00:00:00"/>
    <s v="wi_h1_swe_20181202_v01.cdf"/>
  </r>
  <r>
    <x v="24"/>
    <x v="1"/>
    <d v="2018-12-03T00:00:00"/>
    <s v="wi_h1_swe_20181203_v01.cdf"/>
  </r>
  <r>
    <x v="24"/>
    <x v="1"/>
    <d v="2018-12-04T00:00:00"/>
    <s v="wi_h1_swe_20181204_v01.cdf"/>
  </r>
  <r>
    <x v="24"/>
    <x v="1"/>
    <d v="2018-12-05T00:00:00"/>
    <s v="wi_h1_swe_20181205_v01.cdf"/>
  </r>
  <r>
    <x v="24"/>
    <x v="1"/>
    <d v="2018-12-06T00:00:00"/>
    <s v="wi_h1_swe_20181206_v01.cdf"/>
  </r>
  <r>
    <x v="24"/>
    <x v="1"/>
    <d v="2018-12-07T00:00:00"/>
    <s v="wi_h1_swe_20181207_v01.cdf"/>
  </r>
  <r>
    <x v="24"/>
    <x v="1"/>
    <d v="2018-12-08T00:00:00"/>
    <s v="wi_h1_swe_20181208_v01.cdf"/>
  </r>
  <r>
    <x v="24"/>
    <x v="1"/>
    <d v="2018-12-09T00:00:00"/>
    <s v="wi_h1_swe_20181209_v01.cdf"/>
  </r>
  <r>
    <x v="24"/>
    <x v="1"/>
    <d v="2018-12-10T00:00:00"/>
    <s v="wi_h1_swe_20181210_v01.cdf"/>
  </r>
  <r>
    <x v="24"/>
    <x v="1"/>
    <d v="2018-12-11T00:00:00"/>
    <s v="wi_h1_swe_20181211_v01.cdf"/>
  </r>
  <r>
    <x v="24"/>
    <x v="1"/>
    <d v="2018-12-12T00:00:00"/>
    <s v="wi_h1_swe_20181212_v01.cdf"/>
  </r>
  <r>
    <x v="24"/>
    <x v="1"/>
    <d v="2018-12-13T00:00:00"/>
    <s v="wi_h1_swe_20181213_v01.cdf"/>
  </r>
  <r>
    <x v="24"/>
    <x v="1"/>
    <d v="2018-12-14T00:00:00"/>
    <s v="wi_h1_swe_20181214_v01.cdf"/>
  </r>
  <r>
    <x v="24"/>
    <x v="1"/>
    <d v="2018-12-15T00:00:00"/>
    <s v="wi_h1_swe_20181215_v01.cdf"/>
  </r>
  <r>
    <x v="24"/>
    <x v="1"/>
    <d v="2018-12-16T00:00:00"/>
    <s v="wi_h1_swe_20181216_v01.cdf"/>
  </r>
  <r>
    <x v="24"/>
    <x v="1"/>
    <d v="2018-12-17T00:00:00"/>
    <s v="wi_h1_swe_20181217_v01.cdf"/>
  </r>
  <r>
    <x v="24"/>
    <x v="1"/>
    <d v="2018-12-18T00:00:00"/>
    <s v="wi_h1_swe_20181218_v01.cdf"/>
  </r>
  <r>
    <x v="24"/>
    <x v="1"/>
    <d v="2018-12-19T00:00:00"/>
    <s v="wi_h1_swe_20181219_v01.cdf"/>
  </r>
  <r>
    <x v="24"/>
    <x v="1"/>
    <d v="2018-12-20T00:00:00"/>
    <s v="wi_h1_swe_20181220_v01.cdf"/>
  </r>
  <r>
    <x v="24"/>
    <x v="1"/>
    <d v="2018-12-21T00:00:00"/>
    <s v="wi_h1_swe_20181221_v01.cdf"/>
  </r>
  <r>
    <x v="24"/>
    <x v="1"/>
    <d v="2018-12-22T00:00:00"/>
    <s v="wi_h1_swe_20181222_v01.cdf"/>
  </r>
  <r>
    <x v="24"/>
    <x v="1"/>
    <d v="2018-12-23T00:00:00"/>
    <s v="wi_h1_swe_20181223_v01.cdf"/>
  </r>
  <r>
    <x v="24"/>
    <x v="1"/>
    <d v="2018-12-24T00:00:00"/>
    <s v="wi_h1_swe_20181224_v01.cdf"/>
  </r>
  <r>
    <x v="24"/>
    <x v="1"/>
    <d v="2018-12-25T00:00:00"/>
    <s v="wi_h1_swe_20181225_v01.cdf"/>
  </r>
  <r>
    <x v="24"/>
    <x v="1"/>
    <d v="2018-12-26T00:00:00"/>
    <s v="wi_h1_swe_20181226_v01.cdf"/>
  </r>
  <r>
    <x v="24"/>
    <x v="1"/>
    <d v="2018-12-27T00:00:00"/>
    <s v="wi_h1_swe_20181227_v01.cdf"/>
  </r>
  <r>
    <x v="24"/>
    <x v="1"/>
    <d v="2018-12-28T00:00:00"/>
    <s v="wi_h1_swe_20181228_v01.cdf"/>
  </r>
  <r>
    <x v="24"/>
    <x v="1"/>
    <d v="2018-12-29T00:00:00"/>
    <s v="wi_h1_swe_20181229_v01.cdf"/>
  </r>
  <r>
    <x v="24"/>
    <x v="1"/>
    <d v="2018-12-30T00:00:00"/>
    <s v="wi_h1_swe_20181230_v01.cdf"/>
  </r>
  <r>
    <x v="24"/>
    <x v="1"/>
    <d v="2018-12-31T00:00:00"/>
    <s v="wi_h1_swe_20181231_v01.cdf"/>
  </r>
  <r>
    <x v="25"/>
    <x v="2"/>
    <d v="2019-01-01T00:00:00"/>
    <s v="wi_h1_swe_20190101_v01.cdf"/>
  </r>
  <r>
    <x v="25"/>
    <x v="2"/>
    <d v="2019-01-02T00:00:00"/>
    <s v="wi_h1_swe_20190102_v01.cdf"/>
  </r>
  <r>
    <x v="25"/>
    <x v="2"/>
    <d v="2019-01-03T00:00:00"/>
    <s v="wi_h1_swe_20190103_v01.cdf"/>
  </r>
  <r>
    <x v="25"/>
    <x v="2"/>
    <d v="2019-01-04T00:00:00"/>
    <s v="wi_h1_swe_20190104_v01.cdf"/>
  </r>
  <r>
    <x v="25"/>
    <x v="2"/>
    <d v="2019-01-05T00:00:00"/>
    <s v="wi_h1_swe_20190105_v01.cdf"/>
  </r>
  <r>
    <x v="25"/>
    <x v="2"/>
    <d v="2019-01-06T00:00:00"/>
    <s v="wi_h1_swe_20190106_v01.cdf"/>
  </r>
  <r>
    <x v="25"/>
    <x v="2"/>
    <d v="2019-01-07T00:00:00"/>
    <s v="wi_h1_swe_20190107_v01.cdf"/>
  </r>
  <r>
    <x v="25"/>
    <x v="2"/>
    <d v="2019-01-08T00:00:00"/>
    <s v="wi_h1_swe_20190108_v01.cdf"/>
  </r>
  <r>
    <x v="25"/>
    <x v="2"/>
    <d v="2019-01-09T00:00:00"/>
    <s v="wi_h1_swe_20190109_v01.cdf"/>
  </r>
  <r>
    <x v="25"/>
    <x v="2"/>
    <d v="2019-01-10T00:00:00"/>
    <s v="wi_h1_swe_20190110_v01.cdf"/>
  </r>
  <r>
    <x v="25"/>
    <x v="2"/>
    <d v="2019-01-11T00:00:00"/>
    <s v="wi_h1_swe_20190111_v01.cdf"/>
  </r>
  <r>
    <x v="25"/>
    <x v="2"/>
    <d v="2019-01-12T00:00:00"/>
    <s v="wi_h1_swe_20190112_v01.cdf"/>
  </r>
  <r>
    <x v="25"/>
    <x v="2"/>
    <d v="2019-01-13T00:00:00"/>
    <s v="wi_h1_swe_20190113_v01.cdf"/>
  </r>
  <r>
    <x v="25"/>
    <x v="2"/>
    <d v="2019-01-14T00:00:00"/>
    <s v="wi_h1_swe_20190114_v01.cdf"/>
  </r>
  <r>
    <x v="25"/>
    <x v="2"/>
    <d v="2019-01-15T00:00:00"/>
    <s v="wi_h1_swe_20190115_v01.cdf"/>
  </r>
  <r>
    <x v="25"/>
    <x v="2"/>
    <d v="2019-01-16T00:00:00"/>
    <s v="wi_h1_swe_20190116_v01.cdf"/>
  </r>
  <r>
    <x v="25"/>
    <x v="2"/>
    <d v="2019-01-17T00:00:00"/>
    <s v="wi_h1_swe_20190117_v01.cdf"/>
  </r>
  <r>
    <x v="25"/>
    <x v="2"/>
    <d v="2019-01-18T00:00:00"/>
    <s v="wi_h1_swe_20190118_v01.cdf"/>
  </r>
  <r>
    <x v="25"/>
    <x v="2"/>
    <d v="2019-01-19T00:00:00"/>
    <s v="wi_h1_swe_20190119_v01.cdf"/>
  </r>
  <r>
    <x v="25"/>
    <x v="2"/>
    <d v="2019-01-20T00:00:00"/>
    <s v="wi_h1_swe_20190120_v01.cdf"/>
  </r>
  <r>
    <x v="25"/>
    <x v="2"/>
    <d v="2019-01-21T00:00:00"/>
    <s v="wi_h1_swe_20190121_v01.cdf"/>
  </r>
  <r>
    <x v="25"/>
    <x v="2"/>
    <d v="2019-01-22T00:00:00"/>
    <s v="wi_h1_swe_20190122_v01.cdf"/>
  </r>
  <r>
    <x v="25"/>
    <x v="2"/>
    <d v="2019-01-23T00:00:00"/>
    <s v="wi_h1_swe_20190123_v01.cdf"/>
  </r>
  <r>
    <x v="25"/>
    <x v="2"/>
    <d v="2019-01-24T00:00:00"/>
    <s v="wi_h1_swe_20190124_v01.cdf"/>
  </r>
  <r>
    <x v="25"/>
    <x v="2"/>
    <d v="2019-01-25T00:00:00"/>
    <s v="wi_h1_swe_20190125_v01.cdf"/>
  </r>
  <r>
    <x v="25"/>
    <x v="2"/>
    <d v="2019-01-26T00:00:00"/>
    <s v="wi_h1_swe_20190126_v01.cdf"/>
  </r>
  <r>
    <x v="25"/>
    <x v="2"/>
    <d v="2019-01-27T00:00:00"/>
    <s v="wi_h1_swe_20190127_v01.cdf"/>
  </r>
  <r>
    <x v="25"/>
    <x v="2"/>
    <d v="2019-01-28T00:00:00"/>
    <s v="wi_h1_swe_20190128_v01.cdf"/>
  </r>
  <r>
    <x v="25"/>
    <x v="2"/>
    <d v="2019-01-29T00:00:00"/>
    <s v="wi_h1_swe_20190129_v01.cdf"/>
  </r>
  <r>
    <x v="25"/>
    <x v="2"/>
    <d v="2019-01-30T00:00:00"/>
    <s v="wi_h1_swe_20190130_v01.cdf"/>
  </r>
  <r>
    <x v="25"/>
    <x v="2"/>
    <d v="2019-01-31T00:00:00"/>
    <s v="wi_h1_swe_20190131_v01.cdf"/>
  </r>
  <r>
    <x v="25"/>
    <x v="3"/>
    <d v="2019-02-01T00:00:00"/>
    <s v="wi_h1_swe_20190201_v01.cdf"/>
  </r>
  <r>
    <x v="25"/>
    <x v="3"/>
    <d v="2019-02-02T00:00:00"/>
    <s v="wi_h1_swe_20190202_v01.cdf"/>
  </r>
  <r>
    <x v="25"/>
    <x v="3"/>
    <d v="2019-02-03T00:00:00"/>
    <s v="wi_h1_swe_20190203_v01.cdf"/>
  </r>
  <r>
    <x v="25"/>
    <x v="3"/>
    <d v="2019-02-04T00:00:00"/>
    <s v="wi_h1_swe_20190204_v01.cdf"/>
  </r>
  <r>
    <x v="25"/>
    <x v="3"/>
    <d v="2019-02-05T00:00:00"/>
    <s v="wi_h1_swe_20190205_v01.cdf"/>
  </r>
  <r>
    <x v="25"/>
    <x v="3"/>
    <d v="2019-02-06T00:00:00"/>
    <s v="wi_h1_swe_20190206_v01.cdf"/>
  </r>
  <r>
    <x v="25"/>
    <x v="3"/>
    <d v="2019-02-07T00:00:00"/>
    <s v="wi_h1_swe_20190207_v01.cdf"/>
  </r>
  <r>
    <x v="25"/>
    <x v="3"/>
    <d v="2019-02-08T00:00:00"/>
    <s v="wi_h1_swe_20190208_v01.cdf"/>
  </r>
  <r>
    <x v="25"/>
    <x v="3"/>
    <d v="2019-02-09T00:00:00"/>
    <s v="wi_h1_swe_20190209_v01.cdf"/>
  </r>
  <r>
    <x v="25"/>
    <x v="3"/>
    <d v="2019-02-10T00:00:00"/>
    <s v="wi_h1_swe_20190210_v01.cdf"/>
  </r>
  <r>
    <x v="25"/>
    <x v="3"/>
    <d v="2019-02-11T00:00:00"/>
    <s v="wi_h1_swe_20190211_v01.cdf"/>
  </r>
  <r>
    <x v="25"/>
    <x v="3"/>
    <d v="2019-02-12T00:00:00"/>
    <s v="wi_h1_swe_20190212_v01.cdf"/>
  </r>
  <r>
    <x v="25"/>
    <x v="3"/>
    <d v="2019-02-13T00:00:00"/>
    <s v="wi_h1_swe_20190213_v01.cdf"/>
  </r>
  <r>
    <x v="25"/>
    <x v="3"/>
    <d v="2019-02-14T00:00:00"/>
    <s v="wi_h1_swe_20190214_v01.cdf"/>
  </r>
  <r>
    <x v="25"/>
    <x v="3"/>
    <d v="2019-02-15T00:00:00"/>
    <s v="wi_h1_swe_20190215_v01.cdf"/>
  </r>
  <r>
    <x v="25"/>
    <x v="3"/>
    <d v="2019-02-16T00:00:00"/>
    <s v="wi_h1_swe_20190216_v01.cdf"/>
  </r>
  <r>
    <x v="25"/>
    <x v="3"/>
    <d v="2019-02-17T00:00:00"/>
    <s v="wi_h1_swe_20190217_v01.cdf"/>
  </r>
  <r>
    <x v="25"/>
    <x v="3"/>
    <d v="2019-02-18T00:00:00"/>
    <s v="wi_h1_swe_20190218_v01.cdf"/>
  </r>
  <r>
    <x v="25"/>
    <x v="3"/>
    <d v="2019-02-19T00:00:00"/>
    <s v="wi_h1_swe_20190219_v01.cdf"/>
  </r>
  <r>
    <x v="25"/>
    <x v="3"/>
    <d v="2019-02-20T00:00:00"/>
    <s v="wi_h1_swe_20190220_v01.cdf"/>
  </r>
  <r>
    <x v="25"/>
    <x v="3"/>
    <d v="2019-02-21T00:00:00"/>
    <s v="wi_h1_swe_20190221_v01.cdf"/>
  </r>
  <r>
    <x v="25"/>
    <x v="3"/>
    <d v="2019-02-22T00:00:00"/>
    <s v="wi_h1_swe_20190222_v01.cdf"/>
  </r>
  <r>
    <x v="25"/>
    <x v="3"/>
    <d v="2019-02-23T00:00:00"/>
    <s v="wi_h1_swe_20190223_v01.cdf"/>
  </r>
  <r>
    <x v="25"/>
    <x v="3"/>
    <d v="2019-02-24T00:00:00"/>
    <s v="wi_h1_swe_20190224_v01.cdf"/>
  </r>
  <r>
    <x v="25"/>
    <x v="3"/>
    <d v="2019-02-25T00:00:00"/>
    <s v="wi_h1_swe_20190225_v01.cdf"/>
  </r>
  <r>
    <x v="25"/>
    <x v="3"/>
    <d v="2019-02-26T00:00:00"/>
    <s v="wi_h1_swe_20190226_v01.cdf"/>
  </r>
  <r>
    <x v="25"/>
    <x v="3"/>
    <d v="2019-02-27T00:00:00"/>
    <s v="wi_h1_swe_20190227_v01.cdf"/>
  </r>
  <r>
    <x v="25"/>
    <x v="3"/>
    <d v="2019-02-28T00:00:00"/>
    <s v="wi_h1_swe_20190228_v01.cdf"/>
  </r>
  <r>
    <x v="25"/>
    <x v="4"/>
    <d v="2019-03-01T00:00:00"/>
    <s v="wi_h1_swe_20190301_v01.cdf"/>
  </r>
  <r>
    <x v="25"/>
    <x v="4"/>
    <d v="2019-03-02T00:00:00"/>
    <s v="wi_h1_swe_20190302_v01.cdf"/>
  </r>
  <r>
    <x v="25"/>
    <x v="4"/>
    <d v="2019-03-03T00:00:00"/>
    <s v="wi_h1_swe_20190303_v01.cdf"/>
  </r>
  <r>
    <x v="25"/>
    <x v="4"/>
    <d v="2019-03-04T00:00:00"/>
    <s v="wi_h1_swe_20190304_v01.cdf"/>
  </r>
  <r>
    <x v="25"/>
    <x v="4"/>
    <d v="2019-03-05T00:00:00"/>
    <s v="wi_h1_swe_20190305_v01.cdf"/>
  </r>
  <r>
    <x v="25"/>
    <x v="4"/>
    <d v="2019-03-06T00:00:00"/>
    <s v="wi_h1_swe_20190306_v01.cdf"/>
  </r>
  <r>
    <x v="25"/>
    <x v="4"/>
    <d v="2019-03-07T00:00:00"/>
    <s v="wi_h1_swe_20190307_v01.cdf"/>
  </r>
  <r>
    <x v="25"/>
    <x v="4"/>
    <d v="2019-03-08T00:00:00"/>
    <s v="wi_h1_swe_20190308_v01.cdf"/>
  </r>
  <r>
    <x v="25"/>
    <x v="4"/>
    <d v="2019-03-09T00:00:00"/>
    <s v="wi_h1_swe_20190309_v01.cdf"/>
  </r>
  <r>
    <x v="25"/>
    <x v="4"/>
    <d v="2019-03-10T00:00:00"/>
    <s v="wi_h1_swe_20190310_v01.cdf"/>
  </r>
  <r>
    <x v="25"/>
    <x v="4"/>
    <d v="2019-03-11T00:00:00"/>
    <s v="wi_h1_swe_20190311_v01.cdf"/>
  </r>
  <r>
    <x v="25"/>
    <x v="4"/>
    <d v="2019-03-12T00:00:00"/>
    <s v="wi_h1_swe_20190312_v01.cdf"/>
  </r>
  <r>
    <x v="25"/>
    <x v="4"/>
    <d v="2019-03-13T00:00:00"/>
    <s v="wi_h1_swe_20190313_v01.cdf"/>
  </r>
  <r>
    <x v="25"/>
    <x v="4"/>
    <d v="2019-03-14T00:00:00"/>
    <s v="wi_h1_swe_20190314_v01.cdf"/>
  </r>
  <r>
    <x v="25"/>
    <x v="4"/>
    <d v="2019-03-15T00:00:00"/>
    <s v="wi_h1_swe_20190315_v01.cdf"/>
  </r>
  <r>
    <x v="25"/>
    <x v="4"/>
    <d v="2019-03-16T00:00:00"/>
    <s v="wi_h1_swe_20190316_v01.cdf"/>
  </r>
  <r>
    <x v="25"/>
    <x v="4"/>
    <d v="2019-03-17T00:00:00"/>
    <s v="wi_h1_swe_20190317_v01.cdf"/>
  </r>
  <r>
    <x v="25"/>
    <x v="4"/>
    <d v="2019-03-18T00:00:00"/>
    <s v="wi_h1_swe_20190318_v01.cdf"/>
  </r>
  <r>
    <x v="25"/>
    <x v="4"/>
    <d v="2019-03-19T00:00:00"/>
    <s v="wi_h1_swe_20190319_v01.cdf"/>
  </r>
  <r>
    <x v="25"/>
    <x v="4"/>
    <d v="2019-03-20T00:00:00"/>
    <s v="wi_h1_swe_20190320_v01.cdf"/>
  </r>
  <r>
    <x v="25"/>
    <x v="4"/>
    <d v="2019-03-21T00:00:00"/>
    <s v="wi_h1_swe_20190321_v01.cdf"/>
  </r>
  <r>
    <x v="25"/>
    <x v="4"/>
    <d v="2019-03-22T00:00:00"/>
    <s v="wi_h1_swe_20190322_v01.cdf"/>
  </r>
  <r>
    <x v="25"/>
    <x v="4"/>
    <d v="2019-03-23T00:00:00"/>
    <s v="wi_h1_swe_20190323_v01.cdf"/>
  </r>
  <r>
    <x v="25"/>
    <x v="4"/>
    <d v="2019-03-24T00:00:00"/>
    <s v="wi_h1_swe_20190324_v01.cdf"/>
  </r>
  <r>
    <x v="25"/>
    <x v="4"/>
    <d v="2019-03-25T00:00:00"/>
    <s v="wi_h1_swe_20190325_v01.cdf"/>
  </r>
  <r>
    <x v="25"/>
    <x v="4"/>
    <d v="2019-03-26T00:00:00"/>
    <s v="wi_h1_swe_20190326_v01.cdf"/>
  </r>
  <r>
    <x v="25"/>
    <x v="4"/>
    <d v="2019-03-27T00:00:00"/>
    <s v="wi_h1_swe_20190327_v01.cdf"/>
  </r>
  <r>
    <x v="25"/>
    <x v="4"/>
    <d v="2019-03-28T00:00:00"/>
    <s v="wi_h1_swe_20190328_v01.cdf"/>
  </r>
  <r>
    <x v="25"/>
    <x v="4"/>
    <d v="2019-03-29T00:00:00"/>
    <s v="wi_h1_swe_20190329_v01.cdf"/>
  </r>
  <r>
    <x v="25"/>
    <x v="4"/>
    <d v="2019-03-30T00:00:00"/>
    <s v="wi_h1_swe_20190330_v01.cdf"/>
  </r>
  <r>
    <x v="25"/>
    <x v="4"/>
    <d v="2019-03-31T00:00:00"/>
    <s v="wi_h1_swe_20190331_v01.cdf"/>
  </r>
  <r>
    <x v="25"/>
    <x v="5"/>
    <d v="2019-04-01T00:00:00"/>
    <s v="wi_h1_swe_20190401_v01.cdf"/>
  </r>
  <r>
    <x v="25"/>
    <x v="5"/>
    <d v="2019-04-02T00:00:00"/>
    <s v="wi_h1_swe_20190402_v01.cdf"/>
  </r>
  <r>
    <x v="25"/>
    <x v="5"/>
    <d v="2019-04-03T00:00:00"/>
    <s v="wi_h1_swe_20190403_v01.cdf"/>
  </r>
  <r>
    <x v="25"/>
    <x v="5"/>
    <d v="2019-04-04T00:00:00"/>
    <s v="wi_h1_swe_20190404_v01.cdf"/>
  </r>
  <r>
    <x v="25"/>
    <x v="5"/>
    <d v="2019-04-05T00:00:00"/>
    <s v="wi_h1_swe_20190405_v01.cdf"/>
  </r>
  <r>
    <x v="25"/>
    <x v="5"/>
    <d v="2019-04-06T00:00:00"/>
    <s v="wi_h1_swe_20190406_v01.cdf"/>
  </r>
  <r>
    <x v="25"/>
    <x v="5"/>
    <d v="2019-04-07T00:00:00"/>
    <s v="wi_h1_swe_20190407_v01.cdf"/>
  </r>
  <r>
    <x v="25"/>
    <x v="5"/>
    <d v="2019-04-08T00:00:00"/>
    <s v="wi_h1_swe_20190408_v01.cdf"/>
  </r>
  <r>
    <x v="25"/>
    <x v="5"/>
    <d v="2019-04-09T00:00:00"/>
    <s v="wi_h1_swe_20190409_v01.cdf"/>
  </r>
  <r>
    <x v="25"/>
    <x v="5"/>
    <d v="2019-04-10T00:00:00"/>
    <s v="wi_h1_swe_20190410_v01.cdf"/>
  </r>
  <r>
    <x v="25"/>
    <x v="5"/>
    <d v="2019-04-11T00:00:00"/>
    <s v="wi_h1_swe_20190411_v01.cdf"/>
  </r>
  <r>
    <x v="25"/>
    <x v="5"/>
    <d v="2019-04-12T00:00:00"/>
    <s v="wi_h1_swe_20190412_v01.cdf"/>
  </r>
  <r>
    <x v="25"/>
    <x v="5"/>
    <d v="2019-04-13T00:00:00"/>
    <s v="wi_h1_swe_20190413_v01.cdf"/>
  </r>
  <r>
    <x v="25"/>
    <x v="5"/>
    <d v="2019-04-14T00:00:00"/>
    <s v="wi_h1_swe_20190414_v01.cdf"/>
  </r>
  <r>
    <x v="25"/>
    <x v="5"/>
    <d v="2019-04-15T00:00:00"/>
    <s v="wi_h1_swe_20190415_v01.cdf"/>
  </r>
  <r>
    <x v="25"/>
    <x v="5"/>
    <d v="2019-04-16T00:00:00"/>
    <s v="wi_h1_swe_20190416_v01.cdf"/>
  </r>
  <r>
    <x v="25"/>
    <x v="5"/>
    <d v="2019-04-17T00:00:00"/>
    <s v="wi_h1_swe_20190417_v01.cdf"/>
  </r>
  <r>
    <x v="25"/>
    <x v="5"/>
    <d v="2019-04-18T00:00:00"/>
    <s v="wi_h1_swe_20190418_v01.cdf"/>
  </r>
  <r>
    <x v="25"/>
    <x v="5"/>
    <d v="2019-04-19T00:00:00"/>
    <s v="wi_h1_swe_20190419_v01.cdf"/>
  </r>
  <r>
    <x v="25"/>
    <x v="5"/>
    <d v="2019-04-20T00:00:00"/>
    <s v="wi_h1_swe_20190420_v01.cdf"/>
  </r>
  <r>
    <x v="25"/>
    <x v="5"/>
    <d v="2019-04-21T00:00:00"/>
    <s v="wi_h1_swe_20190421_v01.cdf"/>
  </r>
  <r>
    <x v="25"/>
    <x v="5"/>
    <d v="2019-04-22T00:00:00"/>
    <s v="wi_h1_swe_20190422_v01.cdf"/>
  </r>
  <r>
    <x v="25"/>
    <x v="5"/>
    <d v="2019-04-23T00:00:00"/>
    <s v="wi_h1_swe_20190423_v01.cdf"/>
  </r>
  <r>
    <x v="25"/>
    <x v="5"/>
    <d v="2019-04-24T00:00:00"/>
    <s v="wi_h1_swe_20190424_v01.cdf"/>
  </r>
  <r>
    <x v="25"/>
    <x v="5"/>
    <d v="2019-04-25T00:00:00"/>
    <s v="wi_h1_swe_20190425_v01.cdf"/>
  </r>
  <r>
    <x v="25"/>
    <x v="5"/>
    <d v="2019-04-26T00:00:00"/>
    <s v="wi_h1_swe_20190426_v01.cdf"/>
  </r>
  <r>
    <x v="25"/>
    <x v="5"/>
    <d v="2019-04-27T00:00:00"/>
    <s v="wi_h1_swe_20190427_v01.cdf"/>
  </r>
  <r>
    <x v="25"/>
    <x v="5"/>
    <d v="2019-04-28T00:00:00"/>
    <s v="wi_h1_swe_20190428_v01.cdf"/>
  </r>
  <r>
    <x v="25"/>
    <x v="5"/>
    <d v="2019-04-29T00:00:00"/>
    <s v="wi_h1_swe_20190429_v01.cdf"/>
  </r>
  <r>
    <x v="25"/>
    <x v="5"/>
    <d v="2019-04-30T00:00:00"/>
    <s v="wi_h1_swe_20190430_v01.cdf"/>
  </r>
  <r>
    <x v="25"/>
    <x v="6"/>
    <d v="2019-05-01T00:00:00"/>
    <s v="wi_h1_swe_20190501_v01.cdf"/>
  </r>
  <r>
    <x v="25"/>
    <x v="6"/>
    <d v="2019-05-02T00:00:00"/>
    <s v="wi_h1_swe_20190502_v01.cdf"/>
  </r>
  <r>
    <x v="25"/>
    <x v="6"/>
    <d v="2019-05-03T00:00:00"/>
    <s v="wi_h1_swe_20190503_v01.cdf"/>
  </r>
  <r>
    <x v="25"/>
    <x v="6"/>
    <d v="2019-05-04T00:00:00"/>
    <s v="wi_h1_swe_20190504_v01.cdf"/>
  </r>
  <r>
    <x v="25"/>
    <x v="6"/>
    <d v="2019-05-05T00:00:00"/>
    <s v="wi_h1_swe_20190505_v01.cdf"/>
  </r>
  <r>
    <x v="25"/>
    <x v="6"/>
    <d v="2019-05-06T00:00:00"/>
    <s v="wi_h1_swe_20190506_v01.cdf"/>
  </r>
  <r>
    <x v="25"/>
    <x v="6"/>
    <d v="2019-05-07T00:00:00"/>
    <s v="wi_h1_swe_20190507_v01.cdf"/>
  </r>
  <r>
    <x v="25"/>
    <x v="6"/>
    <d v="2019-05-08T00:00:00"/>
    <s v="wi_h1_swe_20190508_v01.cdf"/>
  </r>
  <r>
    <x v="25"/>
    <x v="6"/>
    <d v="2019-05-09T00:00:00"/>
    <s v="wi_h1_swe_20190509_v01.cdf"/>
  </r>
  <r>
    <x v="25"/>
    <x v="6"/>
    <d v="2019-05-10T00:00:00"/>
    <s v="wi_h1_swe_20190510_v01.cdf"/>
  </r>
  <r>
    <x v="25"/>
    <x v="6"/>
    <d v="2019-05-11T00:00:00"/>
    <s v="wi_h1_swe_20190511_v01.cdf"/>
  </r>
  <r>
    <x v="25"/>
    <x v="6"/>
    <d v="2019-05-12T00:00:00"/>
    <s v="wi_h1_swe_20190512_v01.cdf"/>
  </r>
  <r>
    <x v="25"/>
    <x v="6"/>
    <d v="2019-05-13T00:00:00"/>
    <s v="wi_h1_swe_20190513_v01.cdf"/>
  </r>
  <r>
    <x v="25"/>
    <x v="6"/>
    <d v="2019-05-14T00:00:00"/>
    <s v="wi_h1_swe_20190514_v01.cdf"/>
  </r>
  <r>
    <x v="25"/>
    <x v="6"/>
    <d v="2019-05-15T00:00:00"/>
    <s v="wi_h1_swe_20190515_v01.cdf"/>
  </r>
  <r>
    <x v="25"/>
    <x v="6"/>
    <d v="2019-05-16T00:00:00"/>
    <s v="wi_h1_swe_20190516_v01.cdf"/>
  </r>
  <r>
    <x v="25"/>
    <x v="6"/>
    <d v="2019-05-17T00:00:00"/>
    <s v="wi_h1_swe_20190517_v01.cdf"/>
  </r>
  <r>
    <x v="25"/>
    <x v="6"/>
    <d v="2019-05-18T00:00:00"/>
    <s v="wi_h1_swe_20190518_v01.cdf"/>
  </r>
  <r>
    <x v="25"/>
    <x v="6"/>
    <d v="2019-05-19T00:00:00"/>
    <s v="wi_h1_swe_20190519_v01.cdf"/>
  </r>
  <r>
    <x v="25"/>
    <x v="6"/>
    <d v="2019-05-20T00:00:00"/>
    <s v="wi_h1_swe_20190520_v01.cdf"/>
  </r>
  <r>
    <x v="25"/>
    <x v="6"/>
    <d v="2019-05-21T00:00:00"/>
    <s v="wi_h1_swe_20190521_v01.cdf"/>
  </r>
  <r>
    <x v="25"/>
    <x v="6"/>
    <d v="2019-05-22T00:00:00"/>
    <s v="wi_h1_swe_20190522_v01.cdf"/>
  </r>
  <r>
    <x v="25"/>
    <x v="6"/>
    <d v="2019-05-23T00:00:00"/>
    <s v="wi_h1_swe_20190523_v01.cdf"/>
  </r>
  <r>
    <x v="25"/>
    <x v="6"/>
    <d v="2019-05-24T00:00:00"/>
    <s v="wi_h1_swe_20190524_v01.cdf"/>
  </r>
  <r>
    <x v="25"/>
    <x v="6"/>
    <d v="2019-05-25T00:00:00"/>
    <s v="wi_h1_swe_20190525_v01.cdf"/>
  </r>
  <r>
    <x v="25"/>
    <x v="6"/>
    <d v="2019-05-26T00:00:00"/>
    <s v="wi_h1_swe_20190526_v01.cdf"/>
  </r>
  <r>
    <x v="25"/>
    <x v="6"/>
    <d v="2019-05-27T00:00:00"/>
    <s v="wi_h1_swe_20190527_v01.cdf"/>
  </r>
  <r>
    <x v="25"/>
    <x v="6"/>
    <d v="2019-05-28T00:00:00"/>
    <s v="wi_h1_swe_20190528_v01.cdf"/>
  </r>
  <r>
    <x v="25"/>
    <x v="6"/>
    <d v="2019-05-29T00:00:00"/>
    <s v="wi_h1_swe_20190529_v01.cdf"/>
  </r>
  <r>
    <x v="25"/>
    <x v="6"/>
    <d v="2019-05-30T00:00:00"/>
    <s v="wi_h1_swe_20190530_v01.cdf"/>
  </r>
  <r>
    <x v="25"/>
    <x v="6"/>
    <d v="2019-05-31T00:00:00"/>
    <s v="wi_h1_swe_20190531_v01.cdf"/>
  </r>
  <r>
    <x v="25"/>
    <x v="7"/>
    <d v="2019-06-01T00:00:00"/>
    <s v="wi_h1_swe_20190601_v01.cdf"/>
  </r>
  <r>
    <x v="25"/>
    <x v="7"/>
    <d v="2019-06-02T00:00:00"/>
    <s v="wi_h1_swe_20190602_v01.cdf"/>
  </r>
  <r>
    <x v="25"/>
    <x v="7"/>
    <d v="2019-06-03T00:00:00"/>
    <s v="wi_h1_swe_20190603_v01.cdf"/>
  </r>
  <r>
    <x v="25"/>
    <x v="7"/>
    <d v="2019-06-04T00:00:00"/>
    <s v="wi_h1_swe_20190604_v01.cdf"/>
  </r>
  <r>
    <x v="25"/>
    <x v="7"/>
    <d v="2019-06-05T00:00:00"/>
    <s v="wi_h1_swe_20190605_v01.cdf"/>
  </r>
  <r>
    <x v="25"/>
    <x v="7"/>
    <d v="2019-06-06T00:00:00"/>
    <s v="wi_h1_swe_20190606_v01.cdf"/>
  </r>
  <r>
    <x v="25"/>
    <x v="7"/>
    <d v="2019-06-07T00:00:00"/>
    <s v="wi_h1_swe_20190607_v01.cdf"/>
  </r>
  <r>
    <x v="25"/>
    <x v="7"/>
    <d v="2019-06-08T00:00:00"/>
    <s v="wi_h1_swe_20190608_v01.cdf"/>
  </r>
  <r>
    <x v="25"/>
    <x v="7"/>
    <d v="2019-06-09T00:00:00"/>
    <s v="wi_h1_swe_20190609_v01.cdf"/>
  </r>
  <r>
    <x v="25"/>
    <x v="7"/>
    <d v="2019-06-10T00:00:00"/>
    <s v="wi_h1_swe_20190610_v01.cdf"/>
  </r>
  <r>
    <x v="25"/>
    <x v="7"/>
    <d v="2019-06-11T00:00:00"/>
    <s v="wi_h1_swe_20190611_v01.cdf"/>
  </r>
  <r>
    <x v="25"/>
    <x v="7"/>
    <d v="2019-06-12T00:00:00"/>
    <s v="wi_h1_swe_20190612_v01.cdf"/>
  </r>
  <r>
    <x v="25"/>
    <x v="7"/>
    <d v="2019-06-13T00:00:00"/>
    <s v="wi_h1_swe_20190613_v01.cdf"/>
  </r>
  <r>
    <x v="25"/>
    <x v="7"/>
    <d v="2019-06-14T00:00:00"/>
    <s v="wi_h1_swe_20190614_v01.cdf"/>
  </r>
  <r>
    <x v="25"/>
    <x v="7"/>
    <d v="2019-06-15T00:00:00"/>
    <s v="wi_h1_swe_20190615_v01.cdf"/>
  </r>
  <r>
    <x v="25"/>
    <x v="7"/>
    <d v="2019-06-16T00:00:00"/>
    <s v="wi_h1_swe_20190616_v01.cdf"/>
  </r>
  <r>
    <x v="25"/>
    <x v="7"/>
    <d v="2019-06-17T00:00:00"/>
    <s v="wi_h1_swe_20190617_v01.cdf"/>
  </r>
  <r>
    <x v="25"/>
    <x v="7"/>
    <d v="2019-06-18T00:00:00"/>
    <s v="wi_h1_swe_20190618_v01.cdf"/>
  </r>
  <r>
    <x v="25"/>
    <x v="7"/>
    <d v="2019-06-19T00:00:00"/>
    <s v="wi_h1_swe_20190619_v01.cdf"/>
  </r>
  <r>
    <x v="25"/>
    <x v="7"/>
    <d v="2019-06-20T00:00:00"/>
    <s v="wi_h1_swe_20190620_v01.cdf"/>
  </r>
  <r>
    <x v="25"/>
    <x v="7"/>
    <d v="2019-06-21T00:00:00"/>
    <s v="wi_h1_swe_20190621_v01.cdf"/>
  </r>
  <r>
    <x v="25"/>
    <x v="7"/>
    <d v="2019-06-22T00:00:00"/>
    <s v="wi_h1_swe_20190622_v01.cdf"/>
  </r>
  <r>
    <x v="25"/>
    <x v="7"/>
    <d v="2019-06-23T00:00:00"/>
    <s v="wi_h1_swe_20190623_v01.cdf"/>
  </r>
  <r>
    <x v="25"/>
    <x v="7"/>
    <d v="2019-06-24T00:00:00"/>
    <s v="wi_h1_swe_20190624_v01.cdf"/>
  </r>
  <r>
    <x v="25"/>
    <x v="7"/>
    <d v="2019-06-25T00:00:00"/>
    <s v="wi_h1_swe_20190625_v01.cdf"/>
  </r>
  <r>
    <x v="25"/>
    <x v="7"/>
    <d v="2019-06-26T00:00:00"/>
    <s v="wi_h1_swe_20190626_v01.cdf"/>
  </r>
  <r>
    <x v="25"/>
    <x v="7"/>
    <d v="2019-06-27T00:00:00"/>
    <s v="wi_h1_swe_20190627_v01.cdf"/>
  </r>
  <r>
    <x v="25"/>
    <x v="7"/>
    <d v="2019-06-28T00:00:00"/>
    <s v="wi_h1_swe_20190628_v01.cdf"/>
  </r>
  <r>
    <x v="25"/>
    <x v="7"/>
    <d v="2019-06-29T00:00:00"/>
    <s v="wi_h1_swe_20190629_v01.cdf"/>
  </r>
  <r>
    <x v="25"/>
    <x v="7"/>
    <d v="2019-06-30T00:00:00"/>
    <s v="wi_h1_swe_20190630_v01.cdf"/>
  </r>
  <r>
    <x v="25"/>
    <x v="8"/>
    <d v="2019-07-01T00:00:00"/>
    <s v="wi_h1_swe_20190701_v01.cdf"/>
  </r>
  <r>
    <x v="25"/>
    <x v="8"/>
    <d v="2019-07-02T00:00:00"/>
    <s v="wi_h1_swe_20190702_v01.cdf"/>
  </r>
  <r>
    <x v="25"/>
    <x v="8"/>
    <d v="2019-07-03T00:00:00"/>
    <s v="wi_h1_swe_20190703_v01.cdf"/>
  </r>
  <r>
    <x v="25"/>
    <x v="8"/>
    <d v="2019-07-04T00:00:00"/>
    <s v="wi_h1_swe_20190704_v01.cdf"/>
  </r>
  <r>
    <x v="25"/>
    <x v="8"/>
    <d v="2019-07-05T00:00:00"/>
    <s v="wi_h1_swe_20190705_v01.cdf"/>
  </r>
  <r>
    <x v="25"/>
    <x v="8"/>
    <d v="2019-07-06T00:00:00"/>
    <s v="wi_h1_swe_20190706_v01.cdf"/>
  </r>
  <r>
    <x v="25"/>
    <x v="8"/>
    <d v="2019-07-07T00:00:00"/>
    <s v="wi_h1_swe_20190707_v01.cdf"/>
  </r>
  <r>
    <x v="25"/>
    <x v="8"/>
    <d v="2019-07-08T00:00:00"/>
    <s v="wi_h1_swe_20190708_v01.cdf"/>
  </r>
  <r>
    <x v="25"/>
    <x v="8"/>
    <d v="2019-07-09T00:00:00"/>
    <s v="wi_h1_swe_20190709_v01.cdf"/>
  </r>
  <r>
    <x v="25"/>
    <x v="8"/>
    <d v="2019-07-10T00:00:00"/>
    <s v="wi_h1_swe_20190710_v01.cdf"/>
  </r>
  <r>
    <x v="25"/>
    <x v="8"/>
    <d v="2019-07-11T00:00:00"/>
    <s v="wi_h1_swe_20190711_v01.cdf"/>
  </r>
  <r>
    <x v="25"/>
    <x v="8"/>
    <d v="2019-07-12T00:00:00"/>
    <s v="wi_h1_swe_20190712_v01.cdf"/>
  </r>
  <r>
    <x v="25"/>
    <x v="8"/>
    <d v="2019-07-13T00:00:00"/>
    <s v="wi_h1_swe_20190713_v01.cdf"/>
  </r>
  <r>
    <x v="25"/>
    <x v="8"/>
    <d v="2019-07-14T00:00:00"/>
    <s v="wi_h1_swe_20190714_v01.cdf"/>
  </r>
  <r>
    <x v="25"/>
    <x v="8"/>
    <d v="2019-07-15T00:00:00"/>
    <s v="wi_h1_swe_20190715_v01.cdf"/>
  </r>
  <r>
    <x v="25"/>
    <x v="8"/>
    <d v="2019-07-16T00:00:00"/>
    <s v="wi_h1_swe_20190716_v01.cdf"/>
  </r>
  <r>
    <x v="25"/>
    <x v="8"/>
    <d v="2019-07-17T00:00:00"/>
    <s v="wi_h1_swe_20190717_v01.cdf"/>
  </r>
  <r>
    <x v="25"/>
    <x v="8"/>
    <d v="2019-07-18T00:00:00"/>
    <s v="wi_h1_swe_20190718_v01.cdf"/>
  </r>
  <r>
    <x v="25"/>
    <x v="8"/>
    <d v="2019-07-19T00:00:00"/>
    <s v="wi_h1_swe_20190719_v01.cdf"/>
  </r>
  <r>
    <x v="25"/>
    <x v="8"/>
    <d v="2019-07-20T00:00:00"/>
    <s v="wi_h1_swe_20190720_v01.cdf"/>
  </r>
  <r>
    <x v="25"/>
    <x v="8"/>
    <d v="2019-07-21T00:00:00"/>
    <s v="wi_h1_swe_20190721_v01.cdf"/>
  </r>
  <r>
    <x v="25"/>
    <x v="8"/>
    <d v="2019-07-22T00:00:00"/>
    <s v="wi_h1_swe_20190722_v01.cdf"/>
  </r>
  <r>
    <x v="25"/>
    <x v="8"/>
    <d v="2019-07-23T00:00:00"/>
    <s v="wi_h1_swe_20190723_v01.cdf"/>
  </r>
  <r>
    <x v="25"/>
    <x v="8"/>
    <d v="2019-07-24T00:00:00"/>
    <s v="wi_h1_swe_20190724_v01.cdf"/>
  </r>
  <r>
    <x v="25"/>
    <x v="8"/>
    <d v="2019-07-25T00:00:00"/>
    <s v="wi_h1_swe_20190725_v01.cdf"/>
  </r>
  <r>
    <x v="25"/>
    <x v="8"/>
    <d v="2019-07-26T00:00:00"/>
    <s v="wi_h1_swe_20190726_v01.cdf"/>
  </r>
  <r>
    <x v="25"/>
    <x v="8"/>
    <d v="2019-07-27T00:00:00"/>
    <s v="wi_h1_swe_20190727_v01.cdf"/>
  </r>
  <r>
    <x v="25"/>
    <x v="8"/>
    <d v="2019-07-28T00:00:00"/>
    <s v="wi_h1_swe_20190728_v01.cdf"/>
  </r>
  <r>
    <x v="25"/>
    <x v="8"/>
    <d v="2019-07-29T00:00:00"/>
    <s v="wi_h1_swe_20190729_v01.cdf"/>
  </r>
  <r>
    <x v="25"/>
    <x v="8"/>
    <d v="2019-07-30T00:00:00"/>
    <s v="wi_h1_swe_20190730_v01.cdf"/>
  </r>
  <r>
    <x v="25"/>
    <x v="8"/>
    <d v="2019-07-31T00:00:00"/>
    <s v="wi_h1_swe_20190731_v01.cdf"/>
  </r>
  <r>
    <x v="25"/>
    <x v="9"/>
    <d v="2019-08-01T00:00:00"/>
    <s v="wi_h1_swe_20190801_v01.cdf"/>
  </r>
  <r>
    <x v="25"/>
    <x v="9"/>
    <d v="2019-08-02T00:00:00"/>
    <s v="wi_h1_swe_20190802_v01.cdf"/>
  </r>
  <r>
    <x v="25"/>
    <x v="9"/>
    <d v="2019-08-03T00:00:00"/>
    <s v="wi_h1_swe_20190803_v01.cdf"/>
  </r>
  <r>
    <x v="25"/>
    <x v="9"/>
    <d v="2019-08-04T00:00:00"/>
    <s v="wi_h1_swe_20190804_v01.cdf"/>
  </r>
  <r>
    <x v="25"/>
    <x v="9"/>
    <d v="2019-08-05T00:00:00"/>
    <s v="wi_h1_swe_20190805_v01.cdf"/>
  </r>
  <r>
    <x v="25"/>
    <x v="9"/>
    <d v="2019-08-06T00:00:00"/>
    <s v="wi_h1_swe_20190806_v01.cdf"/>
  </r>
  <r>
    <x v="25"/>
    <x v="9"/>
    <d v="2019-08-07T00:00:00"/>
    <s v="wi_h1_swe_20190807_v01.cdf"/>
  </r>
  <r>
    <x v="25"/>
    <x v="9"/>
    <d v="2019-08-08T00:00:00"/>
    <s v="wi_h1_swe_20190808_v01.cdf"/>
  </r>
  <r>
    <x v="25"/>
    <x v="9"/>
    <d v="2019-08-09T00:00:00"/>
    <s v="wi_h1_swe_20190809_v01.cdf"/>
  </r>
  <r>
    <x v="25"/>
    <x v="9"/>
    <d v="2019-08-10T00:00:00"/>
    <s v="wi_h1_swe_20190810_v01.cdf"/>
  </r>
  <r>
    <x v="25"/>
    <x v="9"/>
    <d v="2019-08-11T00:00:00"/>
    <s v="wi_h1_swe_20190811_v01.cdf"/>
  </r>
  <r>
    <x v="25"/>
    <x v="9"/>
    <d v="2019-08-12T00:00:00"/>
    <s v="wi_h1_swe_20190812_v01.cdf"/>
  </r>
  <r>
    <x v="25"/>
    <x v="9"/>
    <d v="2019-08-13T00:00:00"/>
    <s v="wi_h1_swe_20190813_v01.cdf"/>
  </r>
  <r>
    <x v="25"/>
    <x v="9"/>
    <d v="2019-08-14T00:00:00"/>
    <s v="wi_h1_swe_20190814_v01.cdf"/>
  </r>
  <r>
    <x v="25"/>
    <x v="9"/>
    <d v="2019-08-15T00:00:00"/>
    <s v="wi_h1_swe_20190815_v01.cdf"/>
  </r>
  <r>
    <x v="25"/>
    <x v="9"/>
    <d v="2019-08-16T00:00:00"/>
    <s v="wi_h1_swe_20190816_v01.cdf"/>
  </r>
  <r>
    <x v="25"/>
    <x v="9"/>
    <d v="2019-08-17T00:00:00"/>
    <s v="wi_h1_swe_20190817_v01.cdf"/>
  </r>
  <r>
    <x v="25"/>
    <x v="9"/>
    <d v="2019-08-18T00:00:00"/>
    <s v="wi_h1_swe_20190818_v01.cdf"/>
  </r>
  <r>
    <x v="25"/>
    <x v="9"/>
    <d v="2019-08-19T00:00:00"/>
    <s v="wi_h1_swe_20190819_v01.cdf"/>
  </r>
  <r>
    <x v="25"/>
    <x v="9"/>
    <d v="2019-08-20T00:00:00"/>
    <s v="wi_h1_swe_20190820_v01.cdf"/>
  </r>
  <r>
    <x v="25"/>
    <x v="9"/>
    <d v="2019-08-21T00:00:00"/>
    <s v="wi_h1_swe_20190821_v01.cdf"/>
  </r>
  <r>
    <x v="25"/>
    <x v="9"/>
    <d v="2019-08-22T00:00:00"/>
    <s v="wi_h1_swe_20190822_v01.cdf"/>
  </r>
  <r>
    <x v="25"/>
    <x v="9"/>
    <d v="2019-08-23T00:00:00"/>
    <s v="wi_h1_swe_20190823_v01.cdf"/>
  </r>
  <r>
    <x v="25"/>
    <x v="9"/>
    <d v="2019-08-24T00:00:00"/>
    <s v="wi_h1_swe_20190824_v01.cdf"/>
  </r>
  <r>
    <x v="25"/>
    <x v="9"/>
    <d v="2019-08-25T00:00:00"/>
    <s v="wi_h1_swe_20190825_v01.cdf"/>
  </r>
  <r>
    <x v="25"/>
    <x v="9"/>
    <d v="2019-08-26T00:00:00"/>
    <s v="wi_h1_swe_20190826_v01.cdf"/>
  </r>
  <r>
    <x v="25"/>
    <x v="9"/>
    <d v="2019-08-27T00:00:00"/>
    <s v="wi_h1_swe_20190827_v01.cdf"/>
  </r>
  <r>
    <x v="25"/>
    <x v="9"/>
    <d v="2019-08-28T00:00:00"/>
    <s v="wi_h1_swe_20190828_v01.cdf"/>
  </r>
  <r>
    <x v="25"/>
    <x v="9"/>
    <d v="2019-08-29T00:00:00"/>
    <s v="wi_h1_swe_20190829_v01.cdf"/>
  </r>
  <r>
    <x v="25"/>
    <x v="9"/>
    <d v="2019-08-30T00:00:00"/>
    <s v="wi_h1_swe_20190830_v01.cdf"/>
  </r>
  <r>
    <x v="25"/>
    <x v="9"/>
    <d v="2019-08-31T00:00:00"/>
    <s v="wi_h1_swe_20190831_v01.cdf"/>
  </r>
  <r>
    <x v="25"/>
    <x v="10"/>
    <d v="2019-09-01T00:00:00"/>
    <s v="wi_h1_swe_20190901_v01.cdf"/>
  </r>
  <r>
    <x v="25"/>
    <x v="10"/>
    <d v="2019-09-02T00:00:00"/>
    <s v="wi_h1_swe_20190902_v01.cdf"/>
  </r>
  <r>
    <x v="25"/>
    <x v="10"/>
    <d v="2019-09-03T00:00:00"/>
    <s v="wi_h1_swe_20190903_v01.cdf"/>
  </r>
  <r>
    <x v="25"/>
    <x v="10"/>
    <d v="2019-09-04T00:00:00"/>
    <s v="wi_h1_swe_20190904_v01.cdf"/>
  </r>
  <r>
    <x v="25"/>
    <x v="10"/>
    <d v="2019-09-05T00:00:00"/>
    <s v="wi_h1_swe_20190905_v01.cdf"/>
  </r>
  <r>
    <x v="25"/>
    <x v="10"/>
    <d v="2019-09-06T00:00:00"/>
    <s v="wi_h1_swe_20190906_v01.cdf"/>
  </r>
  <r>
    <x v="25"/>
    <x v="10"/>
    <d v="2019-09-07T00:00:00"/>
    <s v="wi_h1_swe_20190907_v01.cdf"/>
  </r>
  <r>
    <x v="25"/>
    <x v="10"/>
    <d v="2019-09-08T00:00:00"/>
    <s v="wi_h1_swe_20190908_v01.cdf"/>
  </r>
  <r>
    <x v="25"/>
    <x v="10"/>
    <d v="2019-09-09T00:00:00"/>
    <s v="wi_h1_swe_20190909_v01.cdf"/>
  </r>
  <r>
    <x v="25"/>
    <x v="10"/>
    <d v="2019-09-10T00:00:00"/>
    <s v="wi_h1_swe_20190910_v01.cdf"/>
  </r>
  <r>
    <x v="25"/>
    <x v="10"/>
    <d v="2019-09-11T00:00:00"/>
    <s v="wi_h1_swe_20190911_v01.cdf"/>
  </r>
  <r>
    <x v="25"/>
    <x v="10"/>
    <d v="2019-09-12T00:00:00"/>
    <s v="wi_h1_swe_20190912_v01.cdf"/>
  </r>
  <r>
    <x v="25"/>
    <x v="10"/>
    <d v="2019-09-13T00:00:00"/>
    <s v="wi_h1_swe_20190913_v01.cdf"/>
  </r>
  <r>
    <x v="25"/>
    <x v="10"/>
    <d v="2019-09-14T00:00:00"/>
    <s v="wi_h1_swe_20190914_v01.cdf"/>
  </r>
  <r>
    <x v="25"/>
    <x v="10"/>
    <d v="2019-09-15T00:00:00"/>
    <s v="wi_h1_swe_20190915_v01.cdf"/>
  </r>
  <r>
    <x v="25"/>
    <x v="10"/>
    <d v="2019-09-16T00:00:00"/>
    <s v="wi_h1_swe_20190916_v01.cdf"/>
  </r>
  <r>
    <x v="25"/>
    <x v="10"/>
    <d v="2019-09-17T00:00:00"/>
    <s v="wi_h1_swe_20190917_v01.cdf"/>
  </r>
  <r>
    <x v="25"/>
    <x v="10"/>
    <d v="2019-09-18T00:00:00"/>
    <s v="wi_h1_swe_20190918_v01.cdf"/>
  </r>
  <r>
    <x v="25"/>
    <x v="10"/>
    <d v="2019-09-19T00:00:00"/>
    <s v="wi_h1_swe_20190919_v01.cdf"/>
  </r>
  <r>
    <x v="25"/>
    <x v="10"/>
    <d v="2019-09-20T00:00:00"/>
    <s v="wi_h1_swe_20190920_v01.cdf"/>
  </r>
  <r>
    <x v="25"/>
    <x v="10"/>
    <d v="2019-09-21T00:00:00"/>
    <s v="wi_h1_swe_20190921_v01.cdf"/>
  </r>
  <r>
    <x v="25"/>
    <x v="10"/>
    <d v="2019-09-22T00:00:00"/>
    <s v="wi_h1_swe_20190922_v01.cdf"/>
  </r>
  <r>
    <x v="25"/>
    <x v="10"/>
    <d v="2019-09-23T00:00:00"/>
    <s v="wi_h1_swe_20190923_v01.cdf"/>
  </r>
  <r>
    <x v="25"/>
    <x v="10"/>
    <d v="2019-09-24T00:00:00"/>
    <s v="wi_h1_swe_20190924_v01.cdf"/>
  </r>
  <r>
    <x v="25"/>
    <x v="10"/>
    <d v="2019-09-25T00:00:00"/>
    <s v="wi_h1_swe_20190925_v01.cdf"/>
  </r>
  <r>
    <x v="25"/>
    <x v="10"/>
    <d v="2019-09-26T00:00:00"/>
    <s v="wi_h1_swe_20190926_v01.cdf"/>
  </r>
  <r>
    <x v="25"/>
    <x v="10"/>
    <d v="2019-09-27T00:00:00"/>
    <s v="wi_h1_swe_20190927_v01.cdf"/>
  </r>
  <r>
    <x v="25"/>
    <x v="10"/>
    <d v="2019-09-28T00:00:00"/>
    <s v="wi_h1_swe_20190928_v01.cdf"/>
  </r>
  <r>
    <x v="25"/>
    <x v="10"/>
    <d v="2019-09-29T00:00:00"/>
    <s v="wi_h1_swe_20190929_v01.cdf"/>
  </r>
  <r>
    <x v="25"/>
    <x v="10"/>
    <d v="2019-09-30T00:00:00"/>
    <s v="wi_h1_swe_20190930_v01.cdf"/>
  </r>
  <r>
    <x v="25"/>
    <x v="11"/>
    <d v="2019-10-01T00:00:00"/>
    <s v="wi_h1_swe_20191001_v01.cdf"/>
  </r>
  <r>
    <x v="25"/>
    <x v="11"/>
    <d v="2019-10-02T00:00:00"/>
    <s v="wi_h1_swe_20191002_v01.cdf"/>
  </r>
  <r>
    <x v="25"/>
    <x v="11"/>
    <d v="2019-10-03T00:00:00"/>
    <s v="wi_h1_swe_20191003_v01.cdf"/>
  </r>
  <r>
    <x v="25"/>
    <x v="11"/>
    <d v="2019-10-04T00:00:00"/>
    <s v="wi_h1_swe_20191004_v01.cdf"/>
  </r>
  <r>
    <x v="25"/>
    <x v="11"/>
    <d v="2019-10-05T00:00:00"/>
    <s v="wi_h1_swe_20191005_v01.cdf"/>
  </r>
  <r>
    <x v="25"/>
    <x v="11"/>
    <d v="2019-10-06T00:00:00"/>
    <s v="wi_h1_swe_20191006_v01.cdf"/>
  </r>
  <r>
    <x v="25"/>
    <x v="11"/>
    <d v="2019-10-07T00:00:00"/>
    <s v="wi_h1_swe_20191007_v01.cdf"/>
  </r>
  <r>
    <x v="25"/>
    <x v="11"/>
    <d v="2019-10-08T00:00:00"/>
    <s v="wi_h1_swe_20191008_v01.cdf"/>
  </r>
  <r>
    <x v="25"/>
    <x v="11"/>
    <d v="2019-10-09T00:00:00"/>
    <s v="wi_h1_swe_20191009_v01.cdf"/>
  </r>
  <r>
    <x v="25"/>
    <x v="11"/>
    <d v="2019-10-10T00:00:00"/>
    <s v="wi_h1_swe_20191010_v01.cdf"/>
  </r>
  <r>
    <x v="25"/>
    <x v="11"/>
    <d v="2019-10-11T00:00:00"/>
    <s v="wi_h1_swe_20191011_v01.cdf"/>
  </r>
  <r>
    <x v="25"/>
    <x v="11"/>
    <d v="2019-10-12T00:00:00"/>
    <s v="wi_h1_swe_20191012_v01.cdf"/>
  </r>
  <r>
    <x v="25"/>
    <x v="11"/>
    <d v="2019-10-13T00:00:00"/>
    <s v="wi_h1_swe_20191013_v01.cdf"/>
  </r>
  <r>
    <x v="25"/>
    <x v="11"/>
    <d v="2019-10-14T00:00:00"/>
    <s v="wi_h1_swe_20191014_v01.cdf"/>
  </r>
  <r>
    <x v="25"/>
    <x v="11"/>
    <d v="2019-10-15T00:00:00"/>
    <s v="wi_h1_swe_20191015_v01.cdf"/>
  </r>
  <r>
    <x v="25"/>
    <x v="11"/>
    <d v="2019-10-16T00:00:00"/>
    <s v="wi_h1_swe_20191016_v01.cdf"/>
  </r>
  <r>
    <x v="25"/>
    <x v="11"/>
    <d v="2019-10-17T00:00:00"/>
    <s v="wi_h1_swe_20191017_v01.cdf"/>
  </r>
  <r>
    <x v="25"/>
    <x v="11"/>
    <d v="2019-10-18T00:00:00"/>
    <s v="wi_h1_swe_20191018_v01.cdf"/>
  </r>
  <r>
    <x v="25"/>
    <x v="11"/>
    <d v="2019-10-19T00:00:00"/>
    <s v="wi_h1_swe_20191019_v01.cdf"/>
  </r>
  <r>
    <x v="25"/>
    <x v="11"/>
    <d v="2019-10-20T00:00:00"/>
    <s v="wi_h1_swe_20191020_v01.cdf"/>
  </r>
  <r>
    <x v="25"/>
    <x v="11"/>
    <d v="2019-10-21T00:00:00"/>
    <s v="wi_h1_swe_20191021_v01.cdf"/>
  </r>
  <r>
    <x v="25"/>
    <x v="11"/>
    <d v="2019-10-22T00:00:00"/>
    <s v="wi_h1_swe_20191022_v01.cdf"/>
  </r>
  <r>
    <x v="25"/>
    <x v="11"/>
    <d v="2019-10-23T00:00:00"/>
    <s v="wi_h1_swe_20191023_v01.cdf"/>
  </r>
  <r>
    <x v="25"/>
    <x v="11"/>
    <d v="2019-10-24T00:00:00"/>
    <s v="wi_h1_swe_20191024_v01.cdf"/>
  </r>
  <r>
    <x v="25"/>
    <x v="11"/>
    <d v="2019-10-25T00:00:00"/>
    <s v="wi_h1_swe_20191025_v01.cdf"/>
  </r>
  <r>
    <x v="25"/>
    <x v="11"/>
    <d v="2019-10-26T00:00:00"/>
    <s v="wi_h1_swe_20191026_v01.cdf"/>
  </r>
  <r>
    <x v="25"/>
    <x v="11"/>
    <d v="2019-10-27T00:00:00"/>
    <s v="wi_h1_swe_20191027_v01.cdf"/>
  </r>
  <r>
    <x v="25"/>
    <x v="11"/>
    <d v="2019-10-28T00:00:00"/>
    <s v="wi_h1_swe_20191028_v01.cdf"/>
  </r>
  <r>
    <x v="25"/>
    <x v="11"/>
    <d v="2019-10-29T00:00:00"/>
    <s v="wi_h1_swe_20191029_v01.cdf"/>
  </r>
  <r>
    <x v="25"/>
    <x v="11"/>
    <d v="2019-10-30T00:00:00"/>
    <s v="wi_h1_swe_20191030_v01.cdf"/>
  </r>
  <r>
    <x v="25"/>
    <x v="11"/>
    <d v="2019-10-31T00:00:00"/>
    <s v="wi_h1_swe_20191031_v01.cdf"/>
  </r>
  <r>
    <x v="25"/>
    <x v="0"/>
    <d v="2019-11-01T00:00:00"/>
    <s v="wi_h1_swe_20191101_v01.cdf"/>
  </r>
  <r>
    <x v="25"/>
    <x v="0"/>
    <d v="2019-11-02T00:00:00"/>
    <s v="wi_h1_swe_20191102_v01.cdf"/>
  </r>
  <r>
    <x v="25"/>
    <x v="0"/>
    <d v="2019-11-03T00:00:00"/>
    <s v="wi_h1_swe_20191103_v01.cdf"/>
  </r>
  <r>
    <x v="25"/>
    <x v="0"/>
    <d v="2019-11-04T00:00:00"/>
    <s v="wi_h1_swe_20191104_v01.cdf"/>
  </r>
  <r>
    <x v="25"/>
    <x v="0"/>
    <d v="2019-11-05T00:00:00"/>
    <s v="wi_h1_swe_20191105_v01.cdf"/>
  </r>
  <r>
    <x v="25"/>
    <x v="0"/>
    <d v="2019-11-06T00:00:00"/>
    <s v="wi_h1_swe_20191106_v01.cdf"/>
  </r>
  <r>
    <x v="25"/>
    <x v="0"/>
    <d v="2019-11-07T00:00:00"/>
    <s v="wi_h1_swe_20191107_v01.cdf"/>
  </r>
  <r>
    <x v="25"/>
    <x v="0"/>
    <d v="2019-11-08T00:00:00"/>
    <s v="wi_h1_swe_20191108_v01.cdf"/>
  </r>
  <r>
    <x v="25"/>
    <x v="0"/>
    <d v="2019-11-09T00:00:00"/>
    <s v="wi_h1_swe_20191109_v01.cdf"/>
  </r>
  <r>
    <x v="25"/>
    <x v="0"/>
    <d v="2019-11-10T00:00:00"/>
    <s v="wi_h1_swe_20191110_v01.cdf"/>
  </r>
  <r>
    <x v="25"/>
    <x v="0"/>
    <d v="2019-11-11T00:00:00"/>
    <s v="wi_h1_swe_20191111_v01.cdf"/>
  </r>
  <r>
    <x v="25"/>
    <x v="0"/>
    <d v="2019-11-12T00:00:00"/>
    <s v="wi_h1_swe_20191112_v01.cdf"/>
  </r>
  <r>
    <x v="25"/>
    <x v="0"/>
    <d v="2019-11-13T00:00:00"/>
    <s v="wi_h1_swe_20191113_v01.cdf"/>
  </r>
  <r>
    <x v="25"/>
    <x v="0"/>
    <d v="2019-11-14T00:00:00"/>
    <s v="wi_h1_swe_20191114_v01.cdf"/>
  </r>
  <r>
    <x v="25"/>
    <x v="0"/>
    <d v="2019-11-15T00:00:00"/>
    <s v="wi_h1_swe_20191115_v01.cdf"/>
  </r>
  <r>
    <x v="25"/>
    <x v="0"/>
    <d v="2019-11-16T00:00:00"/>
    <s v="wi_h1_swe_20191116_v01.cdf"/>
  </r>
  <r>
    <x v="25"/>
    <x v="0"/>
    <d v="2019-11-17T00:00:00"/>
    <s v="wi_h1_swe_20191117_v01.cdf"/>
  </r>
  <r>
    <x v="25"/>
    <x v="0"/>
    <d v="2019-11-18T00:00:00"/>
    <s v="wi_h1_swe_20191118_v01.cdf"/>
  </r>
  <r>
    <x v="25"/>
    <x v="0"/>
    <d v="2019-11-19T00:00:00"/>
    <s v="wi_h1_swe_20191119_v01.cdf"/>
  </r>
  <r>
    <x v="25"/>
    <x v="0"/>
    <d v="2019-11-20T00:00:00"/>
    <s v="wi_h1_swe_20191120_v01.cdf"/>
  </r>
  <r>
    <x v="25"/>
    <x v="0"/>
    <d v="2019-11-21T00:00:00"/>
    <s v="wi_h1_swe_20191121_v01.cdf"/>
  </r>
  <r>
    <x v="25"/>
    <x v="0"/>
    <d v="2019-11-22T00:00:00"/>
    <s v="wi_h1_swe_20191122_v01.cdf"/>
  </r>
  <r>
    <x v="25"/>
    <x v="0"/>
    <d v="2019-11-23T00:00:00"/>
    <s v="wi_h1_swe_20191123_v01.cdf"/>
  </r>
  <r>
    <x v="25"/>
    <x v="0"/>
    <d v="2019-11-24T00:00:00"/>
    <s v="wi_h1_swe_20191124_v01.cdf"/>
  </r>
  <r>
    <x v="25"/>
    <x v="0"/>
    <d v="2019-11-25T00:00:00"/>
    <s v="wi_h1_swe_20191125_v01.cdf"/>
  </r>
  <r>
    <x v="25"/>
    <x v="0"/>
    <d v="2019-11-26T00:00:00"/>
    <s v="wi_h1_swe_20191126_v01.cdf"/>
  </r>
  <r>
    <x v="25"/>
    <x v="0"/>
    <d v="2019-11-27T00:00:00"/>
    <s v="wi_h1_swe_20191127_v01.cdf"/>
  </r>
  <r>
    <x v="25"/>
    <x v="0"/>
    <d v="2019-11-28T00:00:00"/>
    <s v="wi_h1_swe_20191128_v01.cdf"/>
  </r>
  <r>
    <x v="25"/>
    <x v="0"/>
    <d v="2019-11-29T00:00:00"/>
    <s v="wi_h1_swe_20191129_v01.cdf"/>
  </r>
  <r>
    <x v="25"/>
    <x v="0"/>
    <d v="2019-11-30T00:00:00"/>
    <s v="wi_h1_swe_20191130_v01.cdf"/>
  </r>
  <r>
    <x v="25"/>
    <x v="1"/>
    <d v="2019-12-01T00:00:00"/>
    <s v="wi_h1_swe_20191201_v01.cdf"/>
  </r>
  <r>
    <x v="25"/>
    <x v="1"/>
    <d v="2019-12-02T00:00:00"/>
    <s v="wi_h1_swe_20191202_v01.cdf"/>
  </r>
  <r>
    <x v="25"/>
    <x v="1"/>
    <d v="2019-12-03T00:00:00"/>
    <s v="wi_h1_swe_20191203_v01.cdf"/>
  </r>
  <r>
    <x v="25"/>
    <x v="1"/>
    <d v="2019-12-04T00:00:00"/>
    <s v="wi_h1_swe_20191204_v01.cdf"/>
  </r>
  <r>
    <x v="25"/>
    <x v="1"/>
    <d v="2019-12-05T00:00:00"/>
    <s v="wi_h1_swe_20191205_v01.cdf"/>
  </r>
  <r>
    <x v="25"/>
    <x v="1"/>
    <d v="2019-12-06T00:00:00"/>
    <s v="wi_h1_swe_20191206_v01.cdf"/>
  </r>
  <r>
    <x v="25"/>
    <x v="1"/>
    <d v="2019-12-07T00:00:00"/>
    <s v="wi_h1_swe_20191207_v01.cdf"/>
  </r>
  <r>
    <x v="25"/>
    <x v="1"/>
    <d v="2019-12-08T00:00:00"/>
    <s v="wi_h1_swe_20191208_v01.cdf"/>
  </r>
  <r>
    <x v="25"/>
    <x v="1"/>
    <d v="2019-12-09T00:00:00"/>
    <s v="wi_h1_swe_20191209_v01.cdf"/>
  </r>
  <r>
    <x v="25"/>
    <x v="1"/>
    <d v="2019-12-10T00:00:00"/>
    <s v="wi_h1_swe_20191210_v01.cdf"/>
  </r>
  <r>
    <x v="25"/>
    <x v="1"/>
    <d v="2019-12-11T00:00:00"/>
    <s v="wi_h1_swe_20191211_v01.cdf"/>
  </r>
  <r>
    <x v="25"/>
    <x v="1"/>
    <d v="2019-12-12T00:00:00"/>
    <s v="wi_h1_swe_20191212_v01.cdf"/>
  </r>
  <r>
    <x v="25"/>
    <x v="1"/>
    <d v="2019-12-13T00:00:00"/>
    <s v="wi_h1_swe_20191213_v01.cdf"/>
  </r>
  <r>
    <x v="25"/>
    <x v="1"/>
    <d v="2019-12-14T00:00:00"/>
    <s v="wi_h1_swe_20191214_v01.cdf"/>
  </r>
  <r>
    <x v="25"/>
    <x v="1"/>
    <d v="2019-12-15T00:00:00"/>
    <s v="wi_h1_swe_20191215_v01.cdf"/>
  </r>
  <r>
    <x v="25"/>
    <x v="1"/>
    <d v="2019-12-16T00:00:00"/>
    <s v="wi_h1_swe_20191216_v01.cdf"/>
  </r>
  <r>
    <x v="25"/>
    <x v="1"/>
    <d v="2019-12-17T00:00:00"/>
    <s v="wi_h1_swe_20191217_v01.cdf"/>
  </r>
  <r>
    <x v="25"/>
    <x v="1"/>
    <d v="2019-12-18T00:00:00"/>
    <s v="wi_h1_swe_20191218_v01.cdf"/>
  </r>
  <r>
    <x v="25"/>
    <x v="1"/>
    <d v="2019-12-19T00:00:00"/>
    <s v="wi_h1_swe_20191219_v01.cdf"/>
  </r>
  <r>
    <x v="25"/>
    <x v="1"/>
    <d v="2019-12-20T00:00:00"/>
    <s v="wi_h1_swe_20191220_v01.cdf"/>
  </r>
  <r>
    <x v="25"/>
    <x v="1"/>
    <d v="2019-12-21T00:00:00"/>
    <s v="wi_h1_swe_20191221_v01.cdf"/>
  </r>
  <r>
    <x v="25"/>
    <x v="1"/>
    <d v="2019-12-22T00:00:00"/>
    <s v="wi_h1_swe_20191222_v01.cdf"/>
  </r>
  <r>
    <x v="25"/>
    <x v="1"/>
    <d v="2019-12-23T00:00:00"/>
    <s v="wi_h1_swe_20191223_v01.cdf"/>
  </r>
  <r>
    <x v="25"/>
    <x v="1"/>
    <d v="2019-12-24T00:00:00"/>
    <s v="wi_h1_swe_20191224_v01.cdf"/>
  </r>
  <r>
    <x v="25"/>
    <x v="1"/>
    <d v="2019-12-25T00:00:00"/>
    <s v="wi_h1_swe_20191225_v01.cdf"/>
  </r>
  <r>
    <x v="25"/>
    <x v="1"/>
    <d v="2019-12-26T00:00:00"/>
    <s v="wi_h1_swe_20191226_v01.cdf"/>
  </r>
  <r>
    <x v="25"/>
    <x v="1"/>
    <d v="2019-12-27T00:00:00"/>
    <s v="wi_h1_swe_20191227_v01.cdf"/>
  </r>
  <r>
    <x v="25"/>
    <x v="1"/>
    <d v="2019-12-28T00:00:00"/>
    <s v="wi_h1_swe_20191228_v01.cdf"/>
  </r>
  <r>
    <x v="25"/>
    <x v="1"/>
    <d v="2019-12-29T00:00:00"/>
    <s v="wi_h1_swe_20191229_v01.cdf"/>
  </r>
  <r>
    <x v="25"/>
    <x v="1"/>
    <d v="2019-12-30T00:00:00"/>
    <s v="wi_h1_swe_20191230_v01.cdf"/>
  </r>
  <r>
    <x v="25"/>
    <x v="1"/>
    <d v="2019-12-31T00:00:00"/>
    <s v="wi_h1_swe_20191231_v01.cdf"/>
  </r>
  <r>
    <x v="26"/>
    <x v="2"/>
    <d v="2020-01-01T00:00:00"/>
    <s v="wi_h1_swe_20200101_v01.cdf"/>
  </r>
  <r>
    <x v="26"/>
    <x v="2"/>
    <d v="2020-01-02T00:00:00"/>
    <s v="wi_h1_swe_20200102_v01.cdf"/>
  </r>
  <r>
    <x v="26"/>
    <x v="2"/>
    <d v="2020-01-03T00:00:00"/>
    <s v="wi_h1_swe_20200103_v01.cdf"/>
  </r>
  <r>
    <x v="26"/>
    <x v="2"/>
    <d v="2020-01-04T00:00:00"/>
    <s v="wi_h1_swe_20200104_v01.cdf"/>
  </r>
  <r>
    <x v="26"/>
    <x v="2"/>
    <d v="2020-01-05T00:00:00"/>
    <s v="wi_h1_swe_20200105_v01.cdf"/>
  </r>
  <r>
    <x v="26"/>
    <x v="2"/>
    <d v="2020-01-06T00:00:00"/>
    <s v="wi_h1_swe_20200106_v01.cdf"/>
  </r>
  <r>
    <x v="26"/>
    <x v="2"/>
    <d v="2020-01-07T00:00:00"/>
    <s v="wi_h1_swe_20200107_v01.cdf"/>
  </r>
  <r>
    <x v="26"/>
    <x v="2"/>
    <d v="2020-01-08T00:00:00"/>
    <s v="wi_h1_swe_20200108_v01.cdf"/>
  </r>
  <r>
    <x v="26"/>
    <x v="2"/>
    <d v="2020-01-09T00:00:00"/>
    <s v="wi_h1_swe_20200109_v01.cdf"/>
  </r>
  <r>
    <x v="26"/>
    <x v="2"/>
    <d v="2020-01-10T00:00:00"/>
    <s v="wi_h1_swe_20200110_v01.cdf"/>
  </r>
  <r>
    <x v="26"/>
    <x v="2"/>
    <d v="2020-01-11T00:00:00"/>
    <s v="wi_h1_swe_20200111_v01.cdf"/>
  </r>
  <r>
    <x v="26"/>
    <x v="2"/>
    <d v="2020-01-12T00:00:00"/>
    <s v="wi_h1_swe_20200112_v01.cdf"/>
  </r>
  <r>
    <x v="26"/>
    <x v="2"/>
    <d v="2020-01-13T00:00:00"/>
    <s v="wi_h1_swe_20200113_v01.cdf"/>
  </r>
  <r>
    <x v="26"/>
    <x v="2"/>
    <d v="2020-01-14T00:00:00"/>
    <s v="wi_h1_swe_20200114_v01.cdf"/>
  </r>
  <r>
    <x v="26"/>
    <x v="2"/>
    <d v="2020-01-15T00:00:00"/>
    <s v="wi_h1_swe_20200115_v01.cdf"/>
  </r>
  <r>
    <x v="26"/>
    <x v="2"/>
    <d v="2020-01-16T00:00:00"/>
    <s v="wi_h1_swe_20200116_v01.cdf"/>
  </r>
  <r>
    <x v="26"/>
    <x v="2"/>
    <d v="2020-01-17T00:00:00"/>
    <s v="wi_h1_swe_20200117_v01.cdf"/>
  </r>
  <r>
    <x v="26"/>
    <x v="2"/>
    <d v="2020-01-18T00:00:00"/>
    <s v="wi_h1_swe_20200118_v01.cdf"/>
  </r>
  <r>
    <x v="26"/>
    <x v="2"/>
    <d v="2020-01-19T00:00:00"/>
    <s v="wi_h1_swe_20200119_v01.cdf"/>
  </r>
  <r>
    <x v="26"/>
    <x v="2"/>
    <d v="2020-01-20T00:00:00"/>
    <s v="wi_h1_swe_20200120_v01.cdf"/>
  </r>
  <r>
    <x v="26"/>
    <x v="2"/>
    <d v="2020-01-21T00:00:00"/>
    <s v="wi_h1_swe_20200121_v01.cdf"/>
  </r>
  <r>
    <x v="26"/>
    <x v="2"/>
    <d v="2020-01-22T00:00:00"/>
    <s v="wi_h1_swe_20200122_v01.cdf"/>
  </r>
  <r>
    <x v="26"/>
    <x v="2"/>
    <d v="2020-01-23T00:00:00"/>
    <s v="wi_h1_swe_20200123_v01.cdf"/>
  </r>
  <r>
    <x v="26"/>
    <x v="2"/>
    <d v="2020-01-24T00:00:00"/>
    <s v="wi_h1_swe_20200124_v01.cdf"/>
  </r>
  <r>
    <x v="26"/>
    <x v="2"/>
    <d v="2020-01-25T00:00:00"/>
    <s v="wi_h1_swe_20200125_v01.cdf"/>
  </r>
  <r>
    <x v="26"/>
    <x v="2"/>
    <d v="2020-01-26T00:00:00"/>
    <s v="wi_h1_swe_20200126_v01.cdf"/>
  </r>
  <r>
    <x v="26"/>
    <x v="2"/>
    <d v="2020-01-27T00:00:00"/>
    <s v="wi_h1_swe_20200127_v01.cdf"/>
  </r>
  <r>
    <x v="26"/>
    <x v="2"/>
    <d v="2020-01-28T00:00:00"/>
    <s v="wi_h1_swe_20200128_v01.cdf"/>
  </r>
  <r>
    <x v="26"/>
    <x v="2"/>
    <d v="2020-01-29T00:00:00"/>
    <s v="wi_h1_swe_20200129_v01.cdf"/>
  </r>
  <r>
    <x v="26"/>
    <x v="2"/>
    <d v="2020-01-30T00:00:00"/>
    <s v="wi_h1_swe_20200130_v01.cdf"/>
  </r>
  <r>
    <x v="26"/>
    <x v="2"/>
    <d v="2020-01-31T00:00:00"/>
    <s v="wi_h1_swe_20200131_v01.cdf"/>
  </r>
  <r>
    <x v="26"/>
    <x v="3"/>
    <d v="2020-02-01T00:00:00"/>
    <s v="wi_h1_swe_20200201_v01.cdf"/>
  </r>
  <r>
    <x v="26"/>
    <x v="3"/>
    <d v="2020-02-02T00:00:00"/>
    <s v="wi_h1_swe_20200202_v01.cdf"/>
  </r>
  <r>
    <x v="26"/>
    <x v="3"/>
    <d v="2020-02-03T00:00:00"/>
    <s v="wi_h1_swe_20200203_v01.cdf"/>
  </r>
  <r>
    <x v="26"/>
    <x v="3"/>
    <d v="2020-02-04T00:00:00"/>
    <s v="wi_h1_swe_20200204_v01.cdf"/>
  </r>
  <r>
    <x v="26"/>
    <x v="3"/>
    <d v="2020-02-05T00:00:00"/>
    <s v="wi_h1_swe_20200205_v01.cdf"/>
  </r>
  <r>
    <x v="26"/>
    <x v="3"/>
    <d v="2020-02-06T00:00:00"/>
    <s v="wi_h1_swe_20200206_v01.cdf"/>
  </r>
  <r>
    <x v="26"/>
    <x v="3"/>
    <d v="2020-02-07T00:00:00"/>
    <s v="wi_h1_swe_20200207_v01.cdf"/>
  </r>
  <r>
    <x v="26"/>
    <x v="3"/>
    <d v="2020-02-08T00:00:00"/>
    <s v="wi_h1_swe_20200208_v01.cdf"/>
  </r>
  <r>
    <x v="26"/>
    <x v="3"/>
    <d v="2020-02-09T00:00:00"/>
    <s v="wi_h1_swe_20200209_v01.cdf"/>
  </r>
  <r>
    <x v="26"/>
    <x v="3"/>
    <d v="2020-02-10T00:00:00"/>
    <s v="wi_h1_swe_20200210_v01.cdf"/>
  </r>
  <r>
    <x v="26"/>
    <x v="3"/>
    <d v="2020-02-11T00:00:00"/>
    <s v="wi_h1_swe_20200211_v01.cdf"/>
  </r>
  <r>
    <x v="26"/>
    <x v="3"/>
    <d v="2020-02-12T00:00:00"/>
    <s v="wi_h1_swe_20200212_v01.cdf"/>
  </r>
  <r>
    <x v="26"/>
    <x v="3"/>
    <d v="2020-02-13T00:00:00"/>
    <s v="wi_h1_swe_20200213_v01.cdf"/>
  </r>
  <r>
    <x v="26"/>
    <x v="3"/>
    <d v="2020-02-14T00:00:00"/>
    <s v="wi_h1_swe_20200214_v01.cdf"/>
  </r>
  <r>
    <x v="26"/>
    <x v="3"/>
    <d v="2020-02-15T00:00:00"/>
    <s v="wi_h1_swe_20200215_v01.cdf"/>
  </r>
  <r>
    <x v="26"/>
    <x v="3"/>
    <d v="2020-02-16T00:00:00"/>
    <s v="wi_h1_swe_20200216_v01.cdf"/>
  </r>
  <r>
    <x v="26"/>
    <x v="3"/>
    <d v="2020-02-17T00:00:00"/>
    <s v="wi_h1_swe_20200217_v01.cdf"/>
  </r>
  <r>
    <x v="26"/>
    <x v="3"/>
    <d v="2020-02-18T00:00:00"/>
    <s v="wi_h1_swe_20200218_v01.cdf"/>
  </r>
  <r>
    <x v="26"/>
    <x v="3"/>
    <d v="2020-02-19T00:00:00"/>
    <s v="wi_h1_swe_20200219_v01.cdf"/>
  </r>
  <r>
    <x v="26"/>
    <x v="3"/>
    <d v="2020-02-20T00:00:00"/>
    <s v="wi_h1_swe_20200220_v01.cdf"/>
  </r>
  <r>
    <x v="26"/>
    <x v="3"/>
    <d v="2020-02-21T00:00:00"/>
    <s v="wi_h1_swe_20200221_v01.cdf"/>
  </r>
  <r>
    <x v="26"/>
    <x v="3"/>
    <d v="2020-02-22T00:00:00"/>
    <s v="wi_h1_swe_20200222_v01.cdf"/>
  </r>
  <r>
    <x v="26"/>
    <x v="3"/>
    <d v="2020-02-23T00:00:00"/>
    <s v="wi_h1_swe_20200223_v01.cdf"/>
  </r>
  <r>
    <x v="26"/>
    <x v="3"/>
    <d v="2020-02-24T00:00:00"/>
    <s v="wi_h1_swe_20200224_v01.cdf"/>
  </r>
  <r>
    <x v="26"/>
    <x v="3"/>
    <d v="2020-02-25T00:00:00"/>
    <s v="wi_h1_swe_20200225_v01.cdf"/>
  </r>
  <r>
    <x v="26"/>
    <x v="3"/>
    <d v="2020-02-26T00:00:00"/>
    <s v="wi_h1_swe_20200226_v01.cdf"/>
  </r>
  <r>
    <x v="26"/>
    <x v="3"/>
    <d v="2020-02-27T00:00:00"/>
    <s v="wi_h1_swe_20200227_v01.cdf"/>
  </r>
  <r>
    <x v="26"/>
    <x v="3"/>
    <d v="2020-02-28T00:00:00"/>
    <s v="wi_h1_swe_20200228_v01.cdf"/>
  </r>
  <r>
    <x v="26"/>
    <x v="3"/>
    <d v="2020-02-29T00:00:00"/>
    <s v="wi_h1_swe_20200229_v01.cdf"/>
  </r>
  <r>
    <x v="26"/>
    <x v="4"/>
    <d v="2020-03-01T00:00:00"/>
    <s v="wi_h1_swe_20200301_v01.cdf"/>
  </r>
  <r>
    <x v="26"/>
    <x v="4"/>
    <d v="2020-03-02T00:00:00"/>
    <s v="wi_h1_swe_20200302_v01.cdf"/>
  </r>
  <r>
    <x v="26"/>
    <x v="4"/>
    <d v="2020-03-03T00:00:00"/>
    <s v="wi_h1_swe_20200303_v01.cdf"/>
  </r>
  <r>
    <x v="26"/>
    <x v="4"/>
    <d v="2020-03-04T00:00:00"/>
    <s v="wi_h1_swe_20200304_v01.cdf"/>
  </r>
  <r>
    <x v="26"/>
    <x v="4"/>
    <d v="2020-03-05T00:00:00"/>
    <s v="wi_h1_swe_20200305_v01.cdf"/>
  </r>
  <r>
    <x v="26"/>
    <x v="4"/>
    <d v="2020-03-06T00:00:00"/>
    <s v="wi_h1_swe_20200306_v01.cdf"/>
  </r>
  <r>
    <x v="26"/>
    <x v="4"/>
    <d v="2020-03-07T00:00:00"/>
    <s v="wi_h1_swe_20200307_v01.cdf"/>
  </r>
  <r>
    <x v="26"/>
    <x v="4"/>
    <d v="2020-03-08T00:00:00"/>
    <s v="wi_h1_swe_20200308_v01.cdf"/>
  </r>
  <r>
    <x v="26"/>
    <x v="4"/>
    <d v="2020-03-09T00:00:00"/>
    <s v="wi_h1_swe_20200309_v01.cdf"/>
  </r>
  <r>
    <x v="26"/>
    <x v="4"/>
    <d v="2020-03-10T00:00:00"/>
    <s v="wi_h1_swe_20200310_v01.cdf"/>
  </r>
  <r>
    <x v="26"/>
    <x v="4"/>
    <d v="2020-03-11T00:00:00"/>
    <s v="wi_h1_swe_20200311_v01.cdf"/>
  </r>
  <r>
    <x v="26"/>
    <x v="4"/>
    <d v="2020-03-12T00:00:00"/>
    <s v="wi_h1_swe_20200312_v01.cdf"/>
  </r>
  <r>
    <x v="26"/>
    <x v="4"/>
    <d v="2020-03-13T00:00:00"/>
    <s v="wi_h1_swe_20200313_v01.cdf"/>
  </r>
  <r>
    <x v="26"/>
    <x v="4"/>
    <d v="2020-03-14T00:00:00"/>
    <s v="wi_h1_swe_20200314_v01.cdf"/>
  </r>
  <r>
    <x v="26"/>
    <x v="4"/>
    <d v="2020-03-15T00:00:00"/>
    <s v="wi_h1_swe_20200315_v01.cdf"/>
  </r>
  <r>
    <x v="26"/>
    <x v="4"/>
    <d v="2020-03-16T00:00:00"/>
    <s v="wi_h1_swe_20200316_v01.cdf"/>
  </r>
  <r>
    <x v="26"/>
    <x v="4"/>
    <d v="2020-03-17T00:00:00"/>
    <s v="wi_h1_swe_20200317_v01.cdf"/>
  </r>
  <r>
    <x v="26"/>
    <x v="4"/>
    <d v="2020-03-18T00:00:00"/>
    <s v="wi_h1_swe_20200318_v01.cdf"/>
  </r>
  <r>
    <x v="26"/>
    <x v="4"/>
    <d v="2020-03-19T00:00:00"/>
    <s v="wi_h1_swe_20200319_v01.cdf"/>
  </r>
  <r>
    <x v="26"/>
    <x v="4"/>
    <d v="2020-03-20T00:00:00"/>
    <s v="wi_h1_swe_20200320_v01.cdf"/>
  </r>
  <r>
    <x v="26"/>
    <x v="4"/>
    <d v="2020-03-21T00:00:00"/>
    <s v="wi_h1_swe_20200321_v01.cdf"/>
  </r>
  <r>
    <x v="26"/>
    <x v="4"/>
    <d v="2020-03-22T00:00:00"/>
    <s v="wi_h1_swe_20200322_v01.cdf"/>
  </r>
  <r>
    <x v="26"/>
    <x v="4"/>
    <d v="2020-03-23T00:00:00"/>
    <s v="wi_h1_swe_20200323_v01.cdf"/>
  </r>
  <r>
    <x v="26"/>
    <x v="4"/>
    <d v="2020-03-24T00:00:00"/>
    <s v="wi_h1_swe_20200324_v01.cdf"/>
  </r>
  <r>
    <x v="26"/>
    <x v="4"/>
    <d v="2020-03-25T00:00:00"/>
    <s v="wi_h1_swe_20200325_v01.cdf"/>
  </r>
  <r>
    <x v="26"/>
    <x v="4"/>
    <d v="2020-03-26T00:00:00"/>
    <s v="wi_h1_swe_20200326_v01.cdf"/>
  </r>
  <r>
    <x v="26"/>
    <x v="4"/>
    <d v="2020-03-27T00:00:00"/>
    <s v="wi_h1_swe_20200327_v01.cdf"/>
  </r>
  <r>
    <x v="26"/>
    <x v="4"/>
    <d v="2020-03-28T00:00:00"/>
    <s v="wi_h1_swe_20200328_v01.cdf"/>
  </r>
  <r>
    <x v="26"/>
    <x v="4"/>
    <d v="2020-03-29T00:00:00"/>
    <s v="wi_h1_swe_20200329_v01.cdf"/>
  </r>
  <r>
    <x v="26"/>
    <x v="4"/>
    <d v="2020-03-30T00:00:00"/>
    <s v="wi_h1_swe_20200330_v01.cdf"/>
  </r>
  <r>
    <x v="26"/>
    <x v="4"/>
    <d v="2020-03-31T00:00:00"/>
    <s v="wi_h1_swe_20200331_v01.cdf"/>
  </r>
  <r>
    <x v="26"/>
    <x v="5"/>
    <d v="2020-04-01T00:00:00"/>
    <s v="wi_h1_swe_20200401_v01.cdf"/>
  </r>
  <r>
    <x v="26"/>
    <x v="5"/>
    <d v="2020-04-02T00:00:00"/>
    <s v="wi_h1_swe_20200402_v01.cdf"/>
  </r>
  <r>
    <x v="26"/>
    <x v="5"/>
    <d v="2020-04-03T00:00:00"/>
    <s v="wi_h1_swe_20200403_v01.cdf"/>
  </r>
  <r>
    <x v="26"/>
    <x v="5"/>
    <d v="2020-04-04T00:00:00"/>
    <s v="wi_h1_swe_20200404_v01.cdf"/>
  </r>
  <r>
    <x v="26"/>
    <x v="5"/>
    <d v="2020-04-05T00:00:00"/>
    <s v="wi_h1_swe_20200405_v01.cdf"/>
  </r>
  <r>
    <x v="26"/>
    <x v="5"/>
    <d v="2020-04-06T00:00:00"/>
    <s v="wi_h1_swe_20200406_v01.cdf"/>
  </r>
  <r>
    <x v="26"/>
    <x v="5"/>
    <d v="2020-04-07T00:00:00"/>
    <s v="wi_h1_swe_20200407_v01.cdf"/>
  </r>
  <r>
    <x v="26"/>
    <x v="5"/>
    <d v="2020-04-08T00:00:00"/>
    <s v="wi_h1_swe_20200408_v01.cdf"/>
  </r>
  <r>
    <x v="26"/>
    <x v="5"/>
    <d v="2020-04-09T00:00:00"/>
    <s v="wi_h1_swe_20200409_v01.cdf"/>
  </r>
  <r>
    <x v="26"/>
    <x v="5"/>
    <d v="2020-04-10T00:00:00"/>
    <s v="wi_h1_swe_20200410_v01.cdf"/>
  </r>
  <r>
    <x v="26"/>
    <x v="5"/>
    <d v="2020-04-11T00:00:00"/>
    <s v="wi_h1_swe_20200411_v01.cdf"/>
  </r>
  <r>
    <x v="26"/>
    <x v="5"/>
    <d v="2020-04-12T00:00:00"/>
    <s v="wi_h1_swe_20200412_v01.cdf"/>
  </r>
  <r>
    <x v="26"/>
    <x v="5"/>
    <d v="2020-04-13T00:00:00"/>
    <s v="wi_h1_swe_20200413_v01.cdf"/>
  </r>
  <r>
    <x v="26"/>
    <x v="5"/>
    <d v="2020-04-14T00:00:00"/>
    <s v="wi_h1_swe_20200414_v01.cdf"/>
  </r>
  <r>
    <x v="26"/>
    <x v="5"/>
    <d v="2020-04-15T00:00:00"/>
    <s v="wi_h1_swe_20200415_v01.cdf"/>
  </r>
  <r>
    <x v="26"/>
    <x v="5"/>
    <d v="2020-04-16T00:00:00"/>
    <s v="wi_h1_swe_20200416_v01.cdf"/>
  </r>
  <r>
    <x v="26"/>
    <x v="5"/>
    <d v="2020-04-17T00:00:00"/>
    <s v="wi_h1_swe_20200417_v01.cdf"/>
  </r>
  <r>
    <x v="26"/>
    <x v="5"/>
    <d v="2020-04-18T00:00:00"/>
    <s v="wi_h1_swe_20200418_v01.cdf"/>
  </r>
  <r>
    <x v="26"/>
    <x v="5"/>
    <d v="2020-04-19T00:00:00"/>
    <s v="wi_h1_swe_20200419_v01.cdf"/>
  </r>
  <r>
    <x v="26"/>
    <x v="5"/>
    <d v="2020-04-20T00:00:00"/>
    <s v="wi_h1_swe_20200420_v01.cdf"/>
  </r>
  <r>
    <x v="26"/>
    <x v="5"/>
    <d v="2020-04-21T00:00:00"/>
    <s v="wi_h1_swe_20200421_v01.cdf"/>
  </r>
  <r>
    <x v="26"/>
    <x v="5"/>
    <d v="2020-04-22T00:00:00"/>
    <s v="wi_h1_swe_20200422_v01.cdf"/>
  </r>
  <r>
    <x v="26"/>
    <x v="5"/>
    <d v="2020-04-23T00:00:00"/>
    <s v="wi_h1_swe_20200423_v01.cdf"/>
  </r>
  <r>
    <x v="26"/>
    <x v="5"/>
    <d v="2020-04-24T00:00:00"/>
    <s v="wi_h1_swe_20200424_v01.cdf"/>
  </r>
  <r>
    <x v="26"/>
    <x v="5"/>
    <d v="2020-04-25T00:00:00"/>
    <s v="wi_h1_swe_20200425_v01.cdf"/>
  </r>
  <r>
    <x v="26"/>
    <x v="5"/>
    <d v="2020-04-26T00:00:00"/>
    <s v="wi_h1_swe_20200426_v01.cdf"/>
  </r>
  <r>
    <x v="26"/>
    <x v="5"/>
    <d v="2020-04-27T00:00:00"/>
    <s v="wi_h1_swe_20200427_v01.cdf"/>
  </r>
  <r>
    <x v="26"/>
    <x v="5"/>
    <d v="2020-04-28T00:00:00"/>
    <s v="wi_h1_swe_20200428_v01.cdf"/>
  </r>
  <r>
    <x v="26"/>
    <x v="5"/>
    <d v="2020-04-29T00:00:00"/>
    <s v="wi_h1_swe_20200429_v01.cdf"/>
  </r>
  <r>
    <x v="26"/>
    <x v="5"/>
    <d v="2020-04-30T00:00:00"/>
    <s v="wi_h1_swe_20200430_v01.cdf"/>
  </r>
  <r>
    <x v="26"/>
    <x v="6"/>
    <d v="2020-05-01T00:00:00"/>
    <s v="wi_h1_swe_20200501_v01.cdf"/>
  </r>
  <r>
    <x v="26"/>
    <x v="6"/>
    <d v="2020-05-02T00:00:00"/>
    <s v="wi_h1_swe_20200502_v01.cdf"/>
  </r>
  <r>
    <x v="26"/>
    <x v="6"/>
    <d v="2020-05-03T00:00:00"/>
    <s v="wi_h1_swe_20200503_v01.cdf"/>
  </r>
  <r>
    <x v="26"/>
    <x v="6"/>
    <d v="2020-05-04T00:00:00"/>
    <s v="wi_h1_swe_20200504_v01.cdf"/>
  </r>
  <r>
    <x v="26"/>
    <x v="6"/>
    <d v="2020-05-05T00:00:00"/>
    <s v="wi_h1_swe_20200505_v01.cdf"/>
  </r>
  <r>
    <x v="26"/>
    <x v="6"/>
    <d v="2020-05-06T00:00:00"/>
    <s v="wi_h1_swe_20200506_v01.cdf"/>
  </r>
  <r>
    <x v="26"/>
    <x v="6"/>
    <d v="2020-05-07T00:00:00"/>
    <s v="wi_h1_swe_20200507_v01.cdf"/>
  </r>
  <r>
    <x v="26"/>
    <x v="6"/>
    <d v="2020-05-08T00:00:00"/>
    <s v="wi_h1_swe_20200508_v01.cdf"/>
  </r>
  <r>
    <x v="26"/>
    <x v="6"/>
    <d v="2020-05-09T00:00:00"/>
    <s v="wi_h1_swe_20200509_v01.cdf"/>
  </r>
  <r>
    <x v="26"/>
    <x v="6"/>
    <d v="2020-05-10T00:00:00"/>
    <s v="wi_h1_swe_20200510_v01.cdf"/>
  </r>
  <r>
    <x v="26"/>
    <x v="6"/>
    <d v="2020-05-11T00:00:00"/>
    <s v="wi_h1_swe_20200511_v01.cdf"/>
  </r>
  <r>
    <x v="26"/>
    <x v="6"/>
    <d v="2020-05-12T00:00:00"/>
    <s v="wi_h1_swe_20200512_v01.cdf"/>
  </r>
  <r>
    <x v="26"/>
    <x v="6"/>
    <d v="2020-05-13T00:00:00"/>
    <s v="wi_h1_swe_20200513_v01.cdf"/>
  </r>
  <r>
    <x v="26"/>
    <x v="6"/>
    <d v="2020-05-14T00:00:00"/>
    <s v="wi_h1_swe_20200514_v01.cdf"/>
  </r>
  <r>
    <x v="26"/>
    <x v="6"/>
    <d v="2020-05-15T00:00:00"/>
    <s v="wi_h1_swe_20200515_v01.cdf"/>
  </r>
  <r>
    <x v="26"/>
    <x v="6"/>
    <d v="2020-05-16T00:00:00"/>
    <s v="wi_h1_swe_20200516_v01.cdf"/>
  </r>
  <r>
    <x v="26"/>
    <x v="6"/>
    <d v="2020-05-17T00:00:00"/>
    <s v="wi_h1_swe_20200517_v01.cdf"/>
  </r>
  <r>
    <x v="26"/>
    <x v="6"/>
    <d v="2020-05-18T00:00:00"/>
    <s v="wi_h1_swe_20200518_v01.cdf"/>
  </r>
  <r>
    <x v="26"/>
    <x v="6"/>
    <d v="2020-05-19T00:00:00"/>
    <s v="wi_h1_swe_20200519_v01.cdf"/>
  </r>
  <r>
    <x v="26"/>
    <x v="6"/>
    <d v="2020-05-20T00:00:00"/>
    <s v="wi_h1_swe_20200520_v01.cdf"/>
  </r>
  <r>
    <x v="26"/>
    <x v="6"/>
    <d v="2020-05-21T00:00:00"/>
    <s v="wi_h1_swe_20200521_v01.cdf"/>
  </r>
  <r>
    <x v="26"/>
    <x v="6"/>
    <d v="2020-05-22T00:00:00"/>
    <s v="wi_h1_swe_20200522_v01.cdf"/>
  </r>
  <r>
    <x v="26"/>
    <x v="6"/>
    <d v="2020-05-23T00:00:00"/>
    <s v="wi_h1_swe_20200523_v01.cdf"/>
  </r>
  <r>
    <x v="26"/>
    <x v="6"/>
    <d v="2020-05-24T00:00:00"/>
    <s v="wi_h1_swe_20200524_v01.cdf"/>
  </r>
  <r>
    <x v="26"/>
    <x v="6"/>
    <d v="2020-05-25T00:00:00"/>
    <s v="wi_h1_swe_20200525_v01.cdf"/>
  </r>
  <r>
    <x v="26"/>
    <x v="6"/>
    <d v="2020-05-26T00:00:00"/>
    <s v="wi_h1_swe_20200526_v01.cdf"/>
  </r>
  <r>
    <x v="26"/>
    <x v="6"/>
    <d v="2020-05-27T00:00:00"/>
    <s v="wi_h1_swe_20200527_v01.cdf"/>
  </r>
  <r>
    <x v="26"/>
    <x v="6"/>
    <d v="2020-05-28T00:00:00"/>
    <s v="wi_h1_swe_20200528_v01.cdf"/>
  </r>
  <r>
    <x v="26"/>
    <x v="6"/>
    <d v="2020-05-29T00:00:00"/>
    <s v="wi_h1_swe_20200529_v01.cdf"/>
  </r>
  <r>
    <x v="26"/>
    <x v="6"/>
    <d v="2020-05-30T00:00:00"/>
    <s v="wi_h1_swe_20200530_v01.cdf"/>
  </r>
  <r>
    <x v="26"/>
    <x v="6"/>
    <d v="2020-05-31T00:00:00"/>
    <s v="wi_h1_swe_20200531_v01.cdf"/>
  </r>
  <r>
    <x v="26"/>
    <x v="7"/>
    <d v="2020-06-01T00:00:00"/>
    <s v="wi_h1_swe_20200601_v01.cdf"/>
  </r>
  <r>
    <x v="26"/>
    <x v="7"/>
    <d v="2020-06-02T00:00:00"/>
    <s v="wi_h1_swe_20200602_v01.cdf"/>
  </r>
  <r>
    <x v="26"/>
    <x v="7"/>
    <d v="2020-06-03T00:00:00"/>
    <s v="wi_h1_swe_20200603_v01.cdf"/>
  </r>
  <r>
    <x v="26"/>
    <x v="7"/>
    <d v="2020-06-04T00:00:00"/>
    <s v="wi_h1_swe_20200604_v01.cdf"/>
  </r>
  <r>
    <x v="26"/>
    <x v="7"/>
    <d v="2020-06-05T00:00:00"/>
    <s v="wi_h1_swe_20200605_v01.cdf"/>
  </r>
  <r>
    <x v="26"/>
    <x v="7"/>
    <d v="2020-06-06T00:00:00"/>
    <s v="wi_h1_swe_20200606_v01.cdf"/>
  </r>
  <r>
    <x v="26"/>
    <x v="7"/>
    <d v="2020-06-07T00:00:00"/>
    <s v="wi_h1_swe_20200607_v01.cdf"/>
  </r>
  <r>
    <x v="26"/>
    <x v="7"/>
    <d v="2020-06-08T00:00:00"/>
    <s v="wi_h1_swe_20200608_v01.cdf"/>
  </r>
  <r>
    <x v="26"/>
    <x v="7"/>
    <d v="2020-06-09T00:00:00"/>
    <s v="wi_h1_swe_20200609_v01.cdf"/>
  </r>
  <r>
    <x v="26"/>
    <x v="7"/>
    <d v="2020-06-10T00:00:00"/>
    <s v="wi_h1_swe_20200610_v01.cdf"/>
  </r>
  <r>
    <x v="26"/>
    <x v="7"/>
    <d v="2020-06-11T00:00:00"/>
    <s v="wi_h1_swe_20200611_v01.cdf"/>
  </r>
  <r>
    <x v="26"/>
    <x v="7"/>
    <d v="2020-06-12T00:00:00"/>
    <s v="wi_h1_swe_20200612_v01.cdf"/>
  </r>
  <r>
    <x v="26"/>
    <x v="7"/>
    <d v="2020-06-13T00:00:00"/>
    <s v="wi_h1_swe_20200613_v01.cdf"/>
  </r>
  <r>
    <x v="26"/>
    <x v="7"/>
    <d v="2020-06-14T00:00:00"/>
    <s v="wi_h1_swe_20200614_v01.cdf"/>
  </r>
  <r>
    <x v="26"/>
    <x v="7"/>
    <d v="2020-06-15T00:00:00"/>
    <s v="wi_h1_swe_20200615_v01.cdf"/>
  </r>
  <r>
    <x v="26"/>
    <x v="7"/>
    <d v="2020-06-16T00:00:00"/>
    <s v="wi_h1_swe_20200616_v01.cdf"/>
  </r>
  <r>
    <x v="26"/>
    <x v="7"/>
    <d v="2020-06-17T00:00:00"/>
    <s v="wi_h1_swe_20200617_v01.cdf"/>
  </r>
  <r>
    <x v="26"/>
    <x v="7"/>
    <d v="2020-06-18T00:00:00"/>
    <s v="wi_h1_swe_20200618_v01.cdf"/>
  </r>
  <r>
    <x v="26"/>
    <x v="7"/>
    <d v="2020-06-19T00:00:00"/>
    <s v="wi_h1_swe_20200619_v01.cdf"/>
  </r>
  <r>
    <x v="26"/>
    <x v="7"/>
    <d v="2020-06-20T00:00:00"/>
    <s v="wi_h1_swe_20200620_v01.cdf"/>
  </r>
  <r>
    <x v="26"/>
    <x v="7"/>
    <d v="2020-06-21T00:00:00"/>
    <s v="wi_h1_swe_20200621_v01.cdf"/>
  </r>
  <r>
    <x v="26"/>
    <x v="7"/>
    <d v="2020-06-22T00:00:00"/>
    <s v="wi_h1_swe_20200622_v01.cdf"/>
  </r>
  <r>
    <x v="26"/>
    <x v="7"/>
    <d v="2020-06-23T00:00:00"/>
    <s v="wi_h1_swe_20200623_v01.cdf"/>
  </r>
  <r>
    <x v="26"/>
    <x v="7"/>
    <d v="2020-06-24T00:00:00"/>
    <s v="wi_h1_swe_20200624_v01.cdf"/>
  </r>
  <r>
    <x v="26"/>
    <x v="7"/>
    <d v="2020-06-25T00:00:00"/>
    <s v="wi_h1_swe_20200625_v01.cdf"/>
  </r>
  <r>
    <x v="26"/>
    <x v="7"/>
    <d v="2020-06-26T00:00:00"/>
    <s v="wi_h1_swe_20200626_v01.cdf"/>
  </r>
  <r>
    <x v="26"/>
    <x v="7"/>
    <d v="2020-06-27T00:00:00"/>
    <s v="wi_h1_swe_20200627_v01.cdf"/>
  </r>
  <r>
    <x v="26"/>
    <x v="7"/>
    <d v="2020-06-28T00:00:00"/>
    <s v="wi_h1_swe_20200628_v01.cdf"/>
  </r>
  <r>
    <x v="26"/>
    <x v="7"/>
    <d v="2020-06-29T00:00:00"/>
    <s v="wi_h1_swe_20200629_v01.cdf"/>
  </r>
  <r>
    <x v="26"/>
    <x v="7"/>
    <d v="2020-06-30T00:00:00"/>
    <s v="wi_h1_swe_20200630_v01.cdf"/>
  </r>
  <r>
    <x v="26"/>
    <x v="8"/>
    <d v="2020-07-01T00:00:00"/>
    <s v="wi_h1_swe_20200701_v01.cdf"/>
  </r>
  <r>
    <x v="26"/>
    <x v="8"/>
    <d v="2020-07-02T00:00:00"/>
    <s v="wi_h1_swe_20200702_v01.cdf"/>
  </r>
  <r>
    <x v="26"/>
    <x v="8"/>
    <d v="2020-07-03T00:00:00"/>
    <s v="wi_h1_swe_20200703_v01.cdf"/>
  </r>
  <r>
    <x v="26"/>
    <x v="8"/>
    <d v="2020-07-04T00:00:00"/>
    <s v="wi_h1_swe_20200704_v01.cdf"/>
  </r>
  <r>
    <x v="26"/>
    <x v="8"/>
    <d v="2020-07-05T00:00:00"/>
    <s v="wi_h1_swe_20200705_v01.cdf"/>
  </r>
  <r>
    <x v="26"/>
    <x v="8"/>
    <d v="2020-07-06T00:00:00"/>
    <s v="wi_h1_swe_20200706_v01.cdf"/>
  </r>
  <r>
    <x v="26"/>
    <x v="8"/>
    <d v="2020-07-07T00:00:00"/>
    <s v="wi_h1_swe_20200707_v01.cdf"/>
  </r>
  <r>
    <x v="26"/>
    <x v="8"/>
    <d v="2020-07-08T00:00:00"/>
    <s v="wi_h1_swe_20200708_v01.cdf"/>
  </r>
  <r>
    <x v="26"/>
    <x v="8"/>
    <d v="2020-07-09T00:00:00"/>
    <s v="wi_h1_swe_20200709_v01.cdf"/>
  </r>
  <r>
    <x v="26"/>
    <x v="8"/>
    <d v="2020-07-10T00:00:00"/>
    <s v="wi_h1_swe_20200710_v01.cdf"/>
  </r>
  <r>
    <x v="26"/>
    <x v="8"/>
    <d v="2020-07-11T00:00:00"/>
    <s v="wi_h1_swe_20200711_v01.cdf"/>
  </r>
  <r>
    <x v="26"/>
    <x v="8"/>
    <d v="2020-07-13T00:00:00"/>
    <s v="wi_h1_swe_20200713_v01.cdf"/>
  </r>
  <r>
    <x v="26"/>
    <x v="8"/>
    <d v="2020-07-14T00:00:00"/>
    <s v="wi_h1_swe_20200714_v01.cdf"/>
  </r>
  <r>
    <x v="26"/>
    <x v="8"/>
    <d v="2020-07-15T00:00:00"/>
    <s v="wi_h1_swe_20200715_v01.cdf"/>
  </r>
  <r>
    <x v="26"/>
    <x v="8"/>
    <d v="2020-07-16T00:00:00"/>
    <s v="wi_h1_swe_20200716_v01.cdf"/>
  </r>
  <r>
    <x v="26"/>
    <x v="8"/>
    <d v="2020-07-17T00:00:00"/>
    <s v="wi_h1_swe_20200717_v01.cdf"/>
  </r>
  <r>
    <x v="26"/>
    <x v="8"/>
    <d v="2020-07-18T00:00:00"/>
    <s v="wi_h1_swe_20200718_v01.cdf"/>
  </r>
  <r>
    <x v="26"/>
    <x v="8"/>
    <d v="2020-07-19T00:00:00"/>
    <s v="wi_h1_swe_20200719_v01.cdf"/>
  </r>
  <r>
    <x v="26"/>
    <x v="8"/>
    <d v="2020-07-20T00:00:00"/>
    <s v="wi_h1_swe_20200720_v01.cdf"/>
  </r>
  <r>
    <x v="26"/>
    <x v="8"/>
    <d v="2020-07-21T00:00:00"/>
    <s v="wi_h1_swe_20200721_v01.cdf"/>
  </r>
  <r>
    <x v="26"/>
    <x v="8"/>
    <d v="2020-07-22T00:00:00"/>
    <s v="wi_h1_swe_20200722_v01.cdf"/>
  </r>
  <r>
    <x v="26"/>
    <x v="8"/>
    <d v="2020-07-23T00:00:00"/>
    <s v="wi_h1_swe_20200723_v01.cdf"/>
  </r>
  <r>
    <x v="26"/>
    <x v="8"/>
    <d v="2020-07-24T00:00:00"/>
    <s v="wi_h1_swe_20200724_v01.cdf"/>
  </r>
  <r>
    <x v="26"/>
    <x v="8"/>
    <d v="2020-07-25T00:00:00"/>
    <s v="wi_h1_swe_20200725_v01.cdf"/>
  </r>
  <r>
    <x v="26"/>
    <x v="8"/>
    <d v="2020-07-26T00:00:00"/>
    <s v="wi_h1_swe_20200726_v01.cdf"/>
  </r>
  <r>
    <x v="26"/>
    <x v="8"/>
    <d v="2020-07-27T00:00:00"/>
    <s v="wi_h1_swe_20200727_v01.cdf"/>
  </r>
  <r>
    <x v="26"/>
    <x v="8"/>
    <d v="2020-07-28T00:00:00"/>
    <s v="wi_h1_swe_20200728_v01.cdf"/>
  </r>
  <r>
    <x v="26"/>
    <x v="8"/>
    <d v="2020-07-29T00:00:00"/>
    <s v="wi_h1_swe_20200729_v01.cdf"/>
  </r>
  <r>
    <x v="26"/>
    <x v="8"/>
    <d v="2020-07-30T00:00:00"/>
    <s v="wi_h1_swe_20200730_v01.cdf"/>
  </r>
  <r>
    <x v="26"/>
    <x v="8"/>
    <d v="2020-07-31T00:00:00"/>
    <s v="wi_h1_swe_20200731_v01.cdf"/>
  </r>
  <r>
    <x v="26"/>
    <x v="9"/>
    <d v="2020-08-01T00:00:00"/>
    <s v="wi_h1_swe_20200801_v01.cdf"/>
  </r>
  <r>
    <x v="26"/>
    <x v="9"/>
    <d v="2020-08-02T00:00:00"/>
    <s v="wi_h1_swe_20200802_v01.cdf"/>
  </r>
  <r>
    <x v="26"/>
    <x v="9"/>
    <d v="2020-08-03T00:00:00"/>
    <s v="wi_h1_swe_20200803_v01.cdf"/>
  </r>
  <r>
    <x v="26"/>
    <x v="9"/>
    <d v="2020-08-04T00:00:00"/>
    <s v="wi_h1_swe_20200804_v01.cdf"/>
  </r>
  <r>
    <x v="26"/>
    <x v="9"/>
    <d v="2020-08-05T00:00:00"/>
    <s v="wi_h1_swe_20200805_v01.cdf"/>
  </r>
  <r>
    <x v="26"/>
    <x v="9"/>
    <d v="2020-08-06T00:00:00"/>
    <s v="wi_h1_swe_20200806_v01.cdf"/>
  </r>
  <r>
    <x v="26"/>
    <x v="9"/>
    <d v="2020-08-07T00:00:00"/>
    <s v="wi_h1_swe_20200807_v01.cdf"/>
  </r>
  <r>
    <x v="26"/>
    <x v="9"/>
    <d v="2020-08-08T00:00:00"/>
    <s v="wi_h1_swe_20200808_v01.cdf"/>
  </r>
  <r>
    <x v="26"/>
    <x v="9"/>
    <d v="2020-08-09T00:00:00"/>
    <s v="wi_h1_swe_20200809_v01.cdf"/>
  </r>
  <r>
    <x v="26"/>
    <x v="9"/>
    <d v="2020-08-10T00:00:00"/>
    <s v="wi_h1_swe_20200810_v01.cdf"/>
  </r>
  <r>
    <x v="26"/>
    <x v="9"/>
    <d v="2020-08-11T00:00:00"/>
    <s v="wi_h1_swe_20200811_v01.cdf"/>
  </r>
  <r>
    <x v="26"/>
    <x v="9"/>
    <d v="2020-08-12T00:00:00"/>
    <s v="wi_h1_swe_20200812_v01.cdf"/>
  </r>
  <r>
    <x v="26"/>
    <x v="9"/>
    <d v="2020-08-13T00:00:00"/>
    <s v="wi_h1_swe_20200813_v01.cdf"/>
  </r>
  <r>
    <x v="26"/>
    <x v="9"/>
    <d v="2020-08-14T00:00:00"/>
    <s v="wi_h1_swe_20200814_v01.cdf"/>
  </r>
  <r>
    <x v="26"/>
    <x v="9"/>
    <d v="2020-08-15T00:00:00"/>
    <s v="wi_h1_swe_20200815_v01.cdf"/>
  </r>
  <r>
    <x v="26"/>
    <x v="9"/>
    <d v="2020-08-16T00:00:00"/>
    <s v="wi_h1_swe_20200816_v01.cdf"/>
  </r>
  <r>
    <x v="26"/>
    <x v="9"/>
    <d v="2020-08-17T00:00:00"/>
    <s v="wi_h1_swe_20200817_v01.cdf"/>
  </r>
  <r>
    <x v="26"/>
    <x v="9"/>
    <d v="2020-08-18T00:00:00"/>
    <s v="wi_h1_swe_20200818_v01.cdf"/>
  </r>
  <r>
    <x v="26"/>
    <x v="9"/>
    <d v="2020-08-19T00:00:00"/>
    <s v="wi_h1_swe_20200819_v01.cdf"/>
  </r>
  <r>
    <x v="26"/>
    <x v="9"/>
    <d v="2020-08-20T00:00:00"/>
    <s v="wi_h1_swe_20200820_v01.cdf"/>
  </r>
  <r>
    <x v="26"/>
    <x v="9"/>
    <d v="2020-08-21T00:00:00"/>
    <s v="wi_h1_swe_20200821_v01.cdf"/>
  </r>
  <r>
    <x v="26"/>
    <x v="9"/>
    <d v="2020-08-22T00:00:00"/>
    <s v="wi_h1_swe_20200822_v01.cdf"/>
  </r>
  <r>
    <x v="26"/>
    <x v="9"/>
    <d v="2020-08-23T00:00:00"/>
    <s v="wi_h1_swe_20200823_v01.cdf"/>
  </r>
  <r>
    <x v="26"/>
    <x v="9"/>
    <d v="2020-08-24T00:00:00"/>
    <s v="wi_h1_swe_20200824_v01.cdf"/>
  </r>
  <r>
    <x v="26"/>
    <x v="9"/>
    <d v="2020-08-25T00:00:00"/>
    <s v="wi_h1_swe_20200825_v01.cdf"/>
  </r>
  <r>
    <x v="26"/>
    <x v="9"/>
    <d v="2020-08-26T00:00:00"/>
    <s v="wi_h1_swe_20200826_v01.cdf"/>
  </r>
  <r>
    <x v="26"/>
    <x v="9"/>
    <d v="2020-08-27T00:00:00"/>
    <s v="wi_h1_swe_20200827_v01.cdf"/>
  </r>
  <r>
    <x v="26"/>
    <x v="9"/>
    <d v="2020-08-28T00:00:00"/>
    <s v="wi_h1_swe_20200828_v01.cdf"/>
  </r>
  <r>
    <x v="26"/>
    <x v="9"/>
    <d v="2020-08-29T00:00:00"/>
    <s v="wi_h1_swe_20200829_v01.cdf"/>
  </r>
  <r>
    <x v="26"/>
    <x v="9"/>
    <d v="2020-08-30T00:00:00"/>
    <s v="wi_h1_swe_20200830_v01.cdf"/>
  </r>
  <r>
    <x v="26"/>
    <x v="9"/>
    <d v="2020-08-31T00:00:00"/>
    <s v="wi_h1_swe_20200831_v01.cdf"/>
  </r>
  <r>
    <x v="26"/>
    <x v="10"/>
    <d v="2020-09-01T00:00:00"/>
    <s v="wi_h1_swe_20200901_v01.cdf"/>
  </r>
  <r>
    <x v="26"/>
    <x v="10"/>
    <d v="2020-09-02T00:00:00"/>
    <s v="wi_h1_swe_20200902_v01.cdf"/>
  </r>
  <r>
    <x v="26"/>
    <x v="10"/>
    <d v="2020-09-03T00:00:00"/>
    <s v="wi_h1_swe_20200903_v01.cdf"/>
  </r>
  <r>
    <x v="26"/>
    <x v="10"/>
    <d v="2020-09-04T00:00:00"/>
    <s v="wi_h1_swe_20200904_v01.cdf"/>
  </r>
  <r>
    <x v="26"/>
    <x v="10"/>
    <d v="2020-09-05T00:00:00"/>
    <s v="wi_h1_swe_20200905_v01.cdf"/>
  </r>
  <r>
    <x v="26"/>
    <x v="10"/>
    <d v="2020-09-06T00:00:00"/>
    <s v="wi_h1_swe_20200906_v01.cdf"/>
  </r>
  <r>
    <x v="26"/>
    <x v="10"/>
    <d v="2020-09-07T00:00:00"/>
    <s v="wi_h1_swe_20200907_v01.cdf"/>
  </r>
  <r>
    <x v="26"/>
    <x v="10"/>
    <d v="2020-09-08T00:00:00"/>
    <s v="wi_h1_swe_20200908_v01.cdf"/>
  </r>
  <r>
    <x v="26"/>
    <x v="10"/>
    <d v="2020-09-09T00:00:00"/>
    <s v="wi_h1_swe_20200909_v01.cdf"/>
  </r>
  <r>
    <x v="26"/>
    <x v="10"/>
    <d v="2020-09-10T00:00:00"/>
    <s v="wi_h1_swe_20200910_v01.cdf"/>
  </r>
  <r>
    <x v="26"/>
    <x v="10"/>
    <d v="2020-09-11T00:00:00"/>
    <s v="wi_h1_swe_20200911_v01.cdf"/>
  </r>
  <r>
    <x v="26"/>
    <x v="10"/>
    <d v="2020-09-12T00:00:00"/>
    <s v="wi_h1_swe_20200912_v01.cdf"/>
  </r>
  <r>
    <x v="26"/>
    <x v="10"/>
    <d v="2020-09-13T00:00:00"/>
    <s v="wi_h1_swe_20200913_v01.cdf"/>
  </r>
  <r>
    <x v="26"/>
    <x v="10"/>
    <d v="2020-09-14T00:00:00"/>
    <s v="wi_h1_swe_20200914_v01.cdf"/>
  </r>
  <r>
    <x v="26"/>
    <x v="10"/>
    <d v="2020-09-15T00:00:00"/>
    <s v="wi_h1_swe_20200915_v01.cdf"/>
  </r>
  <r>
    <x v="26"/>
    <x v="10"/>
    <d v="2020-09-16T00:00:00"/>
    <s v="wi_h1_swe_20200916_v01.cdf"/>
  </r>
  <r>
    <x v="26"/>
    <x v="10"/>
    <d v="2020-09-17T00:00:00"/>
    <s v="wi_h1_swe_20200917_v01.cdf"/>
  </r>
  <r>
    <x v="26"/>
    <x v="10"/>
    <d v="2020-09-18T00:00:00"/>
    <s v="wi_h1_swe_20200918_v01.cdf"/>
  </r>
  <r>
    <x v="26"/>
    <x v="10"/>
    <d v="2020-09-19T00:00:00"/>
    <s v="wi_h1_swe_20200919_v01.cdf"/>
  </r>
  <r>
    <x v="26"/>
    <x v="10"/>
    <d v="2020-09-20T00:00:00"/>
    <s v="wi_h1_swe_20200920_v01.cdf"/>
  </r>
  <r>
    <x v="26"/>
    <x v="10"/>
    <d v="2020-09-21T00:00:00"/>
    <s v="wi_h1_swe_20200921_v01.cdf"/>
  </r>
  <r>
    <x v="26"/>
    <x v="10"/>
    <d v="2020-09-22T00:00:00"/>
    <s v="wi_h1_swe_20200922_v01.cdf"/>
  </r>
  <r>
    <x v="26"/>
    <x v="10"/>
    <d v="2020-09-23T00:00:00"/>
    <s v="wi_h1_swe_20200923_v01.cdf"/>
  </r>
  <r>
    <x v="26"/>
    <x v="10"/>
    <d v="2020-09-24T00:00:00"/>
    <s v="wi_h1_swe_20200924_v01.cdf"/>
  </r>
  <r>
    <x v="26"/>
    <x v="10"/>
    <d v="2020-09-25T00:00:00"/>
    <s v="wi_h1_swe_20200925_v01.cdf"/>
  </r>
  <r>
    <x v="26"/>
    <x v="10"/>
    <d v="2020-09-26T00:00:00"/>
    <s v="wi_h1_swe_20200926_v01.cdf"/>
  </r>
  <r>
    <x v="26"/>
    <x v="10"/>
    <d v="2020-09-27T00:00:00"/>
    <s v="wi_h1_swe_20200927_v01.cdf"/>
  </r>
  <r>
    <x v="26"/>
    <x v="10"/>
    <d v="2020-09-28T00:00:00"/>
    <s v="wi_h1_swe_20200928_v01.cdf"/>
  </r>
  <r>
    <x v="26"/>
    <x v="10"/>
    <d v="2020-09-29T00:00:00"/>
    <s v="wi_h1_swe_20200929_v01.cdf"/>
  </r>
  <r>
    <x v="26"/>
    <x v="10"/>
    <d v="2020-09-30T00:00:00"/>
    <s v="wi_h1_swe_20200930_v01.cdf"/>
  </r>
  <r>
    <x v="26"/>
    <x v="11"/>
    <d v="2020-10-01T00:00:00"/>
    <s v="wi_h1_swe_20201001_v01.cdf"/>
  </r>
  <r>
    <x v="26"/>
    <x v="11"/>
    <d v="2020-10-02T00:00:00"/>
    <s v="wi_h1_swe_20201002_v01.cdf"/>
  </r>
  <r>
    <x v="26"/>
    <x v="11"/>
    <d v="2020-10-03T00:00:00"/>
    <s v="wi_h1_swe_20201003_v01.cdf"/>
  </r>
  <r>
    <x v="26"/>
    <x v="11"/>
    <d v="2020-10-04T00:00:00"/>
    <s v="wi_h1_swe_20201004_v01.cdf"/>
  </r>
  <r>
    <x v="26"/>
    <x v="11"/>
    <d v="2020-10-05T00:00:00"/>
    <s v="wi_h1_swe_20201005_v01.cdf"/>
  </r>
  <r>
    <x v="26"/>
    <x v="11"/>
    <d v="2020-10-06T00:00:00"/>
    <s v="wi_h1_swe_20201006_v01.cdf"/>
  </r>
  <r>
    <x v="26"/>
    <x v="11"/>
    <d v="2020-10-07T00:00:00"/>
    <s v="wi_h1_swe_20201007_v01.cdf"/>
  </r>
  <r>
    <x v="26"/>
    <x v="11"/>
    <d v="2020-10-08T00:00:00"/>
    <s v="wi_h1_swe_20201008_v01.cdf"/>
  </r>
  <r>
    <x v="26"/>
    <x v="11"/>
    <d v="2020-10-09T00:00:00"/>
    <s v="wi_h1_swe_20201009_v01.cdf"/>
  </r>
  <r>
    <x v="26"/>
    <x v="11"/>
    <d v="2020-10-10T00:00:00"/>
    <s v="wi_h1_swe_20201010_v01.cdf"/>
  </r>
  <r>
    <x v="26"/>
    <x v="11"/>
    <d v="2020-10-11T00:00:00"/>
    <s v="wi_h1_swe_20201011_v01.cdf"/>
  </r>
  <r>
    <x v="26"/>
    <x v="11"/>
    <d v="2020-10-12T00:00:00"/>
    <s v="wi_h1_swe_20201012_v01.cdf"/>
  </r>
  <r>
    <x v="26"/>
    <x v="11"/>
    <d v="2020-10-13T00:00:00"/>
    <s v="wi_h1_swe_20201013_v01.cdf"/>
  </r>
  <r>
    <x v="26"/>
    <x v="11"/>
    <d v="2020-10-14T00:00:00"/>
    <s v="wi_h1_swe_20201014_v01.cdf"/>
  </r>
  <r>
    <x v="26"/>
    <x v="11"/>
    <d v="2020-10-15T00:00:00"/>
    <s v="wi_h1_swe_20201015_v01.cdf"/>
  </r>
  <r>
    <x v="26"/>
    <x v="11"/>
    <d v="2020-10-16T00:00:00"/>
    <s v="wi_h1_swe_20201016_v01.cdf"/>
  </r>
  <r>
    <x v="26"/>
    <x v="11"/>
    <d v="2020-10-17T00:00:00"/>
    <s v="wi_h1_swe_20201017_v01.cdf"/>
  </r>
  <r>
    <x v="26"/>
    <x v="11"/>
    <d v="2020-10-18T00:00:00"/>
    <s v="wi_h1_swe_20201018_v01.cdf"/>
  </r>
  <r>
    <x v="26"/>
    <x v="11"/>
    <d v="2020-10-19T00:00:00"/>
    <s v="wi_h1_swe_20201019_v01.cdf"/>
  </r>
  <r>
    <x v="26"/>
    <x v="11"/>
    <d v="2020-10-20T00:00:00"/>
    <s v="wi_h1_swe_20201020_v01.cdf"/>
  </r>
  <r>
    <x v="26"/>
    <x v="11"/>
    <d v="2020-10-21T00:00:00"/>
    <s v="wi_h1_swe_20201021_v01.cdf"/>
  </r>
  <r>
    <x v="26"/>
    <x v="11"/>
    <d v="2020-10-22T00:00:00"/>
    <s v="wi_h1_swe_20201022_v01.cdf"/>
  </r>
  <r>
    <x v="26"/>
    <x v="11"/>
    <d v="2020-10-23T00:00:00"/>
    <s v="wi_h1_swe_20201023_v01.cdf"/>
  </r>
  <r>
    <x v="26"/>
    <x v="11"/>
    <d v="2020-10-24T00:00:00"/>
    <s v="wi_h1_swe_20201024_v01.cdf"/>
  </r>
  <r>
    <x v="26"/>
    <x v="11"/>
    <d v="2020-10-25T00:00:00"/>
    <s v="wi_h1_swe_20201025_v01.cdf"/>
  </r>
  <r>
    <x v="26"/>
    <x v="11"/>
    <d v="2020-10-26T00:00:00"/>
    <s v="wi_h1_swe_20201026_v01.cdf"/>
  </r>
  <r>
    <x v="26"/>
    <x v="11"/>
    <d v="2020-10-27T00:00:00"/>
    <s v="wi_h1_swe_20201027_v01.cdf"/>
  </r>
  <r>
    <x v="26"/>
    <x v="11"/>
    <d v="2020-10-28T00:00:00"/>
    <s v="wi_h1_swe_20201028_v01.cdf"/>
  </r>
  <r>
    <x v="26"/>
    <x v="11"/>
    <d v="2020-10-29T00:00:00"/>
    <s v="wi_h1_swe_20201029_v01.cdf"/>
  </r>
  <r>
    <x v="26"/>
    <x v="11"/>
    <d v="2020-10-30T00:00:00"/>
    <s v="wi_h1_swe_20201030_v01.cdf"/>
  </r>
  <r>
    <x v="26"/>
    <x v="11"/>
    <d v="2020-10-31T00:00:00"/>
    <s v="wi_h1_swe_20201031_v01.cdf"/>
  </r>
  <r>
    <x v="26"/>
    <x v="0"/>
    <d v="2020-11-01T00:00:00"/>
    <s v="wi_h1_swe_20201101_v01.cdf"/>
  </r>
  <r>
    <x v="26"/>
    <x v="0"/>
    <d v="2020-11-02T00:00:00"/>
    <s v="wi_h1_swe_20201102_v01.cdf"/>
  </r>
  <r>
    <x v="26"/>
    <x v="0"/>
    <d v="2020-11-03T00:00:00"/>
    <s v="wi_h1_swe_20201103_v01.cdf"/>
  </r>
  <r>
    <x v="26"/>
    <x v="0"/>
    <d v="2020-11-04T00:00:00"/>
    <s v="wi_h1_swe_20201104_v01.cdf"/>
  </r>
  <r>
    <x v="26"/>
    <x v="0"/>
    <d v="2020-11-05T00:00:00"/>
    <s v="wi_h1_swe_20201105_v01.cdf"/>
  </r>
  <r>
    <x v="26"/>
    <x v="0"/>
    <d v="2020-11-06T00:00:00"/>
    <s v="wi_h1_swe_20201106_v01.cdf"/>
  </r>
  <r>
    <x v="26"/>
    <x v="0"/>
    <d v="2020-11-07T00:00:00"/>
    <s v="wi_h1_swe_20201107_v01.cdf"/>
  </r>
  <r>
    <x v="26"/>
    <x v="0"/>
    <d v="2020-11-08T00:00:00"/>
    <s v="wi_h1_swe_20201108_v01.cdf"/>
  </r>
  <r>
    <x v="26"/>
    <x v="0"/>
    <d v="2020-11-09T00:00:00"/>
    <s v="wi_h1_swe_20201109_v01.cdf"/>
  </r>
  <r>
    <x v="26"/>
    <x v="0"/>
    <d v="2020-11-10T00:00:00"/>
    <s v="wi_h1_swe_20201110_v01.cdf"/>
  </r>
  <r>
    <x v="26"/>
    <x v="0"/>
    <d v="2020-11-11T00:00:00"/>
    <s v="wi_h1_swe_20201111_v01.cdf"/>
  </r>
  <r>
    <x v="26"/>
    <x v="0"/>
    <d v="2020-11-12T00:00:00"/>
    <s v="wi_h1_swe_20201112_v01.cdf"/>
  </r>
  <r>
    <x v="26"/>
    <x v="0"/>
    <d v="2020-11-13T00:00:00"/>
    <s v="wi_h1_swe_20201113_v01.cdf"/>
  </r>
  <r>
    <x v="26"/>
    <x v="0"/>
    <d v="2020-11-14T00:00:00"/>
    <s v="wi_h1_swe_20201114_v01.cdf"/>
  </r>
  <r>
    <x v="26"/>
    <x v="0"/>
    <d v="2020-11-15T00:00:00"/>
    <s v="wi_h1_swe_20201115_v01.cdf"/>
  </r>
  <r>
    <x v="26"/>
    <x v="0"/>
    <d v="2020-11-16T00:00:00"/>
    <s v="wi_h1_swe_20201116_v01.cdf"/>
  </r>
  <r>
    <x v="26"/>
    <x v="0"/>
    <d v="2020-11-17T00:00:00"/>
    <s v="wi_h1_swe_20201117_v01.cdf"/>
  </r>
  <r>
    <x v="26"/>
    <x v="0"/>
    <d v="2020-11-18T00:00:00"/>
    <s v="wi_h1_swe_20201118_v01.cdf"/>
  </r>
  <r>
    <x v="26"/>
    <x v="0"/>
    <d v="2020-11-19T00:00:00"/>
    <s v="wi_h1_swe_20201119_v01.cdf"/>
  </r>
  <r>
    <x v="26"/>
    <x v="0"/>
    <d v="2020-11-20T00:00:00"/>
    <s v="wi_h1_swe_20201120_v01.cdf"/>
  </r>
  <r>
    <x v="26"/>
    <x v="0"/>
    <d v="2020-11-21T00:00:00"/>
    <s v="wi_h1_swe_20201121_v01.cdf"/>
  </r>
  <r>
    <x v="26"/>
    <x v="0"/>
    <d v="2020-11-22T00:00:00"/>
    <s v="wi_h1_swe_20201122_v01.cdf"/>
  </r>
  <r>
    <x v="26"/>
    <x v="0"/>
    <d v="2020-11-23T00:00:00"/>
    <s v="wi_h1_swe_20201123_v01.cdf"/>
  </r>
  <r>
    <x v="26"/>
    <x v="0"/>
    <d v="2020-11-24T00:00:00"/>
    <s v="wi_h1_swe_20201124_v01.cdf"/>
  </r>
  <r>
    <x v="26"/>
    <x v="0"/>
    <d v="2020-11-25T00:00:00"/>
    <s v="wi_h1_swe_20201125_v01.cdf"/>
  </r>
  <r>
    <x v="26"/>
    <x v="0"/>
    <d v="2020-11-26T00:00:00"/>
    <s v="wi_h1_swe_20201126_v01.cdf"/>
  </r>
  <r>
    <x v="26"/>
    <x v="0"/>
    <d v="2020-11-27T00:00:00"/>
    <s v="wi_h1_swe_20201127_v01.cdf"/>
  </r>
  <r>
    <x v="26"/>
    <x v="0"/>
    <d v="2020-11-28T00:00:00"/>
    <s v="wi_h1_swe_20201128_v01.cdf"/>
  </r>
  <r>
    <x v="26"/>
    <x v="0"/>
    <d v="2020-11-29T00:00:00"/>
    <s v="wi_h1_swe_20201129_v01.cdf"/>
  </r>
  <r>
    <x v="26"/>
    <x v="0"/>
    <d v="2020-11-30T00:00:00"/>
    <s v="wi_h1_swe_20201130_v01.cdf"/>
  </r>
  <r>
    <x v="26"/>
    <x v="1"/>
    <d v="2020-12-01T00:00:00"/>
    <s v="wi_h1_swe_20201201_v01.cdf"/>
  </r>
  <r>
    <x v="26"/>
    <x v="1"/>
    <d v="2020-12-02T00:00:00"/>
    <s v="wi_h1_swe_20201202_v01.cdf"/>
  </r>
  <r>
    <x v="26"/>
    <x v="1"/>
    <d v="2020-12-03T00:00:00"/>
    <s v="wi_h1_swe_20201203_v01.cdf"/>
  </r>
  <r>
    <x v="26"/>
    <x v="1"/>
    <d v="2020-12-04T00:00:00"/>
    <s v="wi_h1_swe_20201204_v01.cdf"/>
  </r>
  <r>
    <x v="26"/>
    <x v="1"/>
    <d v="2020-12-05T00:00:00"/>
    <s v="wi_h1_swe_20201205_v01.cdf"/>
  </r>
  <r>
    <x v="26"/>
    <x v="1"/>
    <d v="2020-12-06T00:00:00"/>
    <s v="wi_h1_swe_20201206_v01.cdf"/>
  </r>
  <r>
    <x v="26"/>
    <x v="1"/>
    <d v="2020-12-07T00:00:00"/>
    <s v="wi_h1_swe_20201207_v01.cdf"/>
  </r>
  <r>
    <x v="26"/>
    <x v="1"/>
    <d v="2020-12-08T00:00:00"/>
    <s v="wi_h1_swe_20201208_v01.cdf"/>
  </r>
  <r>
    <x v="26"/>
    <x v="1"/>
    <d v="2020-12-09T00:00:00"/>
    <s v="wi_h1_swe_20201209_v01.cdf"/>
  </r>
  <r>
    <x v="26"/>
    <x v="1"/>
    <d v="2020-12-10T00:00:00"/>
    <s v="wi_h1_swe_20201210_v01.cdf"/>
  </r>
  <r>
    <x v="26"/>
    <x v="1"/>
    <d v="2020-12-11T00:00:00"/>
    <s v="wi_h1_swe_20201211_v01.cdf"/>
  </r>
  <r>
    <x v="26"/>
    <x v="1"/>
    <d v="2020-12-12T00:00:00"/>
    <s v="wi_h1_swe_20201212_v01.cdf"/>
  </r>
  <r>
    <x v="26"/>
    <x v="1"/>
    <d v="2020-12-13T00:00:00"/>
    <s v="wi_h1_swe_20201213_v01.cdf"/>
  </r>
  <r>
    <x v="26"/>
    <x v="1"/>
    <d v="2020-12-14T00:00:00"/>
    <s v="wi_h1_swe_20201214_v01.cdf"/>
  </r>
  <r>
    <x v="26"/>
    <x v="1"/>
    <d v="2020-12-15T00:00:00"/>
    <s v="wi_h1_swe_20201215_v01.cdf"/>
  </r>
  <r>
    <x v="26"/>
    <x v="1"/>
    <d v="2020-12-16T00:00:00"/>
    <s v="wi_h1_swe_20201216_v01.cdf"/>
  </r>
  <r>
    <x v="26"/>
    <x v="1"/>
    <d v="2020-12-17T00:00:00"/>
    <s v="wi_h1_swe_20201217_v01.cdf"/>
  </r>
  <r>
    <x v="26"/>
    <x v="1"/>
    <d v="2020-12-18T00:00:00"/>
    <s v="wi_h1_swe_20201218_v01.cdf"/>
  </r>
  <r>
    <x v="26"/>
    <x v="1"/>
    <d v="2020-12-19T00:00:00"/>
    <s v="wi_h1_swe_20201219_v01.cdf"/>
  </r>
  <r>
    <x v="26"/>
    <x v="1"/>
    <d v="2020-12-20T00:00:00"/>
    <s v="wi_h1_swe_20201220_v01.cdf"/>
  </r>
  <r>
    <x v="26"/>
    <x v="1"/>
    <d v="2020-12-21T00:00:00"/>
    <s v="wi_h1_swe_20201221_v01.cdf"/>
  </r>
  <r>
    <x v="26"/>
    <x v="1"/>
    <d v="2020-12-22T00:00:00"/>
    <s v="wi_h1_swe_20201222_v01.cdf"/>
  </r>
  <r>
    <x v="26"/>
    <x v="1"/>
    <d v="2020-12-23T00:00:00"/>
    <s v="wi_h1_swe_20201223_v01.cdf"/>
  </r>
  <r>
    <x v="26"/>
    <x v="1"/>
    <d v="2020-12-24T00:00:00"/>
    <s v="wi_h1_swe_20201224_v01.cdf"/>
  </r>
  <r>
    <x v="26"/>
    <x v="1"/>
    <d v="2020-12-25T00:00:00"/>
    <s v="wi_h1_swe_20201225_v01.cdf"/>
  </r>
  <r>
    <x v="26"/>
    <x v="1"/>
    <d v="2020-12-26T00:00:00"/>
    <s v="wi_h1_swe_20201226_v01.cdf"/>
  </r>
  <r>
    <x v="26"/>
    <x v="1"/>
    <d v="2020-12-27T00:00:00"/>
    <s v="wi_h1_swe_20201227_v01.cdf"/>
  </r>
  <r>
    <x v="26"/>
    <x v="1"/>
    <d v="2020-12-28T00:00:00"/>
    <s v="wi_h1_swe_20201228_v01.cdf"/>
  </r>
  <r>
    <x v="26"/>
    <x v="1"/>
    <d v="2020-12-29T00:00:00"/>
    <s v="wi_h1_swe_20201229_v01.cdf"/>
  </r>
  <r>
    <x v="26"/>
    <x v="1"/>
    <d v="2020-12-30T00:00:00"/>
    <s v="wi_h1_swe_20201230_v01.cdf"/>
  </r>
  <r>
    <x v="26"/>
    <x v="1"/>
    <d v="2020-12-31T00:00:00"/>
    <s v="wi_h1_swe_20201231_v01.cdf"/>
  </r>
  <r>
    <x v="27"/>
    <x v="2"/>
    <d v="2021-01-01T00:00:00"/>
    <s v="wi_h1_swe_20210101_v01.cdf"/>
  </r>
  <r>
    <x v="27"/>
    <x v="2"/>
    <d v="2021-01-02T00:00:00"/>
    <s v="wi_h1_swe_20210102_v01.cdf"/>
  </r>
  <r>
    <x v="27"/>
    <x v="2"/>
    <d v="2021-01-03T00:00:00"/>
    <s v="wi_h1_swe_20210103_v01.cdf"/>
  </r>
  <r>
    <x v="27"/>
    <x v="2"/>
    <d v="2021-01-04T00:00:00"/>
    <s v="wi_h1_swe_20210104_v01.cdf"/>
  </r>
  <r>
    <x v="27"/>
    <x v="2"/>
    <d v="2021-01-05T00:00:00"/>
    <s v="wi_h1_swe_20210105_v01.cdf"/>
  </r>
  <r>
    <x v="27"/>
    <x v="2"/>
    <d v="2021-01-06T00:00:00"/>
    <s v="wi_h1_swe_20210106_v01.cdf"/>
  </r>
  <r>
    <x v="27"/>
    <x v="2"/>
    <d v="2021-01-07T00:00:00"/>
    <s v="wi_h1_swe_20210107_v01.cdf"/>
  </r>
  <r>
    <x v="27"/>
    <x v="2"/>
    <d v="2021-01-08T00:00:00"/>
    <s v="wi_h1_swe_20210108_v01.cdf"/>
  </r>
  <r>
    <x v="27"/>
    <x v="2"/>
    <d v="2021-01-09T00:00:00"/>
    <s v="wi_h1_swe_20210109_v01.cdf"/>
  </r>
  <r>
    <x v="27"/>
    <x v="2"/>
    <d v="2021-01-10T00:00:00"/>
    <s v="wi_h1_swe_20210110_v01.cdf"/>
  </r>
  <r>
    <x v="27"/>
    <x v="2"/>
    <d v="2021-01-11T00:00:00"/>
    <s v="wi_h1_swe_20210111_v01.cdf"/>
  </r>
  <r>
    <x v="27"/>
    <x v="2"/>
    <d v="2021-01-12T00:00:00"/>
    <s v="wi_h1_swe_20210112_v01.cdf"/>
  </r>
  <r>
    <x v="27"/>
    <x v="2"/>
    <d v="2021-01-13T00:00:00"/>
    <s v="wi_h1_swe_20210113_v01.cdf"/>
  </r>
  <r>
    <x v="27"/>
    <x v="2"/>
    <d v="2021-01-14T00:00:00"/>
    <s v="wi_h1_swe_20210114_v01.cdf"/>
  </r>
  <r>
    <x v="27"/>
    <x v="2"/>
    <d v="2021-01-15T00:00:00"/>
    <s v="wi_h1_swe_20210115_v01.cdf"/>
  </r>
  <r>
    <x v="27"/>
    <x v="2"/>
    <d v="2021-01-16T00:00:00"/>
    <s v="wi_h1_swe_20210116_v01.cdf"/>
  </r>
  <r>
    <x v="27"/>
    <x v="2"/>
    <d v="2021-01-17T00:00:00"/>
    <s v="wi_h1_swe_20210117_v01.cdf"/>
  </r>
  <r>
    <x v="27"/>
    <x v="2"/>
    <d v="2021-01-18T00:00:00"/>
    <s v="wi_h1_swe_20210118_v01.cdf"/>
  </r>
  <r>
    <x v="27"/>
    <x v="2"/>
    <d v="2021-01-19T00:00:00"/>
    <s v="wi_h1_swe_20210119_v01.cdf"/>
  </r>
  <r>
    <x v="27"/>
    <x v="2"/>
    <d v="2021-01-20T00:00:00"/>
    <s v="wi_h1_swe_20210120_v01.cdf"/>
  </r>
  <r>
    <x v="27"/>
    <x v="2"/>
    <d v="2021-01-21T00:00:00"/>
    <s v="wi_h1_swe_20210121_v01.cdf"/>
  </r>
  <r>
    <x v="27"/>
    <x v="2"/>
    <d v="2021-01-22T00:00:00"/>
    <s v="wi_h1_swe_20210122_v01.cdf"/>
  </r>
  <r>
    <x v="27"/>
    <x v="2"/>
    <d v="2021-01-23T00:00:00"/>
    <s v="wi_h1_swe_20210123_v01.cdf"/>
  </r>
  <r>
    <x v="27"/>
    <x v="2"/>
    <d v="2021-01-24T00:00:00"/>
    <s v="wi_h1_swe_20210124_v01.cdf"/>
  </r>
  <r>
    <x v="27"/>
    <x v="2"/>
    <d v="2021-01-25T00:00:00"/>
    <s v="wi_h1_swe_20210125_v01.cdf"/>
  </r>
  <r>
    <x v="27"/>
    <x v="2"/>
    <d v="2021-01-26T00:00:00"/>
    <s v="wi_h1_swe_20210126_v01.cdf"/>
  </r>
  <r>
    <x v="27"/>
    <x v="2"/>
    <d v="2021-01-27T00:00:00"/>
    <s v="wi_h1_swe_20210127_v01.cdf"/>
  </r>
  <r>
    <x v="27"/>
    <x v="2"/>
    <d v="2021-01-28T00:00:00"/>
    <s v="wi_h1_swe_20210128_v01.cdf"/>
  </r>
  <r>
    <x v="27"/>
    <x v="2"/>
    <d v="2021-01-29T00:00:00"/>
    <s v="wi_h1_swe_20210129_v01.cdf"/>
  </r>
  <r>
    <x v="27"/>
    <x v="2"/>
    <d v="2021-01-30T00:00:00"/>
    <s v="wi_h1_swe_20210130_v01.cdf"/>
  </r>
  <r>
    <x v="27"/>
    <x v="2"/>
    <d v="2021-01-31T00:00:00"/>
    <s v="wi_h1_swe_20210131_v01.cdf"/>
  </r>
  <r>
    <x v="27"/>
    <x v="3"/>
    <d v="2021-02-01T00:00:00"/>
    <s v="wi_h1_swe_20210201_v01.cdf"/>
  </r>
  <r>
    <x v="27"/>
    <x v="3"/>
    <d v="2021-02-02T00:00:00"/>
    <s v="wi_h1_swe_20210202_v01.cdf"/>
  </r>
  <r>
    <x v="27"/>
    <x v="3"/>
    <d v="2021-02-03T00:00:00"/>
    <s v="wi_h1_swe_20210203_v01.cdf"/>
  </r>
  <r>
    <x v="27"/>
    <x v="3"/>
    <d v="2021-02-04T00:00:00"/>
    <s v="wi_h1_swe_20210204_v01.cdf"/>
  </r>
  <r>
    <x v="27"/>
    <x v="3"/>
    <d v="2021-02-05T00:00:00"/>
    <s v="wi_h1_swe_20210205_v01.cdf"/>
  </r>
  <r>
    <x v="27"/>
    <x v="3"/>
    <d v="2021-02-06T00:00:00"/>
    <s v="wi_h1_swe_20210206_v01.cdf"/>
  </r>
  <r>
    <x v="27"/>
    <x v="3"/>
    <d v="2021-02-07T00:00:00"/>
    <s v="wi_h1_swe_20210207_v01.cdf"/>
  </r>
  <r>
    <x v="27"/>
    <x v="3"/>
    <d v="2021-02-08T00:00:00"/>
    <s v="wi_h1_swe_20210208_v01.cdf"/>
  </r>
  <r>
    <x v="27"/>
    <x v="3"/>
    <d v="2021-02-09T00:00:00"/>
    <s v="wi_h1_swe_20210209_v01.cdf"/>
  </r>
  <r>
    <x v="27"/>
    <x v="3"/>
    <d v="2021-02-10T00:00:00"/>
    <s v="wi_h1_swe_20210210_v01.cdf"/>
  </r>
  <r>
    <x v="27"/>
    <x v="3"/>
    <d v="2021-02-11T00:00:00"/>
    <s v="wi_h1_swe_20210211_v01.cdf"/>
  </r>
  <r>
    <x v="27"/>
    <x v="3"/>
    <d v="2021-02-12T00:00:00"/>
    <s v="wi_h1_swe_20210212_v01.cdf"/>
  </r>
  <r>
    <x v="27"/>
    <x v="3"/>
    <d v="2021-02-13T00:00:00"/>
    <s v="wi_h1_swe_20210213_v01.cdf"/>
  </r>
  <r>
    <x v="27"/>
    <x v="3"/>
    <d v="2021-02-14T00:00:00"/>
    <s v="wi_h1_swe_20210214_v01.cdf"/>
  </r>
  <r>
    <x v="27"/>
    <x v="3"/>
    <d v="2021-02-15T00:00:00"/>
    <s v="wi_h1_swe_20210215_v01.cdf"/>
  </r>
  <r>
    <x v="27"/>
    <x v="3"/>
    <d v="2021-02-16T00:00:00"/>
    <s v="wi_h1_swe_20210216_v01.cdf"/>
  </r>
  <r>
    <x v="27"/>
    <x v="3"/>
    <d v="2021-02-17T00:00:00"/>
    <s v="wi_h1_swe_20210217_v01.cdf"/>
  </r>
  <r>
    <x v="27"/>
    <x v="3"/>
    <d v="2021-02-18T00:00:00"/>
    <s v="wi_h1_swe_20210218_v01.cdf"/>
  </r>
  <r>
    <x v="27"/>
    <x v="3"/>
    <d v="2021-02-19T00:00:00"/>
    <s v="wi_h1_swe_20210219_v01.cdf"/>
  </r>
  <r>
    <x v="27"/>
    <x v="3"/>
    <d v="2021-02-20T00:00:00"/>
    <s v="wi_h1_swe_20210220_v01.cdf"/>
  </r>
  <r>
    <x v="27"/>
    <x v="3"/>
    <d v="2021-02-21T00:00:00"/>
    <s v="wi_h1_swe_20210221_v01.cdf"/>
  </r>
  <r>
    <x v="27"/>
    <x v="3"/>
    <d v="2021-02-22T00:00:00"/>
    <s v="wi_h1_swe_20210222_v01.cdf"/>
  </r>
  <r>
    <x v="27"/>
    <x v="3"/>
    <d v="2021-02-23T00:00:00"/>
    <s v="wi_h1_swe_20210223_v01.cdf"/>
  </r>
  <r>
    <x v="27"/>
    <x v="3"/>
    <d v="2021-02-24T00:00:00"/>
    <s v="wi_h1_swe_20210224_v01.cdf"/>
  </r>
  <r>
    <x v="27"/>
    <x v="3"/>
    <d v="2021-02-25T00:00:00"/>
    <s v="wi_h1_swe_20210225_v01.cdf"/>
  </r>
  <r>
    <x v="27"/>
    <x v="3"/>
    <d v="2021-02-26T00:00:00"/>
    <s v="wi_h1_swe_20210226_v01.cdf"/>
  </r>
  <r>
    <x v="27"/>
    <x v="3"/>
    <d v="2021-02-27T00:00:00"/>
    <s v="wi_h1_swe_20210227_v01.cdf"/>
  </r>
  <r>
    <x v="27"/>
    <x v="3"/>
    <d v="2021-02-28T00:00:00"/>
    <s v="wi_h1_swe_20210228_v01.cdf"/>
  </r>
  <r>
    <x v="27"/>
    <x v="4"/>
    <d v="2021-03-01T00:00:00"/>
    <s v="wi_h1_swe_20210301_v01.cdf"/>
  </r>
  <r>
    <x v="27"/>
    <x v="4"/>
    <d v="2021-03-02T00:00:00"/>
    <s v="wi_h1_swe_20210302_v01.cdf"/>
  </r>
  <r>
    <x v="27"/>
    <x v="4"/>
    <d v="2021-03-03T00:00:00"/>
    <s v="wi_h1_swe_20210303_v01.cdf"/>
  </r>
  <r>
    <x v="27"/>
    <x v="4"/>
    <d v="2021-03-04T00:00:00"/>
    <s v="wi_h1_swe_20210304_v01.cdf"/>
  </r>
  <r>
    <x v="27"/>
    <x v="4"/>
    <d v="2021-03-05T00:00:00"/>
    <s v="wi_h1_swe_20210305_v01.cdf"/>
  </r>
  <r>
    <x v="27"/>
    <x v="4"/>
    <d v="2021-03-06T00:00:00"/>
    <s v="wi_h1_swe_20210306_v01.cdf"/>
  </r>
  <r>
    <x v="27"/>
    <x v="4"/>
    <d v="2021-03-07T00:00:00"/>
    <s v="wi_h1_swe_20210307_v01.cdf"/>
  </r>
  <r>
    <x v="27"/>
    <x v="4"/>
    <d v="2021-03-08T00:00:00"/>
    <s v="wi_h1_swe_20210308_v01.cdf"/>
  </r>
  <r>
    <x v="27"/>
    <x v="4"/>
    <d v="2021-03-09T00:00:00"/>
    <s v="wi_h1_swe_20210309_v01.cdf"/>
  </r>
  <r>
    <x v="27"/>
    <x v="4"/>
    <d v="2021-03-10T00:00:00"/>
    <s v="wi_h1_swe_20210310_v01.cdf"/>
  </r>
  <r>
    <x v="27"/>
    <x v="4"/>
    <d v="2021-03-11T00:00:00"/>
    <s v="wi_h1_swe_20210311_v01.cdf"/>
  </r>
  <r>
    <x v="27"/>
    <x v="4"/>
    <d v="2021-03-12T00:00:00"/>
    <s v="wi_h1_swe_20210312_v01.cdf"/>
  </r>
  <r>
    <x v="27"/>
    <x v="4"/>
    <d v="2021-03-13T00:00:00"/>
    <s v="wi_h1_swe_20210313_v01.cdf"/>
  </r>
  <r>
    <x v="27"/>
    <x v="4"/>
    <d v="2021-03-14T00:00:00"/>
    <s v="wi_h1_swe_20210314_v01.cdf"/>
  </r>
  <r>
    <x v="27"/>
    <x v="4"/>
    <d v="2021-03-15T00:00:00"/>
    <s v="wi_h1_swe_20210315_v01.cdf"/>
  </r>
  <r>
    <x v="27"/>
    <x v="4"/>
    <d v="2021-03-16T00:00:00"/>
    <s v="wi_h1_swe_20210316_v01.cdf"/>
  </r>
  <r>
    <x v="27"/>
    <x v="4"/>
    <d v="2021-03-17T00:00:00"/>
    <s v="wi_h1_swe_20210317_v01.cdf"/>
  </r>
  <r>
    <x v="27"/>
    <x v="4"/>
    <d v="2021-03-18T00:00:00"/>
    <s v="wi_h1_swe_20210318_v01.cdf"/>
  </r>
  <r>
    <x v="27"/>
    <x v="4"/>
    <d v="2021-03-19T00:00:00"/>
    <s v="wi_h1_swe_20210319_v01.cdf"/>
  </r>
  <r>
    <x v="27"/>
    <x v="4"/>
    <d v="2021-03-20T00:00:00"/>
    <s v="wi_h1_swe_20210320_v01.cdf"/>
  </r>
  <r>
    <x v="27"/>
    <x v="4"/>
    <d v="2021-03-21T00:00:00"/>
    <s v="wi_h1_swe_20210321_v01.cdf"/>
  </r>
  <r>
    <x v="27"/>
    <x v="4"/>
    <d v="2021-03-22T00:00:00"/>
    <s v="wi_h1_swe_20210322_v01.cdf"/>
  </r>
  <r>
    <x v="27"/>
    <x v="4"/>
    <d v="2021-03-23T00:00:00"/>
    <s v="wi_h1_swe_20210323_v01.cdf"/>
  </r>
  <r>
    <x v="27"/>
    <x v="4"/>
    <d v="2021-03-24T00:00:00"/>
    <s v="wi_h1_swe_20210324_v01.cdf"/>
  </r>
  <r>
    <x v="27"/>
    <x v="4"/>
    <d v="2021-03-25T00:00:00"/>
    <s v="wi_h1_swe_20210325_v01.cdf"/>
  </r>
  <r>
    <x v="27"/>
    <x v="4"/>
    <d v="2021-03-26T00:00:00"/>
    <s v="wi_h1_swe_20210326_v01.cdf"/>
  </r>
  <r>
    <x v="27"/>
    <x v="4"/>
    <d v="2021-03-27T00:00:00"/>
    <s v="wi_h1_swe_20210327_v01.cdf"/>
  </r>
  <r>
    <x v="27"/>
    <x v="4"/>
    <d v="2021-03-28T00:00:00"/>
    <s v="wi_h1_swe_20210328_v01.cdf"/>
  </r>
  <r>
    <x v="27"/>
    <x v="4"/>
    <d v="2021-03-29T00:00:00"/>
    <s v="wi_h1_swe_20210329_v01.cdf"/>
  </r>
  <r>
    <x v="27"/>
    <x v="4"/>
    <d v="2021-03-30T00:00:00"/>
    <s v="wi_h1_swe_20210330_v01.cdf"/>
  </r>
  <r>
    <x v="27"/>
    <x v="4"/>
    <d v="2021-03-31T00:00:00"/>
    <s v="wi_h1_swe_20210331_v01.cdf"/>
  </r>
  <r>
    <x v="27"/>
    <x v="5"/>
    <d v="2021-04-01T00:00:00"/>
    <s v="wi_h1_swe_20210401_v01.cdf"/>
  </r>
  <r>
    <x v="27"/>
    <x v="5"/>
    <d v="2021-04-02T00:00:00"/>
    <s v="wi_h1_swe_20210402_v01.cdf"/>
  </r>
  <r>
    <x v="27"/>
    <x v="5"/>
    <d v="2021-04-03T00:00:00"/>
    <s v="wi_h1_swe_20210403_v01.cdf"/>
  </r>
  <r>
    <x v="27"/>
    <x v="5"/>
    <d v="2021-04-04T00:00:00"/>
    <s v="wi_h1_swe_20210404_v01.cdf"/>
  </r>
  <r>
    <x v="27"/>
    <x v="5"/>
    <d v="2021-04-05T00:00:00"/>
    <s v="wi_h1_swe_20210405_v01.cdf"/>
  </r>
  <r>
    <x v="27"/>
    <x v="5"/>
    <d v="2021-04-06T00:00:00"/>
    <s v="wi_h1_swe_20210406_v01.cdf"/>
  </r>
  <r>
    <x v="27"/>
    <x v="5"/>
    <d v="2021-04-07T00:00:00"/>
    <s v="wi_h1_swe_20210407_v01.cdf"/>
  </r>
  <r>
    <x v="27"/>
    <x v="5"/>
    <d v="2021-04-08T00:00:00"/>
    <s v="wi_h1_swe_20210408_v01.cdf"/>
  </r>
  <r>
    <x v="27"/>
    <x v="5"/>
    <d v="2021-04-09T00:00:00"/>
    <s v="wi_h1_swe_20210409_v01.cdf"/>
  </r>
  <r>
    <x v="27"/>
    <x v="5"/>
    <d v="2021-04-10T00:00:00"/>
    <s v="wi_h1_swe_20210410_v01.cdf"/>
  </r>
  <r>
    <x v="27"/>
    <x v="5"/>
    <d v="2021-04-11T00:00:00"/>
    <s v="wi_h1_swe_20210411_v01.cdf"/>
  </r>
  <r>
    <x v="27"/>
    <x v="5"/>
    <d v="2021-04-12T00:00:00"/>
    <s v="wi_h1_swe_20210412_v01.cdf"/>
  </r>
  <r>
    <x v="27"/>
    <x v="5"/>
    <d v="2021-04-13T00:00:00"/>
    <s v="wi_h1_swe_20210413_v01.cdf"/>
  </r>
  <r>
    <x v="27"/>
    <x v="5"/>
    <d v="2021-04-14T00:00:00"/>
    <s v="wi_h1_swe_20210414_v01.cdf"/>
  </r>
  <r>
    <x v="27"/>
    <x v="5"/>
    <d v="2021-04-15T00:00:00"/>
    <s v="wi_h1_swe_20210415_v01.cdf"/>
  </r>
  <r>
    <x v="27"/>
    <x v="5"/>
    <d v="2021-04-16T00:00:00"/>
    <s v="wi_h1_swe_20210416_v01.cdf"/>
  </r>
  <r>
    <x v="27"/>
    <x v="5"/>
    <d v="2021-04-17T00:00:00"/>
    <s v="wi_h1_swe_20210417_v01.cdf"/>
  </r>
  <r>
    <x v="27"/>
    <x v="5"/>
    <d v="2021-04-18T00:00:00"/>
    <s v="wi_h1_swe_20210418_v01.cdf"/>
  </r>
  <r>
    <x v="27"/>
    <x v="5"/>
    <d v="2021-04-19T00:00:00"/>
    <s v="wi_h1_swe_20210419_v01.cdf"/>
  </r>
  <r>
    <x v="27"/>
    <x v="5"/>
    <d v="2021-04-20T00:00:00"/>
    <s v="wi_h1_swe_20210420_v01.cdf"/>
  </r>
  <r>
    <x v="27"/>
    <x v="5"/>
    <d v="2021-04-21T00:00:00"/>
    <s v="wi_h1_swe_20210421_v01.cdf"/>
  </r>
  <r>
    <x v="27"/>
    <x v="5"/>
    <d v="2021-04-22T00:00:00"/>
    <s v="wi_h1_swe_20210422_v01.cdf"/>
  </r>
  <r>
    <x v="27"/>
    <x v="5"/>
    <d v="2021-04-23T00:00:00"/>
    <s v="wi_h1_swe_20210423_v01.cdf"/>
  </r>
  <r>
    <x v="27"/>
    <x v="5"/>
    <d v="2021-04-24T00:00:00"/>
    <s v="wi_h1_swe_20210424_v01.cdf"/>
  </r>
  <r>
    <x v="27"/>
    <x v="5"/>
    <d v="2021-04-25T00:00:00"/>
    <s v="wi_h1_swe_20210425_v01.cdf"/>
  </r>
  <r>
    <x v="27"/>
    <x v="5"/>
    <d v="2021-04-26T00:00:00"/>
    <s v="wi_h1_swe_20210426_v01.cdf"/>
  </r>
  <r>
    <x v="27"/>
    <x v="5"/>
    <d v="2021-04-27T00:00:00"/>
    <s v="wi_h1_swe_20210427_v01.cdf"/>
  </r>
  <r>
    <x v="27"/>
    <x v="5"/>
    <d v="2021-04-28T00:00:00"/>
    <s v="wi_h1_swe_20210428_v01.cdf"/>
  </r>
  <r>
    <x v="27"/>
    <x v="5"/>
    <d v="2021-04-29T00:00:00"/>
    <s v="wi_h1_swe_20210429_v01.cdf"/>
  </r>
  <r>
    <x v="27"/>
    <x v="5"/>
    <d v="2021-04-30T00:00:00"/>
    <s v="wi_h1_swe_20210430_v01.cdf"/>
  </r>
  <r>
    <x v="27"/>
    <x v="6"/>
    <d v="2021-05-01T00:00:00"/>
    <s v="wi_h1_swe_20210501_v01.cdf"/>
  </r>
  <r>
    <x v="27"/>
    <x v="6"/>
    <d v="2021-05-02T00:00:00"/>
    <s v="wi_h1_swe_20210502_v01.cdf"/>
  </r>
  <r>
    <x v="27"/>
    <x v="6"/>
    <d v="2021-05-03T00:00:00"/>
    <s v="wi_h1_swe_20210503_v01.cdf"/>
  </r>
  <r>
    <x v="27"/>
    <x v="6"/>
    <d v="2021-05-04T00:00:00"/>
    <s v="wi_h1_swe_20210504_v01.cdf"/>
  </r>
  <r>
    <x v="27"/>
    <x v="6"/>
    <d v="2021-05-05T00:00:00"/>
    <s v="wi_h1_swe_20210505_v01.cdf"/>
  </r>
  <r>
    <x v="27"/>
    <x v="6"/>
    <d v="2021-05-06T00:00:00"/>
    <s v="wi_h1_swe_20210506_v01.cdf"/>
  </r>
  <r>
    <x v="27"/>
    <x v="6"/>
    <d v="2021-05-07T00:00:00"/>
    <s v="wi_h1_swe_20210507_v01.cdf"/>
  </r>
  <r>
    <x v="27"/>
    <x v="6"/>
    <d v="2021-05-08T00:00:00"/>
    <s v="wi_h1_swe_20210508_v01.cdf"/>
  </r>
  <r>
    <x v="27"/>
    <x v="6"/>
    <d v="2021-05-09T00:00:00"/>
    <s v="wi_h1_swe_20210509_v01.cdf"/>
  </r>
  <r>
    <x v="27"/>
    <x v="6"/>
    <d v="2021-05-10T00:00:00"/>
    <s v="wi_h1_swe_20210510_v01.cdf"/>
  </r>
  <r>
    <x v="27"/>
    <x v="6"/>
    <d v="2021-05-11T00:00:00"/>
    <s v="wi_h1_swe_20210511_v01.cdf"/>
  </r>
  <r>
    <x v="27"/>
    <x v="6"/>
    <d v="2021-05-12T00:00:00"/>
    <s v="wi_h1_swe_20210512_v01.cdf"/>
  </r>
  <r>
    <x v="27"/>
    <x v="6"/>
    <d v="2021-05-13T00:00:00"/>
    <s v="wi_h1_swe_20210513_v01.cdf"/>
  </r>
  <r>
    <x v="27"/>
    <x v="6"/>
    <d v="2021-05-14T00:00:00"/>
    <s v="wi_h1_swe_20210514_v01.cdf"/>
  </r>
  <r>
    <x v="27"/>
    <x v="6"/>
    <d v="2021-05-15T00:00:00"/>
    <s v="wi_h1_swe_20210515_v01.cdf"/>
  </r>
  <r>
    <x v="27"/>
    <x v="6"/>
    <d v="2021-05-16T00:00:00"/>
    <s v="wi_h1_swe_20210516_v01.cdf"/>
  </r>
  <r>
    <x v="27"/>
    <x v="6"/>
    <d v="2021-05-17T00:00:00"/>
    <s v="wi_h1_swe_20210517_v01.cdf"/>
  </r>
  <r>
    <x v="27"/>
    <x v="6"/>
    <d v="2021-05-18T00:00:00"/>
    <s v="wi_h1_swe_20210518_v01.cdf"/>
  </r>
  <r>
    <x v="27"/>
    <x v="6"/>
    <d v="2021-05-19T00:00:00"/>
    <s v="wi_h1_swe_20210519_v01.cdf"/>
  </r>
  <r>
    <x v="27"/>
    <x v="6"/>
    <d v="2021-05-20T00:00:00"/>
    <s v="wi_h1_swe_20210520_v01.cdf"/>
  </r>
  <r>
    <x v="27"/>
    <x v="6"/>
    <d v="2021-05-21T00:00:00"/>
    <s v="wi_h1_swe_20210521_v01.cdf"/>
  </r>
  <r>
    <x v="27"/>
    <x v="6"/>
    <d v="2021-05-22T00:00:00"/>
    <s v="wi_h1_swe_20210522_v01.cdf"/>
  </r>
  <r>
    <x v="27"/>
    <x v="6"/>
    <d v="2021-05-23T00:00:00"/>
    <s v="wi_h1_swe_20210523_v01.cdf"/>
  </r>
  <r>
    <x v="27"/>
    <x v="6"/>
    <d v="2021-05-24T00:00:00"/>
    <s v="wi_h1_swe_20210524_v01.cdf"/>
  </r>
  <r>
    <x v="27"/>
    <x v="6"/>
    <d v="2021-05-25T00:00:00"/>
    <s v="wi_h1_swe_20210525_v01.cdf"/>
  </r>
  <r>
    <x v="27"/>
    <x v="6"/>
    <d v="2021-05-26T00:00:00"/>
    <s v="wi_h1_swe_20210526_v01.cdf"/>
  </r>
  <r>
    <x v="27"/>
    <x v="6"/>
    <d v="2021-05-27T00:00:00"/>
    <s v="wi_h1_swe_20210527_v01.cdf"/>
  </r>
  <r>
    <x v="27"/>
    <x v="6"/>
    <d v="2021-05-28T00:00:00"/>
    <s v="wi_h1_swe_20210528_v01.cdf"/>
  </r>
  <r>
    <x v="27"/>
    <x v="6"/>
    <d v="2021-05-29T00:00:00"/>
    <s v="wi_h1_swe_20210529_v01.cdf"/>
  </r>
  <r>
    <x v="27"/>
    <x v="6"/>
    <d v="2021-05-30T00:00:00"/>
    <s v="wi_h1_swe_20210530_v01.cdf"/>
  </r>
  <r>
    <x v="27"/>
    <x v="6"/>
    <d v="2021-05-31T00:00:00"/>
    <s v="wi_h1_swe_20210531_v01.cdf"/>
  </r>
  <r>
    <x v="27"/>
    <x v="7"/>
    <d v="2021-06-01T00:00:00"/>
    <s v="wi_h1_swe_20210601_v01.cdf"/>
  </r>
  <r>
    <x v="27"/>
    <x v="7"/>
    <d v="2021-06-02T00:00:00"/>
    <s v="wi_h1_swe_20210602_v01.cdf"/>
  </r>
  <r>
    <x v="27"/>
    <x v="7"/>
    <d v="2021-06-03T00:00:00"/>
    <s v="wi_h1_swe_20210603_v01.cdf"/>
  </r>
  <r>
    <x v="27"/>
    <x v="7"/>
    <d v="2021-06-04T00:00:00"/>
    <s v="wi_h1_swe_20210604_v01.cdf"/>
  </r>
  <r>
    <x v="27"/>
    <x v="7"/>
    <d v="2021-06-05T00:00:00"/>
    <s v="wi_h1_swe_20210605_v01.cdf"/>
  </r>
  <r>
    <x v="27"/>
    <x v="7"/>
    <d v="2021-06-06T00:00:00"/>
    <s v="wi_h1_swe_20210606_v01.cdf"/>
  </r>
  <r>
    <x v="27"/>
    <x v="7"/>
    <d v="2021-06-07T00:00:00"/>
    <s v="wi_h1_swe_20210607_v01.cdf"/>
  </r>
  <r>
    <x v="27"/>
    <x v="7"/>
    <d v="2021-06-08T00:00:00"/>
    <s v="wi_h1_swe_20210608_v01.cdf"/>
  </r>
  <r>
    <x v="27"/>
    <x v="7"/>
    <d v="2021-06-09T00:00:00"/>
    <s v="wi_h1_swe_20210609_v01.cdf"/>
  </r>
  <r>
    <x v="27"/>
    <x v="7"/>
    <d v="2021-06-10T00:00:00"/>
    <s v="wi_h1_swe_20210610_v01.cdf"/>
  </r>
  <r>
    <x v="27"/>
    <x v="7"/>
    <d v="2021-06-11T00:00:00"/>
    <s v="wi_h1_swe_20210611_v01.cdf"/>
  </r>
  <r>
    <x v="27"/>
    <x v="7"/>
    <d v="2021-06-12T00:00:00"/>
    <s v="wi_h1_swe_20210612_v01.cdf"/>
  </r>
  <r>
    <x v="27"/>
    <x v="7"/>
    <d v="2021-06-13T00:00:00"/>
    <s v="wi_h1_swe_20210613_v01.cdf"/>
  </r>
  <r>
    <x v="27"/>
    <x v="7"/>
    <d v="2021-06-14T00:00:00"/>
    <s v="wi_h1_swe_20210614_v01.cdf"/>
  </r>
  <r>
    <x v="27"/>
    <x v="7"/>
    <d v="2021-06-15T00:00:00"/>
    <s v="wi_h1_swe_20210615_v01.cdf"/>
  </r>
  <r>
    <x v="27"/>
    <x v="7"/>
    <d v="2021-06-16T00:00:00"/>
    <s v="wi_h1_swe_20210616_v01.cdf"/>
  </r>
  <r>
    <x v="27"/>
    <x v="7"/>
    <d v="2021-06-17T00:00:00"/>
    <s v="wi_h1_swe_20210617_v01.cdf"/>
  </r>
  <r>
    <x v="27"/>
    <x v="7"/>
    <d v="2021-06-18T00:00:00"/>
    <s v="wi_h1_swe_20210618_v01.cdf"/>
  </r>
  <r>
    <x v="27"/>
    <x v="7"/>
    <d v="2021-06-19T00:00:00"/>
    <s v="wi_h1_swe_20210619_v01.cdf"/>
  </r>
  <r>
    <x v="27"/>
    <x v="7"/>
    <d v="2021-06-20T00:00:00"/>
    <s v="wi_h1_swe_20210620_v01.cdf"/>
  </r>
  <r>
    <x v="27"/>
    <x v="7"/>
    <d v="2021-06-21T00:00:00"/>
    <s v="wi_h1_swe_20210621_v01.cdf"/>
  </r>
  <r>
    <x v="27"/>
    <x v="7"/>
    <d v="2021-06-22T00:00:00"/>
    <s v="wi_h1_swe_20210622_v01.cdf"/>
  </r>
  <r>
    <x v="27"/>
    <x v="7"/>
    <d v="2021-06-23T00:00:00"/>
    <s v="wi_h1_swe_20210623_v01.cdf"/>
  </r>
  <r>
    <x v="27"/>
    <x v="7"/>
    <d v="2021-06-24T00:00:00"/>
    <s v="wi_h1_swe_20210624_v01.cdf"/>
  </r>
  <r>
    <x v="27"/>
    <x v="7"/>
    <d v="2021-06-25T00:00:00"/>
    <s v="wi_h1_swe_20210625_v01.cdf"/>
  </r>
  <r>
    <x v="27"/>
    <x v="7"/>
    <d v="2021-06-26T00:00:00"/>
    <s v="wi_h1_swe_20210626_v01.cdf"/>
  </r>
  <r>
    <x v="27"/>
    <x v="7"/>
    <d v="2021-06-27T00:00:00"/>
    <s v="wi_h1_swe_20210627_v01.cdf"/>
  </r>
  <r>
    <x v="27"/>
    <x v="7"/>
    <d v="2021-06-28T00:00:00"/>
    <s v="wi_h1_swe_20210628_v01.cdf"/>
  </r>
  <r>
    <x v="27"/>
    <x v="7"/>
    <d v="2021-06-29T00:00:00"/>
    <s v="wi_h1_swe_20210629_v01.cdf"/>
  </r>
  <r>
    <x v="27"/>
    <x v="7"/>
    <d v="2021-06-30T00:00:00"/>
    <s v="wi_h1_swe_20210630_v01.cdf"/>
  </r>
  <r>
    <x v="27"/>
    <x v="8"/>
    <d v="2021-07-01T00:00:00"/>
    <s v="wi_h1_swe_20210701_v01.cdf"/>
  </r>
  <r>
    <x v="27"/>
    <x v="8"/>
    <d v="2021-07-02T00:00:00"/>
    <s v="wi_h1_swe_20210702_v01.cdf"/>
  </r>
  <r>
    <x v="27"/>
    <x v="8"/>
    <d v="2021-07-03T00:00:00"/>
    <s v="wi_h1_swe_20210703_v01.cdf"/>
  </r>
  <r>
    <x v="27"/>
    <x v="8"/>
    <d v="2021-07-04T00:00:00"/>
    <s v="wi_h1_swe_20210704_v01.cdf"/>
  </r>
  <r>
    <x v="27"/>
    <x v="8"/>
    <d v="2021-07-05T00:00:00"/>
    <s v="wi_h1_swe_20210705_v01.cdf"/>
  </r>
  <r>
    <x v="27"/>
    <x v="8"/>
    <d v="2021-07-06T00:00:00"/>
    <s v="wi_h1_swe_20210706_v01.cdf"/>
  </r>
  <r>
    <x v="27"/>
    <x v="8"/>
    <d v="2021-07-07T00:00:00"/>
    <s v="wi_h1_swe_20210707_v01.cdf"/>
  </r>
  <r>
    <x v="27"/>
    <x v="8"/>
    <d v="2021-07-08T00:00:00"/>
    <s v="wi_h1_swe_20210708_v01.cdf"/>
  </r>
  <r>
    <x v="27"/>
    <x v="8"/>
    <d v="2021-07-09T00:00:00"/>
    <s v="wi_h1_swe_20210709_v01.cdf"/>
  </r>
  <r>
    <x v="27"/>
    <x v="8"/>
    <d v="2021-07-10T00:00:00"/>
    <s v="wi_h1_swe_20210710_v01.cdf"/>
  </r>
  <r>
    <x v="27"/>
    <x v="8"/>
    <d v="2021-07-11T00:00:00"/>
    <s v="wi_h1_swe_20210711_v01.cdf"/>
  </r>
  <r>
    <x v="27"/>
    <x v="8"/>
    <d v="2021-07-12T00:00:00"/>
    <s v="wi_h1_swe_20210712_v01.cdf"/>
  </r>
  <r>
    <x v="27"/>
    <x v="8"/>
    <d v="2021-07-13T00:00:00"/>
    <s v="wi_h1_swe_20210713_v01.cdf"/>
  </r>
  <r>
    <x v="27"/>
    <x v="8"/>
    <d v="2021-07-14T00:00:00"/>
    <s v="wi_h1_swe_20210714_v01.cdf"/>
  </r>
  <r>
    <x v="27"/>
    <x v="8"/>
    <d v="2021-07-15T00:00:00"/>
    <s v="wi_h1_swe_20210715_v01.cdf"/>
  </r>
  <r>
    <x v="27"/>
    <x v="8"/>
    <d v="2021-07-16T00:00:00"/>
    <s v="wi_h1_swe_20210716_v01.cdf"/>
  </r>
  <r>
    <x v="27"/>
    <x v="8"/>
    <d v="2021-07-17T00:00:00"/>
    <s v="wi_h1_swe_20210717_v01.cdf"/>
  </r>
  <r>
    <x v="27"/>
    <x v="8"/>
    <d v="2021-07-18T00:00:00"/>
    <s v="wi_h1_swe_20210718_v01.cdf"/>
  </r>
  <r>
    <x v="27"/>
    <x v="8"/>
    <d v="2021-07-19T00:00:00"/>
    <s v="wi_h1_swe_20210719_v01.cdf"/>
  </r>
  <r>
    <x v="27"/>
    <x v="8"/>
    <d v="2021-07-20T00:00:00"/>
    <s v="wi_h1_swe_20210720_v01.cdf"/>
  </r>
  <r>
    <x v="27"/>
    <x v="8"/>
    <d v="2021-07-21T00:00:00"/>
    <s v="wi_h1_swe_20210721_v01.cdf"/>
  </r>
  <r>
    <x v="27"/>
    <x v="8"/>
    <d v="2021-07-22T00:00:00"/>
    <s v="wi_h1_swe_20210722_v01.cdf"/>
  </r>
  <r>
    <x v="27"/>
    <x v="8"/>
    <d v="2021-07-23T00:00:00"/>
    <s v="wi_h1_swe_20210723_v01.cdf"/>
  </r>
  <r>
    <x v="27"/>
    <x v="8"/>
    <d v="2021-07-24T00:00:00"/>
    <s v="wi_h1_swe_20210724_v01.cdf"/>
  </r>
  <r>
    <x v="27"/>
    <x v="8"/>
    <d v="2021-07-25T00:00:00"/>
    <s v="wi_h1_swe_20210725_v01.cdf"/>
  </r>
  <r>
    <x v="27"/>
    <x v="8"/>
    <d v="2021-07-26T00:00:00"/>
    <s v="wi_h1_swe_20210726_v01.cdf"/>
  </r>
  <r>
    <x v="27"/>
    <x v="8"/>
    <d v="2021-07-27T00:00:00"/>
    <s v="wi_h1_swe_20210727_v01.cdf"/>
  </r>
  <r>
    <x v="27"/>
    <x v="8"/>
    <d v="2021-07-28T00:00:00"/>
    <s v="wi_h1_swe_20210728_v01.cdf"/>
  </r>
  <r>
    <x v="27"/>
    <x v="8"/>
    <d v="2021-07-29T00:00:00"/>
    <s v="wi_h1_swe_20210729_v01.cdf"/>
  </r>
  <r>
    <x v="27"/>
    <x v="8"/>
    <d v="2021-07-30T00:00:00"/>
    <s v="wi_h1_swe_20210730_v01.cdf"/>
  </r>
  <r>
    <x v="27"/>
    <x v="8"/>
    <d v="2021-07-31T00:00:00"/>
    <s v="wi_h1_swe_20210731_v01.cdf"/>
  </r>
  <r>
    <x v="27"/>
    <x v="9"/>
    <d v="2021-08-01T00:00:00"/>
    <s v="wi_h1_swe_20210801_v01.cdf"/>
  </r>
  <r>
    <x v="27"/>
    <x v="9"/>
    <d v="2021-08-02T00:00:00"/>
    <s v="wi_h1_swe_20210802_v01.cdf"/>
  </r>
  <r>
    <x v="27"/>
    <x v="9"/>
    <d v="2021-08-03T00:00:00"/>
    <s v="wi_h1_swe_20210803_v01.cdf"/>
  </r>
  <r>
    <x v="27"/>
    <x v="9"/>
    <d v="2021-08-04T00:00:00"/>
    <s v="wi_h1_swe_20210804_v01.cdf"/>
  </r>
  <r>
    <x v="27"/>
    <x v="9"/>
    <d v="2021-08-05T00:00:00"/>
    <s v="wi_h1_swe_20210805_v01.cdf"/>
  </r>
  <r>
    <x v="27"/>
    <x v="9"/>
    <d v="2021-08-06T00:00:00"/>
    <s v="wi_h1_swe_20210806_v01.cdf"/>
  </r>
  <r>
    <x v="27"/>
    <x v="9"/>
    <d v="2021-08-18T00:00:00"/>
    <s v="wi_h1_swe_20210818_v01.cdf"/>
  </r>
  <r>
    <x v="27"/>
    <x v="9"/>
    <d v="2021-08-19T00:00:00"/>
    <s v="wi_h1_swe_20210819_v01.cdf"/>
  </r>
  <r>
    <x v="27"/>
    <x v="9"/>
    <d v="2021-08-20T00:00:00"/>
    <s v="wi_h1_swe_20210820_v01.cdf"/>
  </r>
  <r>
    <x v="27"/>
    <x v="9"/>
    <d v="2021-08-21T00:00:00"/>
    <s v="wi_h1_swe_20210821_v01.cdf"/>
  </r>
  <r>
    <x v="27"/>
    <x v="9"/>
    <d v="2021-08-22T00:00:00"/>
    <s v="wi_h1_swe_20210822_v01.cdf"/>
  </r>
  <r>
    <x v="27"/>
    <x v="9"/>
    <d v="2021-08-23T00:00:00"/>
    <s v="wi_h1_swe_20210823_v01.cdf"/>
  </r>
  <r>
    <x v="27"/>
    <x v="9"/>
    <d v="2021-08-24T00:00:00"/>
    <s v="wi_h1_swe_20210824_v01.cdf"/>
  </r>
  <r>
    <x v="27"/>
    <x v="9"/>
    <d v="2021-08-25T00:00:00"/>
    <s v="wi_h1_swe_20210825_v01.cdf"/>
  </r>
  <r>
    <x v="27"/>
    <x v="9"/>
    <d v="2021-08-26T00:00:00"/>
    <s v="wi_h1_swe_20210826_v01.cdf"/>
  </r>
  <r>
    <x v="27"/>
    <x v="9"/>
    <d v="2021-08-27T00:00:00"/>
    <s v="wi_h1_swe_20210827_v01.cdf"/>
  </r>
  <r>
    <x v="27"/>
    <x v="9"/>
    <d v="2021-08-28T00:00:00"/>
    <s v="wi_h1_swe_20210828_v01.cdf"/>
  </r>
  <r>
    <x v="27"/>
    <x v="9"/>
    <d v="2021-08-29T00:00:00"/>
    <s v="wi_h1_swe_20210829_v01.cdf"/>
  </r>
  <r>
    <x v="27"/>
    <x v="9"/>
    <d v="2021-08-30T00:00:00"/>
    <s v="wi_h1_swe_20210830_v01.cdf"/>
  </r>
  <r>
    <x v="27"/>
    <x v="9"/>
    <d v="2021-08-31T00:00:00"/>
    <s v="wi_h1_swe_20210831_v01.cdf"/>
  </r>
  <r>
    <x v="27"/>
    <x v="10"/>
    <d v="2021-09-01T00:00:00"/>
    <s v="wi_h1_swe_20210901_v01.cdf"/>
  </r>
  <r>
    <x v="27"/>
    <x v="10"/>
    <d v="2021-09-02T00:00:00"/>
    <s v="wi_h1_swe_20210902_v01.cdf"/>
  </r>
  <r>
    <x v="27"/>
    <x v="10"/>
    <d v="2021-09-03T00:00:00"/>
    <s v="wi_h1_swe_20210903_v01.cdf"/>
  </r>
  <r>
    <x v="27"/>
    <x v="10"/>
    <d v="2021-09-04T00:00:00"/>
    <s v="wi_h1_swe_20210904_v01.cdf"/>
  </r>
  <r>
    <x v="27"/>
    <x v="10"/>
    <d v="2021-09-05T00:00:00"/>
    <s v="wi_h1_swe_20210905_v01.cdf"/>
  </r>
  <r>
    <x v="27"/>
    <x v="10"/>
    <d v="2021-09-06T00:00:00"/>
    <s v="wi_h1_swe_20210906_v01.cdf"/>
  </r>
  <r>
    <x v="27"/>
    <x v="10"/>
    <d v="2021-09-07T00:00:00"/>
    <s v="wi_h1_swe_20210907_v01.cdf"/>
  </r>
  <r>
    <x v="27"/>
    <x v="10"/>
    <d v="2021-09-08T00:00:00"/>
    <s v="wi_h1_swe_20210908_v01.cdf"/>
  </r>
  <r>
    <x v="27"/>
    <x v="10"/>
    <d v="2021-09-09T00:00:00"/>
    <s v="wi_h1_swe_20210909_v01.cdf"/>
  </r>
  <r>
    <x v="27"/>
    <x v="10"/>
    <d v="2021-09-10T00:00:00"/>
    <s v="wi_h1_swe_20210910_v01.cdf"/>
  </r>
  <r>
    <x v="27"/>
    <x v="10"/>
    <d v="2021-09-11T00:00:00"/>
    <s v="wi_h1_swe_20210911_v01.cdf"/>
  </r>
  <r>
    <x v="27"/>
    <x v="10"/>
    <d v="2021-09-12T00:00:00"/>
    <s v="wi_h1_swe_20210912_v01.cdf"/>
  </r>
  <r>
    <x v="27"/>
    <x v="10"/>
    <d v="2021-09-13T00:00:00"/>
    <s v="wi_h1_swe_20210913_v01.cdf"/>
  </r>
  <r>
    <x v="27"/>
    <x v="10"/>
    <d v="2021-09-14T00:00:00"/>
    <s v="wi_h1_swe_20210914_v01.cdf"/>
  </r>
  <r>
    <x v="27"/>
    <x v="10"/>
    <d v="2021-09-15T00:00:00"/>
    <s v="wi_h1_swe_20210915_v01.cdf"/>
  </r>
  <r>
    <x v="27"/>
    <x v="10"/>
    <d v="2021-09-16T00:00:00"/>
    <s v="wi_h1_swe_20210916_v01.cdf"/>
  </r>
  <r>
    <x v="27"/>
    <x v="10"/>
    <d v="2021-09-17T00:00:00"/>
    <s v="wi_h1_swe_20210917_v01.cdf"/>
  </r>
  <r>
    <x v="27"/>
    <x v="10"/>
    <d v="2021-09-18T00:00:00"/>
    <s v="wi_h1_swe_20210918_v01.cdf"/>
  </r>
  <r>
    <x v="27"/>
    <x v="10"/>
    <d v="2021-09-19T00:00:00"/>
    <s v="wi_h1_swe_20210919_v01.cdf"/>
  </r>
  <r>
    <x v="27"/>
    <x v="10"/>
    <d v="2021-09-20T00:00:00"/>
    <s v="wi_h1_swe_20210920_v01.cdf"/>
  </r>
  <r>
    <x v="27"/>
    <x v="10"/>
    <d v="2021-09-21T00:00:00"/>
    <s v="wi_h1_swe_20210921_v01.cdf"/>
  </r>
  <r>
    <x v="27"/>
    <x v="10"/>
    <d v="2021-09-22T00:00:00"/>
    <s v="wi_h1_swe_20210922_v01.cdf"/>
  </r>
  <r>
    <x v="27"/>
    <x v="10"/>
    <d v="2021-09-23T00:00:00"/>
    <s v="wi_h1_swe_20210923_v01.cdf"/>
  </r>
  <r>
    <x v="27"/>
    <x v="10"/>
    <d v="2021-09-24T00:00:00"/>
    <s v="wi_h1_swe_20210924_v01.cdf"/>
  </r>
  <r>
    <x v="27"/>
    <x v="10"/>
    <d v="2021-09-25T00:00:00"/>
    <s v="wi_h1_swe_20210925_v01.cdf"/>
  </r>
  <r>
    <x v="27"/>
    <x v="10"/>
    <d v="2021-09-26T00:00:00"/>
    <s v="wi_h1_swe_20210926_v01.cdf"/>
  </r>
  <r>
    <x v="27"/>
    <x v="10"/>
    <d v="2021-09-27T00:00:00"/>
    <s v="wi_h1_swe_20210927_v01.cdf"/>
  </r>
  <r>
    <x v="27"/>
    <x v="10"/>
    <d v="2021-09-28T00:00:00"/>
    <s v="wi_h1_swe_20210928_v01.cdf"/>
  </r>
  <r>
    <x v="27"/>
    <x v="10"/>
    <d v="2021-09-29T00:00:00"/>
    <s v="wi_h1_swe_20210929_v01.cdf"/>
  </r>
  <r>
    <x v="27"/>
    <x v="10"/>
    <d v="2021-09-30T00:00:00"/>
    <s v="wi_h1_swe_20210930_v01.cdf"/>
  </r>
  <r>
    <x v="27"/>
    <x v="11"/>
    <d v="2021-10-01T00:00:00"/>
    <s v="wi_h1_swe_20211001_v01.cdf"/>
  </r>
  <r>
    <x v="27"/>
    <x v="11"/>
    <d v="2021-10-02T00:00:00"/>
    <s v="wi_h1_swe_20211002_v01.cdf"/>
  </r>
  <r>
    <x v="27"/>
    <x v="11"/>
    <d v="2021-10-03T00:00:00"/>
    <s v="wi_h1_swe_20211003_v01.cdf"/>
  </r>
  <r>
    <x v="27"/>
    <x v="11"/>
    <d v="2021-10-04T00:00:00"/>
    <s v="wi_h1_swe_20211004_v01.cdf"/>
  </r>
  <r>
    <x v="27"/>
    <x v="11"/>
    <d v="2021-10-05T00:00:00"/>
    <s v="wi_h1_swe_20211005_v01.cdf"/>
  </r>
  <r>
    <x v="27"/>
    <x v="11"/>
    <d v="2021-10-06T00:00:00"/>
    <s v="wi_h1_swe_20211006_v01.cdf"/>
  </r>
  <r>
    <x v="27"/>
    <x v="11"/>
    <d v="2021-10-07T00:00:00"/>
    <s v="wi_h1_swe_20211007_v01.cdf"/>
  </r>
  <r>
    <x v="27"/>
    <x v="11"/>
    <d v="2021-10-08T00:00:00"/>
    <s v="wi_h1_swe_20211008_v01.cdf"/>
  </r>
  <r>
    <x v="27"/>
    <x v="11"/>
    <d v="2021-10-09T00:00:00"/>
    <s v="wi_h1_swe_20211009_v01.cdf"/>
  </r>
  <r>
    <x v="27"/>
    <x v="11"/>
    <d v="2021-10-10T00:00:00"/>
    <s v="wi_h1_swe_20211010_v01.cdf"/>
  </r>
  <r>
    <x v="27"/>
    <x v="11"/>
    <d v="2021-10-11T00:00:00"/>
    <s v="wi_h1_swe_20211011_v01.cdf"/>
  </r>
  <r>
    <x v="27"/>
    <x v="11"/>
    <d v="2021-10-12T00:00:00"/>
    <s v="wi_h1_swe_20211012_v01.cdf"/>
  </r>
  <r>
    <x v="27"/>
    <x v="11"/>
    <d v="2021-10-13T00:00:00"/>
    <s v="wi_h1_swe_20211013_v01.cdf"/>
  </r>
  <r>
    <x v="27"/>
    <x v="11"/>
    <d v="2021-10-14T00:00:00"/>
    <s v="wi_h1_swe_20211014_v01.cdf"/>
  </r>
  <r>
    <x v="27"/>
    <x v="11"/>
    <d v="2021-10-15T00:00:00"/>
    <s v="wi_h1_swe_20211015_v01.cdf"/>
  </r>
  <r>
    <x v="27"/>
    <x v="11"/>
    <d v="2021-10-16T00:00:00"/>
    <s v="wi_h1_swe_20211016_v01.cdf"/>
  </r>
  <r>
    <x v="27"/>
    <x v="11"/>
    <d v="2021-10-17T00:00:00"/>
    <s v="wi_h1_swe_20211017_v01.cdf"/>
  </r>
  <r>
    <x v="27"/>
    <x v="11"/>
    <d v="2021-10-18T00:00:00"/>
    <s v="wi_h1_swe_20211018_v01.cdf"/>
  </r>
  <r>
    <x v="27"/>
    <x v="11"/>
    <d v="2021-10-19T00:00:00"/>
    <s v="wi_h1_swe_20211019_v01.cdf"/>
  </r>
  <r>
    <x v="27"/>
    <x v="11"/>
    <d v="2021-10-20T00:00:00"/>
    <s v="wi_h1_swe_20211020_v01.cdf"/>
  </r>
  <r>
    <x v="27"/>
    <x v="11"/>
    <d v="2021-10-21T00:00:00"/>
    <s v="wi_h1_swe_20211021_v01.cdf"/>
  </r>
  <r>
    <x v="27"/>
    <x v="11"/>
    <d v="2021-10-22T00:00:00"/>
    <s v="wi_h1_swe_20211022_v01.cdf"/>
  </r>
  <r>
    <x v="27"/>
    <x v="11"/>
    <d v="2021-10-23T00:00:00"/>
    <s v="wi_h1_swe_20211023_v01.cdf"/>
  </r>
  <r>
    <x v="27"/>
    <x v="11"/>
    <d v="2021-10-24T00:00:00"/>
    <s v="wi_h1_swe_20211024_v01.cdf"/>
  </r>
  <r>
    <x v="27"/>
    <x v="11"/>
    <d v="2021-10-25T00:00:00"/>
    <s v="wi_h1_swe_20211025_v01.cdf"/>
  </r>
  <r>
    <x v="27"/>
    <x v="11"/>
    <d v="2021-10-26T00:00:00"/>
    <s v="wi_h1_swe_20211026_v01.cdf"/>
  </r>
  <r>
    <x v="27"/>
    <x v="11"/>
    <d v="2021-10-27T00:00:00"/>
    <s v="wi_h1_swe_20211027_v01.cdf"/>
  </r>
  <r>
    <x v="27"/>
    <x v="11"/>
    <d v="2021-10-28T00:00:00"/>
    <s v="wi_h1_swe_20211028_v01.cdf"/>
  </r>
  <r>
    <x v="27"/>
    <x v="11"/>
    <d v="2021-10-29T00:00:00"/>
    <s v="wi_h1_swe_20211029_v01.cdf"/>
  </r>
  <r>
    <x v="27"/>
    <x v="11"/>
    <d v="2021-10-30T00:00:00"/>
    <s v="wi_h1_swe_20211030_v01.cdf"/>
  </r>
  <r>
    <x v="27"/>
    <x v="11"/>
    <d v="2021-10-31T00:00:00"/>
    <s v="wi_h1_swe_20211031_v01.cdf"/>
  </r>
  <r>
    <x v="27"/>
    <x v="0"/>
    <d v="2021-11-01T00:00:00"/>
    <s v="wi_h1_swe_20211101_v01.cdf"/>
  </r>
  <r>
    <x v="27"/>
    <x v="0"/>
    <d v="2021-11-02T00:00:00"/>
    <s v="wi_h1_swe_20211102_v01.cdf"/>
  </r>
  <r>
    <x v="27"/>
    <x v="0"/>
    <d v="2021-11-03T00:00:00"/>
    <s v="wi_h1_swe_20211103_v01.cdf"/>
  </r>
  <r>
    <x v="27"/>
    <x v="0"/>
    <d v="2021-11-04T00:00:00"/>
    <s v="wi_h1_swe_20211104_v01.cdf"/>
  </r>
  <r>
    <x v="27"/>
    <x v="0"/>
    <d v="2021-11-05T00:00:00"/>
    <s v="wi_h1_swe_20211105_v01.cdf"/>
  </r>
  <r>
    <x v="27"/>
    <x v="0"/>
    <d v="2021-11-06T00:00:00"/>
    <s v="wi_h1_swe_20211106_v01.cdf"/>
  </r>
  <r>
    <x v="27"/>
    <x v="0"/>
    <d v="2021-11-07T00:00:00"/>
    <s v="wi_h1_swe_20211107_v01.cdf"/>
  </r>
  <r>
    <x v="27"/>
    <x v="0"/>
    <d v="2021-11-08T00:00:00"/>
    <s v="wi_h1_swe_20211108_v01.cdf"/>
  </r>
  <r>
    <x v="27"/>
    <x v="0"/>
    <d v="2021-11-09T00:00:00"/>
    <s v="wi_h1_swe_20211109_v01.cdf"/>
  </r>
  <r>
    <x v="27"/>
    <x v="0"/>
    <d v="2021-11-10T00:00:00"/>
    <s v="wi_h1_swe_20211110_v01.cdf"/>
  </r>
  <r>
    <x v="27"/>
    <x v="0"/>
    <d v="2021-11-11T00:00:00"/>
    <s v="wi_h1_swe_20211111_v01.cdf"/>
  </r>
  <r>
    <x v="27"/>
    <x v="0"/>
    <d v="2021-11-12T00:00:00"/>
    <s v="wi_h1_swe_20211112_v01.cdf"/>
  </r>
  <r>
    <x v="27"/>
    <x v="0"/>
    <d v="2021-11-13T00:00:00"/>
    <s v="wi_h1_swe_20211113_v01.cdf"/>
  </r>
  <r>
    <x v="27"/>
    <x v="0"/>
    <d v="2021-11-14T00:00:00"/>
    <s v="wi_h1_swe_20211114_v01.cdf"/>
  </r>
  <r>
    <x v="27"/>
    <x v="0"/>
    <d v="2021-11-15T00:00:00"/>
    <s v="wi_h1_swe_20211115_v01.cdf"/>
  </r>
  <r>
    <x v="27"/>
    <x v="0"/>
    <d v="2021-11-16T00:00:00"/>
    <s v="wi_h1_swe_20211116_v01.cdf"/>
  </r>
  <r>
    <x v="27"/>
    <x v="0"/>
    <d v="2021-11-17T00:00:00"/>
    <s v="wi_h1_swe_20211117_v01.cdf"/>
  </r>
  <r>
    <x v="27"/>
    <x v="0"/>
    <d v="2021-11-18T00:00:00"/>
    <s v="wi_h1_swe_20211118_v01.cdf"/>
  </r>
  <r>
    <x v="27"/>
    <x v="0"/>
    <d v="2021-11-19T00:00:00"/>
    <s v="wi_h1_swe_20211119_v01.cdf"/>
  </r>
  <r>
    <x v="27"/>
    <x v="0"/>
    <d v="2021-11-20T00:00:00"/>
    <s v="wi_h1_swe_20211120_v01.cdf"/>
  </r>
  <r>
    <x v="27"/>
    <x v="0"/>
    <d v="2021-11-21T00:00:00"/>
    <s v="wi_h1_swe_20211121_v01.cdf"/>
  </r>
  <r>
    <x v="27"/>
    <x v="0"/>
    <d v="2021-11-22T00:00:00"/>
    <s v="wi_h1_swe_20211122_v01.cdf"/>
  </r>
  <r>
    <x v="27"/>
    <x v="0"/>
    <d v="2021-11-23T00:00:00"/>
    <s v="wi_h1_swe_20211123_v01.cdf"/>
  </r>
  <r>
    <x v="27"/>
    <x v="0"/>
    <d v="2021-11-24T00:00:00"/>
    <s v="wi_h1_swe_20211124_v01.cdf"/>
  </r>
  <r>
    <x v="27"/>
    <x v="0"/>
    <d v="2021-11-25T00:00:00"/>
    <s v="wi_h1_swe_20211125_v01.cdf"/>
  </r>
  <r>
    <x v="27"/>
    <x v="0"/>
    <d v="2021-11-26T00:00:00"/>
    <s v="wi_h1_swe_20211126_v01.cdf"/>
  </r>
  <r>
    <x v="27"/>
    <x v="0"/>
    <d v="2021-11-27T00:00:00"/>
    <s v="wi_h1_swe_20211127_v01.cdf"/>
  </r>
  <r>
    <x v="27"/>
    <x v="0"/>
    <d v="2021-11-28T00:00:00"/>
    <s v="wi_h1_swe_20211128_v01.cdf"/>
  </r>
  <r>
    <x v="27"/>
    <x v="0"/>
    <d v="2021-11-29T00:00:00"/>
    <s v="wi_h1_swe_20211129_v01.cdf"/>
  </r>
  <r>
    <x v="27"/>
    <x v="0"/>
    <d v="2021-11-30T00:00:00"/>
    <s v="wi_h1_swe_20211130_v01.cdf"/>
  </r>
  <r>
    <x v="27"/>
    <x v="1"/>
    <d v="2021-12-01T00:00:00"/>
    <s v="wi_h1_swe_20211201_v01.cdf"/>
  </r>
  <r>
    <x v="27"/>
    <x v="1"/>
    <d v="2021-12-02T00:00:00"/>
    <s v="wi_h1_swe_20211202_v01.cdf"/>
  </r>
  <r>
    <x v="27"/>
    <x v="1"/>
    <d v="2021-12-03T00:00:00"/>
    <s v="wi_h1_swe_20211203_v01.cdf"/>
  </r>
  <r>
    <x v="27"/>
    <x v="1"/>
    <d v="2021-12-04T00:00:00"/>
    <s v="wi_h1_swe_20211204_v01.cdf"/>
  </r>
  <r>
    <x v="27"/>
    <x v="1"/>
    <d v="2021-12-05T00:00:00"/>
    <s v="wi_h1_swe_20211205_v01.cdf"/>
  </r>
  <r>
    <x v="27"/>
    <x v="1"/>
    <d v="2021-12-06T00:00:00"/>
    <s v="wi_h1_swe_20211206_v01.cdf"/>
  </r>
  <r>
    <x v="27"/>
    <x v="1"/>
    <d v="2021-12-07T00:00:00"/>
    <s v="wi_h1_swe_20211207_v01.cdf"/>
  </r>
  <r>
    <x v="27"/>
    <x v="1"/>
    <d v="2021-12-08T00:00:00"/>
    <s v="wi_h1_swe_20211208_v01.cdf"/>
  </r>
  <r>
    <x v="27"/>
    <x v="1"/>
    <d v="2021-12-09T00:00:00"/>
    <s v="wi_h1_swe_20211209_v01.cdf"/>
  </r>
  <r>
    <x v="27"/>
    <x v="1"/>
    <d v="2021-12-10T00:00:00"/>
    <s v="wi_h1_swe_20211210_v01.cdf"/>
  </r>
  <r>
    <x v="27"/>
    <x v="1"/>
    <d v="2021-12-11T00:00:00"/>
    <s v="wi_h1_swe_20211211_v01.cdf"/>
  </r>
  <r>
    <x v="27"/>
    <x v="1"/>
    <d v="2021-12-12T00:00:00"/>
    <s v="wi_h1_swe_20211212_v01.cdf"/>
  </r>
  <r>
    <x v="27"/>
    <x v="1"/>
    <d v="2021-12-13T00:00:00"/>
    <s v="wi_h1_swe_20211213_v01.cdf"/>
  </r>
  <r>
    <x v="27"/>
    <x v="1"/>
    <d v="2021-12-14T00:00:00"/>
    <s v="wi_h1_swe_20211214_v01.cdf"/>
  </r>
  <r>
    <x v="27"/>
    <x v="1"/>
    <d v="2021-12-15T00:00:00"/>
    <s v="wi_h1_swe_20211215_v01.cdf"/>
  </r>
  <r>
    <x v="27"/>
    <x v="1"/>
    <d v="2021-12-16T00:00:00"/>
    <s v="wi_h1_swe_20211216_v01.cdf"/>
  </r>
  <r>
    <x v="27"/>
    <x v="1"/>
    <d v="2021-12-17T00:00:00"/>
    <s v="wi_h1_swe_20211217_v01.cdf"/>
  </r>
  <r>
    <x v="27"/>
    <x v="1"/>
    <d v="2021-12-18T00:00:00"/>
    <s v="wi_h1_swe_20211218_v01.cdf"/>
  </r>
  <r>
    <x v="27"/>
    <x v="1"/>
    <d v="2021-12-19T00:00:00"/>
    <s v="wi_h1_swe_20211219_v01.cdf"/>
  </r>
  <r>
    <x v="27"/>
    <x v="1"/>
    <d v="2021-12-20T00:00:00"/>
    <s v="wi_h1_swe_20211220_v01.cdf"/>
  </r>
  <r>
    <x v="27"/>
    <x v="1"/>
    <d v="2021-12-21T00:00:00"/>
    <s v="wi_h1_swe_20211221_v01.cdf"/>
  </r>
  <r>
    <x v="27"/>
    <x v="1"/>
    <d v="2021-12-22T00:00:00"/>
    <s v="wi_h1_swe_20211222_v01.cdf"/>
  </r>
  <r>
    <x v="27"/>
    <x v="1"/>
    <d v="2021-12-23T00:00:00"/>
    <s v="wi_h1_swe_20211223_v01.cdf"/>
  </r>
  <r>
    <x v="27"/>
    <x v="1"/>
    <d v="2021-12-24T00:00:00"/>
    <s v="wi_h1_swe_20211224_v01.cdf"/>
  </r>
  <r>
    <x v="27"/>
    <x v="1"/>
    <d v="2021-12-25T00:00:00"/>
    <s v="wi_h1_swe_20211225_v01.cdf"/>
  </r>
  <r>
    <x v="27"/>
    <x v="1"/>
    <d v="2021-12-26T00:00:00"/>
    <s v="wi_h1_swe_20211226_v01.cdf"/>
  </r>
  <r>
    <x v="27"/>
    <x v="1"/>
    <d v="2021-12-27T00:00:00"/>
    <s v="wi_h1_swe_20211227_v01.cdf"/>
  </r>
  <r>
    <x v="27"/>
    <x v="1"/>
    <d v="2021-12-28T00:00:00"/>
    <s v="wi_h1_swe_20211228_v01.cdf"/>
  </r>
  <r>
    <x v="27"/>
    <x v="1"/>
    <d v="2021-12-29T00:00:00"/>
    <s v="wi_h1_swe_20211229_v01.cdf"/>
  </r>
  <r>
    <x v="27"/>
    <x v="1"/>
    <d v="2021-12-30T00:00:00"/>
    <s v="wi_h1_swe_20211230_v01.cdf"/>
  </r>
  <r>
    <x v="27"/>
    <x v="1"/>
    <d v="2021-12-31T00:00:00"/>
    <s v="wi_h1_swe_20211231_v01.cdf"/>
  </r>
  <r>
    <x v="28"/>
    <x v="2"/>
    <d v="2022-01-01T00:00:00"/>
    <s v="wi_h1_swe_20220101_v01.cdf"/>
  </r>
  <r>
    <x v="28"/>
    <x v="2"/>
    <d v="2022-01-02T00:00:00"/>
    <s v="wi_h1_swe_20220102_v01.cdf"/>
  </r>
  <r>
    <x v="28"/>
    <x v="2"/>
    <d v="2022-01-03T00:00:00"/>
    <s v="wi_h1_swe_20220103_v01.cdf"/>
  </r>
  <r>
    <x v="28"/>
    <x v="2"/>
    <d v="2022-01-04T00:00:00"/>
    <s v="wi_h1_swe_20220104_v01.cdf"/>
  </r>
  <r>
    <x v="28"/>
    <x v="2"/>
    <d v="2022-01-05T00:00:00"/>
    <s v="wi_h1_swe_20220105_v01.cdf"/>
  </r>
  <r>
    <x v="28"/>
    <x v="2"/>
    <d v="2022-01-06T00:00:00"/>
    <s v="wi_h1_swe_20220106_v01.cdf"/>
  </r>
  <r>
    <x v="28"/>
    <x v="2"/>
    <d v="2022-01-07T00:00:00"/>
    <s v="wi_h1_swe_20220107_v01.cdf"/>
  </r>
  <r>
    <x v="28"/>
    <x v="2"/>
    <d v="2022-01-08T00:00:00"/>
    <s v="wi_h1_swe_20220108_v01.cdf"/>
  </r>
  <r>
    <x v="28"/>
    <x v="2"/>
    <d v="2022-01-09T00:00:00"/>
    <s v="wi_h1_swe_20220109_v01.cdf"/>
  </r>
  <r>
    <x v="28"/>
    <x v="2"/>
    <d v="2022-01-10T00:00:00"/>
    <s v="wi_h1_swe_20220110_v01.cdf"/>
  </r>
  <r>
    <x v="28"/>
    <x v="2"/>
    <d v="2022-01-11T00:00:00"/>
    <s v="wi_h1_swe_20220111_v01.cdf"/>
  </r>
  <r>
    <x v="28"/>
    <x v="2"/>
    <d v="2022-01-12T00:00:00"/>
    <s v="wi_h1_swe_20220112_v01.cdf"/>
  </r>
  <r>
    <x v="28"/>
    <x v="2"/>
    <d v="2022-01-13T00:00:00"/>
    <s v="wi_h1_swe_20220113_v01.cdf"/>
  </r>
  <r>
    <x v="28"/>
    <x v="2"/>
    <d v="2022-01-14T00:00:00"/>
    <s v="wi_h1_swe_20220114_v01.cdf"/>
  </r>
  <r>
    <x v="28"/>
    <x v="2"/>
    <d v="2022-01-15T00:00:00"/>
    <s v="wi_h1_swe_20220115_v01.cdf"/>
  </r>
  <r>
    <x v="28"/>
    <x v="2"/>
    <d v="2022-01-16T00:00:00"/>
    <s v="wi_h1_swe_20220116_v01.cdf"/>
  </r>
  <r>
    <x v="28"/>
    <x v="2"/>
    <d v="2022-01-17T00:00:00"/>
    <s v="wi_h1_swe_20220117_v01.cdf"/>
  </r>
  <r>
    <x v="28"/>
    <x v="2"/>
    <d v="2022-01-18T00:00:00"/>
    <s v="wi_h1_swe_20220118_v01.cdf"/>
  </r>
  <r>
    <x v="28"/>
    <x v="2"/>
    <d v="2022-01-19T00:00:00"/>
    <s v="wi_h1_swe_20220119_v01.cdf"/>
  </r>
  <r>
    <x v="28"/>
    <x v="2"/>
    <d v="2022-01-20T00:00:00"/>
    <s v="wi_h1_swe_20220120_v01.cdf"/>
  </r>
  <r>
    <x v="28"/>
    <x v="2"/>
    <d v="2022-01-21T00:00:00"/>
    <s v="wi_h1_swe_20220121_v01.cdf"/>
  </r>
  <r>
    <x v="28"/>
    <x v="2"/>
    <d v="2022-01-22T00:00:00"/>
    <s v="wi_h1_swe_20220122_v01.cdf"/>
  </r>
  <r>
    <x v="28"/>
    <x v="2"/>
    <d v="2022-01-23T00:00:00"/>
    <s v="wi_h1_swe_20220123_v01.cdf"/>
  </r>
  <r>
    <x v="28"/>
    <x v="2"/>
    <d v="2022-01-24T00:00:00"/>
    <s v="wi_h1_swe_20220124_v01.cdf"/>
  </r>
  <r>
    <x v="28"/>
    <x v="2"/>
    <d v="2022-01-25T00:00:00"/>
    <s v="wi_h1_swe_20220125_v01.cdf"/>
  </r>
  <r>
    <x v="28"/>
    <x v="2"/>
    <d v="2022-01-26T00:00:00"/>
    <s v="wi_h1_swe_20220126_v01.cdf"/>
  </r>
  <r>
    <x v="28"/>
    <x v="2"/>
    <d v="2022-01-27T00:00:00"/>
    <s v="wi_h1_swe_20220127_v01.cdf"/>
  </r>
  <r>
    <x v="28"/>
    <x v="2"/>
    <d v="2022-01-28T00:00:00"/>
    <s v="wi_h1_swe_20220128_v01.cdf"/>
  </r>
  <r>
    <x v="28"/>
    <x v="2"/>
    <d v="2022-01-29T00:00:00"/>
    <s v="wi_h1_swe_20220129_v01.cdf"/>
  </r>
  <r>
    <x v="28"/>
    <x v="2"/>
    <d v="2022-01-30T00:00:00"/>
    <s v="wi_h1_swe_20220130_v01.cdf"/>
  </r>
  <r>
    <x v="28"/>
    <x v="2"/>
    <d v="2022-01-31T00:00:00"/>
    <s v="wi_h1_swe_20220131_v01.cdf"/>
  </r>
  <r>
    <x v="28"/>
    <x v="3"/>
    <d v="2022-02-01T00:00:00"/>
    <s v="wi_h1_swe_20220201_v01.cdf"/>
  </r>
  <r>
    <x v="28"/>
    <x v="3"/>
    <d v="2022-02-02T00:00:00"/>
    <s v="wi_h1_swe_20220202_v01.cdf"/>
  </r>
  <r>
    <x v="28"/>
    <x v="3"/>
    <d v="2022-02-03T00:00:00"/>
    <s v="wi_h1_swe_20220203_v01.cdf"/>
  </r>
  <r>
    <x v="28"/>
    <x v="3"/>
    <d v="2022-02-04T00:00:00"/>
    <s v="wi_h1_swe_20220204_v01.cdf"/>
  </r>
  <r>
    <x v="28"/>
    <x v="3"/>
    <d v="2022-02-05T00:00:00"/>
    <s v="wi_h1_swe_20220205_v01.cdf"/>
  </r>
  <r>
    <x v="28"/>
    <x v="3"/>
    <d v="2022-02-06T00:00:00"/>
    <s v="wi_h1_swe_20220206_v01.cdf"/>
  </r>
  <r>
    <x v="28"/>
    <x v="3"/>
    <d v="2022-02-07T00:00:00"/>
    <s v="wi_h1_swe_20220207_v01.cdf"/>
  </r>
  <r>
    <x v="28"/>
    <x v="3"/>
    <d v="2022-02-08T00:00:00"/>
    <s v="wi_h1_swe_20220208_v01.cdf"/>
  </r>
  <r>
    <x v="28"/>
    <x v="3"/>
    <d v="2022-02-09T00:00:00"/>
    <s v="wi_h1_swe_20220209_v01.cdf"/>
  </r>
  <r>
    <x v="28"/>
    <x v="3"/>
    <d v="2022-02-10T00:00:00"/>
    <s v="wi_h1_swe_20220210_v01.cdf"/>
  </r>
  <r>
    <x v="28"/>
    <x v="3"/>
    <d v="2022-02-11T00:00:00"/>
    <s v="wi_h1_swe_20220211_v01.cdf"/>
  </r>
  <r>
    <x v="28"/>
    <x v="3"/>
    <d v="2022-02-12T00:00:00"/>
    <s v="wi_h1_swe_20220212_v01.cdf"/>
  </r>
  <r>
    <x v="28"/>
    <x v="3"/>
    <d v="2022-02-13T00:00:00"/>
    <s v="wi_h1_swe_20220213_v01.cdf"/>
  </r>
  <r>
    <x v="28"/>
    <x v="3"/>
    <d v="2022-02-14T00:00:00"/>
    <s v="wi_h1_swe_20220214_v01.cdf"/>
  </r>
  <r>
    <x v="28"/>
    <x v="3"/>
    <d v="2022-02-15T00:00:00"/>
    <s v="wi_h1_swe_20220215_v01.cdf"/>
  </r>
  <r>
    <x v="28"/>
    <x v="3"/>
    <d v="2022-02-16T00:00:00"/>
    <s v="wi_h1_swe_20220216_v01.cdf"/>
  </r>
  <r>
    <x v="28"/>
    <x v="3"/>
    <d v="2022-02-17T00:00:00"/>
    <s v="wi_h1_swe_20220217_v01.cdf"/>
  </r>
  <r>
    <x v="28"/>
    <x v="3"/>
    <d v="2022-02-18T00:00:00"/>
    <s v="wi_h1_swe_20220218_v01.cdf"/>
  </r>
  <r>
    <x v="28"/>
    <x v="3"/>
    <d v="2022-02-19T00:00:00"/>
    <s v="wi_h1_swe_20220219_v01.cdf"/>
  </r>
  <r>
    <x v="28"/>
    <x v="3"/>
    <d v="2022-02-20T00:00:00"/>
    <s v="wi_h1_swe_20220220_v01.cdf"/>
  </r>
  <r>
    <x v="28"/>
    <x v="3"/>
    <d v="2022-02-21T00:00:00"/>
    <s v="wi_h1_swe_20220221_v01.cdf"/>
  </r>
  <r>
    <x v="28"/>
    <x v="3"/>
    <d v="2022-02-22T00:00:00"/>
    <s v="wi_h1_swe_20220222_v01.cdf"/>
  </r>
  <r>
    <x v="28"/>
    <x v="3"/>
    <d v="2022-02-23T00:00:00"/>
    <s v="wi_h1_swe_20220223_v01.cdf"/>
  </r>
  <r>
    <x v="28"/>
    <x v="3"/>
    <d v="2022-02-24T00:00:00"/>
    <s v="wi_h1_swe_20220224_v01.cdf"/>
  </r>
  <r>
    <x v="28"/>
    <x v="3"/>
    <d v="2022-02-25T00:00:00"/>
    <s v="wi_h1_swe_20220225_v01.cdf"/>
  </r>
  <r>
    <x v="28"/>
    <x v="3"/>
    <d v="2022-02-26T00:00:00"/>
    <s v="wi_h1_swe_20220226_v01.cdf"/>
  </r>
  <r>
    <x v="28"/>
    <x v="3"/>
    <d v="2022-02-27T00:00:00"/>
    <s v="wi_h1_swe_20220227_v01.cdf"/>
  </r>
  <r>
    <x v="28"/>
    <x v="3"/>
    <d v="2022-02-28T00:00:00"/>
    <s v="wi_h1_swe_20220228_v01.cdf"/>
  </r>
  <r>
    <x v="28"/>
    <x v="4"/>
    <d v="2022-03-01T00:00:00"/>
    <s v="wi_h1_swe_20220301_v01.cdf"/>
  </r>
  <r>
    <x v="28"/>
    <x v="4"/>
    <d v="2022-03-02T00:00:00"/>
    <s v="wi_h1_swe_20220302_v01.cdf"/>
  </r>
  <r>
    <x v="28"/>
    <x v="4"/>
    <d v="2022-03-03T00:00:00"/>
    <s v="wi_h1_swe_20220303_v01.cdf"/>
  </r>
  <r>
    <x v="28"/>
    <x v="4"/>
    <d v="2022-03-04T00:00:00"/>
    <s v="wi_h1_swe_20220304_v01.cdf"/>
  </r>
  <r>
    <x v="28"/>
    <x v="4"/>
    <d v="2022-03-05T00:00:00"/>
    <s v="wi_h1_swe_20220305_v01.cdf"/>
  </r>
  <r>
    <x v="28"/>
    <x v="4"/>
    <d v="2022-03-06T00:00:00"/>
    <s v="wi_h1_swe_20220306_v01.cdf"/>
  </r>
  <r>
    <x v="28"/>
    <x v="4"/>
    <d v="2022-03-07T00:00:00"/>
    <s v="wi_h1_swe_20220307_v01.cdf"/>
  </r>
  <r>
    <x v="28"/>
    <x v="4"/>
    <d v="2022-03-08T00:00:00"/>
    <s v="wi_h1_swe_20220308_v01.cdf"/>
  </r>
  <r>
    <x v="28"/>
    <x v="4"/>
    <d v="2022-03-09T00:00:00"/>
    <s v="wi_h1_swe_20220309_v01.cdf"/>
  </r>
  <r>
    <x v="28"/>
    <x v="4"/>
    <d v="2022-03-10T00:00:00"/>
    <s v="wi_h1_swe_20220310_v01.cdf"/>
  </r>
  <r>
    <x v="28"/>
    <x v="4"/>
    <d v="2022-03-11T00:00:00"/>
    <s v="wi_h1_swe_20220311_v01.cdf"/>
  </r>
  <r>
    <x v="28"/>
    <x v="4"/>
    <d v="2022-03-12T00:00:00"/>
    <s v="wi_h1_swe_20220312_v01.cdf"/>
  </r>
  <r>
    <x v="28"/>
    <x v="4"/>
    <d v="2022-03-13T00:00:00"/>
    <s v="wi_h1_swe_20220313_v01.cdf"/>
  </r>
  <r>
    <x v="28"/>
    <x v="4"/>
    <d v="2022-03-14T00:00:00"/>
    <s v="wi_h1_swe_20220314_v01.cdf"/>
  </r>
  <r>
    <x v="28"/>
    <x v="4"/>
    <d v="2022-03-15T00:00:00"/>
    <s v="wi_h1_swe_20220315_v01.cdf"/>
  </r>
  <r>
    <x v="28"/>
    <x v="4"/>
    <d v="2022-03-16T00:00:00"/>
    <s v="wi_h1_swe_20220316_v01.cdf"/>
  </r>
  <r>
    <x v="28"/>
    <x v="4"/>
    <d v="2022-03-17T00:00:00"/>
    <s v="wi_h1_swe_20220317_v01.cdf"/>
  </r>
  <r>
    <x v="28"/>
    <x v="4"/>
    <d v="2022-03-18T00:00:00"/>
    <s v="wi_h1_swe_20220318_v01.cdf"/>
  </r>
  <r>
    <x v="28"/>
    <x v="4"/>
    <d v="2022-03-19T00:00:00"/>
    <s v="wi_h1_swe_20220319_v01.cdf"/>
  </r>
  <r>
    <x v="28"/>
    <x v="4"/>
    <d v="2022-03-20T00:00:00"/>
    <s v="wi_h1_swe_20220320_v01.cdf"/>
  </r>
  <r>
    <x v="28"/>
    <x v="4"/>
    <d v="2022-03-21T00:00:00"/>
    <s v="wi_h1_swe_20220321_v01.cdf"/>
  </r>
  <r>
    <x v="28"/>
    <x v="4"/>
    <d v="2022-03-22T00:00:00"/>
    <s v="wi_h1_swe_20220322_v01.cdf"/>
  </r>
  <r>
    <x v="28"/>
    <x v="4"/>
    <d v="2022-03-23T00:00:00"/>
    <s v="wi_h1_swe_20220323_v01.cdf"/>
  </r>
  <r>
    <x v="28"/>
    <x v="4"/>
    <d v="2022-03-24T00:00:00"/>
    <s v="wi_h1_swe_20220324_v01.cdf"/>
  </r>
  <r>
    <x v="28"/>
    <x v="4"/>
    <d v="2022-03-25T00:00:00"/>
    <s v="wi_h1_swe_20220325_v01.cdf"/>
  </r>
  <r>
    <x v="28"/>
    <x v="4"/>
    <d v="2022-03-26T00:00:00"/>
    <s v="wi_h1_swe_20220326_v01.cdf"/>
  </r>
  <r>
    <x v="28"/>
    <x v="4"/>
    <d v="2022-03-27T00:00:00"/>
    <s v="wi_h1_swe_20220327_v01.cdf"/>
  </r>
  <r>
    <x v="28"/>
    <x v="4"/>
    <d v="2022-03-28T00:00:00"/>
    <s v="wi_h1_swe_20220328_v01.cdf"/>
  </r>
  <r>
    <x v="28"/>
    <x v="4"/>
    <d v="2022-03-29T00:00:00"/>
    <s v="wi_h1_swe_20220329_v01.cdf"/>
  </r>
  <r>
    <x v="28"/>
    <x v="4"/>
    <d v="2022-03-30T00:00:00"/>
    <s v="wi_h1_swe_20220330_v01.cdf"/>
  </r>
  <r>
    <x v="28"/>
    <x v="4"/>
    <d v="2022-03-31T00:00:00"/>
    <s v="wi_h1_swe_20220331_v01.cdf"/>
  </r>
  <r>
    <x v="28"/>
    <x v="5"/>
    <d v="2022-04-01T00:00:00"/>
    <s v="wi_h1_swe_20220401_v01.cdf"/>
  </r>
  <r>
    <x v="28"/>
    <x v="5"/>
    <d v="2022-04-02T00:00:00"/>
    <s v="wi_h1_swe_20220402_v01.cdf"/>
  </r>
  <r>
    <x v="28"/>
    <x v="5"/>
    <d v="2022-04-03T00:00:00"/>
    <s v="wi_h1_swe_20220403_v01.cdf"/>
  </r>
  <r>
    <x v="28"/>
    <x v="5"/>
    <d v="2022-04-04T00:00:00"/>
    <s v="wi_h1_swe_20220404_v01.cdf"/>
  </r>
  <r>
    <x v="28"/>
    <x v="5"/>
    <d v="2022-04-05T00:00:00"/>
    <s v="wi_h1_swe_20220405_v01.cdf"/>
  </r>
  <r>
    <x v="28"/>
    <x v="5"/>
    <d v="2022-04-06T00:00:00"/>
    <s v="wi_h1_swe_20220406_v01.cdf"/>
  </r>
  <r>
    <x v="28"/>
    <x v="5"/>
    <d v="2022-04-07T00:00:00"/>
    <s v="wi_h1_swe_20220407_v01.cdf"/>
  </r>
  <r>
    <x v="28"/>
    <x v="5"/>
    <d v="2022-04-08T00:00:00"/>
    <s v="wi_h1_swe_20220408_v01.cdf"/>
  </r>
  <r>
    <x v="28"/>
    <x v="5"/>
    <d v="2022-04-09T00:00:00"/>
    <s v="wi_h1_swe_20220409_v01.cdf"/>
  </r>
  <r>
    <x v="28"/>
    <x v="5"/>
    <d v="2022-04-10T00:00:00"/>
    <s v="wi_h1_swe_20220410_v01.cdf"/>
  </r>
  <r>
    <x v="28"/>
    <x v="5"/>
    <d v="2022-04-11T00:00:00"/>
    <s v="wi_h1_swe_20220411_v01.cdf"/>
  </r>
  <r>
    <x v="28"/>
    <x v="5"/>
    <d v="2022-04-12T00:00:00"/>
    <s v="wi_h1_swe_20220412_v01.cdf"/>
  </r>
  <r>
    <x v="28"/>
    <x v="5"/>
    <d v="2022-04-13T00:00:00"/>
    <s v="wi_h1_swe_20220413_v01.cdf"/>
  </r>
  <r>
    <x v="28"/>
    <x v="5"/>
    <d v="2022-04-14T00:00:00"/>
    <s v="wi_h1_swe_20220414_v01.cdf"/>
  </r>
  <r>
    <x v="28"/>
    <x v="5"/>
    <d v="2022-04-15T00:00:00"/>
    <s v="wi_h1_swe_20220415_v01.cdf"/>
  </r>
  <r>
    <x v="28"/>
    <x v="5"/>
    <d v="2022-04-16T00:00:00"/>
    <s v="wi_h1_swe_20220416_v01.cdf"/>
  </r>
  <r>
    <x v="28"/>
    <x v="5"/>
    <d v="2022-04-17T00:00:00"/>
    <s v="wi_h1_swe_20220417_v01.cdf"/>
  </r>
  <r>
    <x v="28"/>
    <x v="5"/>
    <d v="2022-04-18T00:00:00"/>
    <s v="wi_h1_swe_20220418_v01.cdf"/>
  </r>
  <r>
    <x v="28"/>
    <x v="5"/>
    <d v="2022-04-19T00:00:00"/>
    <s v="wi_h1_swe_20220419_v01.cdf"/>
  </r>
  <r>
    <x v="28"/>
    <x v="5"/>
    <d v="2022-04-20T00:00:00"/>
    <s v="wi_h1_swe_20220420_v01.cdf"/>
  </r>
  <r>
    <x v="28"/>
    <x v="5"/>
    <d v="2022-04-21T00:00:00"/>
    <s v="wi_h1_swe_20220421_v01.cdf"/>
  </r>
  <r>
    <x v="28"/>
    <x v="5"/>
    <d v="2022-04-22T00:00:00"/>
    <s v="wi_h1_swe_20220422_v01.cdf"/>
  </r>
  <r>
    <x v="28"/>
    <x v="5"/>
    <d v="2022-04-23T00:00:00"/>
    <s v="wi_h1_swe_20220423_v01.cdf"/>
  </r>
  <r>
    <x v="28"/>
    <x v="5"/>
    <d v="2022-04-24T00:00:00"/>
    <s v="wi_h1_swe_20220424_v01.cdf"/>
  </r>
  <r>
    <x v="28"/>
    <x v="5"/>
    <d v="2022-04-25T00:00:00"/>
    <s v="wi_h1_swe_20220425_v01.cdf"/>
  </r>
  <r>
    <x v="28"/>
    <x v="5"/>
    <d v="2022-04-26T00:00:00"/>
    <s v="wi_h1_swe_20220426_v01.cdf"/>
  </r>
  <r>
    <x v="28"/>
    <x v="5"/>
    <d v="2022-04-27T00:00:00"/>
    <s v="wi_h1_swe_20220427_v01.cdf"/>
  </r>
  <r>
    <x v="28"/>
    <x v="5"/>
    <d v="2022-04-28T00:00:00"/>
    <s v="wi_h1_swe_20220428_v01.cdf"/>
  </r>
  <r>
    <x v="28"/>
    <x v="5"/>
    <d v="2022-04-29T00:00:00"/>
    <s v="wi_h1_swe_20220429_v01.cdf"/>
  </r>
  <r>
    <x v="28"/>
    <x v="5"/>
    <d v="2022-04-30T00:00:00"/>
    <s v="wi_h1_swe_20220430_v01.cdf"/>
  </r>
  <r>
    <x v="28"/>
    <x v="6"/>
    <d v="2022-05-01T00:00:00"/>
    <s v="wi_h1_swe_20220501_v01.cdf"/>
  </r>
  <r>
    <x v="28"/>
    <x v="6"/>
    <d v="2022-05-02T00:00:00"/>
    <s v="wi_h1_swe_20220502_v01.cdf"/>
  </r>
  <r>
    <x v="28"/>
    <x v="6"/>
    <d v="2022-05-03T00:00:00"/>
    <s v="wi_h1_swe_20220503_v01.cdf"/>
  </r>
  <r>
    <x v="28"/>
    <x v="6"/>
    <d v="2022-05-04T00:00:00"/>
    <s v="wi_h1_swe_20220504_v01.cdf"/>
  </r>
  <r>
    <x v="28"/>
    <x v="6"/>
    <d v="2022-05-05T00:00:00"/>
    <s v="wi_h1_swe_20220505_v01.cdf"/>
  </r>
  <r>
    <x v="28"/>
    <x v="6"/>
    <d v="2022-05-06T00:00:00"/>
    <s v="wi_h1_swe_20220506_v01.cdf"/>
  </r>
  <r>
    <x v="28"/>
    <x v="6"/>
    <d v="2022-05-07T00:00:00"/>
    <s v="wi_h1_swe_20220507_v01.cdf"/>
  </r>
  <r>
    <x v="28"/>
    <x v="6"/>
    <d v="2022-05-08T00:00:00"/>
    <s v="wi_h1_swe_20220508_v01.cdf"/>
  </r>
  <r>
    <x v="28"/>
    <x v="6"/>
    <d v="2022-05-09T00:00:00"/>
    <s v="wi_h1_swe_20220509_v01.cdf"/>
  </r>
  <r>
    <x v="28"/>
    <x v="6"/>
    <d v="2022-05-10T00:00:00"/>
    <s v="wi_h1_swe_20220510_v01.cdf"/>
  </r>
  <r>
    <x v="28"/>
    <x v="6"/>
    <d v="2022-05-11T00:00:00"/>
    <s v="wi_h1_swe_20220511_v01.cdf"/>
  </r>
  <r>
    <x v="28"/>
    <x v="6"/>
    <d v="2022-05-12T00:00:00"/>
    <s v="wi_h1_swe_20220512_v01.cdf"/>
  </r>
  <r>
    <x v="28"/>
    <x v="6"/>
    <d v="2022-05-13T00:00:00"/>
    <s v="wi_h1_swe_20220513_v01.cdf"/>
  </r>
  <r>
    <x v="28"/>
    <x v="6"/>
    <d v="2022-05-14T00:00:00"/>
    <s v="wi_h1_swe_20220514_v01.cdf"/>
  </r>
  <r>
    <x v="28"/>
    <x v="6"/>
    <d v="2022-05-15T00:00:00"/>
    <s v="wi_h1_swe_20220515_v01.cdf"/>
  </r>
  <r>
    <x v="28"/>
    <x v="6"/>
    <d v="2022-05-16T00:00:00"/>
    <s v="wi_h1_swe_20220516_v01.cdf"/>
  </r>
  <r>
    <x v="28"/>
    <x v="6"/>
    <d v="2022-05-17T00:00:00"/>
    <s v="wi_h1_swe_20220517_v01.cdf"/>
  </r>
  <r>
    <x v="28"/>
    <x v="6"/>
    <d v="2022-05-18T00:00:00"/>
    <s v="wi_h1_swe_20220518_v01.cdf"/>
  </r>
  <r>
    <x v="28"/>
    <x v="6"/>
    <d v="2022-05-19T00:00:00"/>
    <s v="wi_h1_swe_20220519_v01.cdf"/>
  </r>
  <r>
    <x v="28"/>
    <x v="6"/>
    <d v="2022-05-20T00:00:00"/>
    <s v="wi_h1_swe_20220520_v01.cdf"/>
  </r>
  <r>
    <x v="28"/>
    <x v="6"/>
    <d v="2022-05-21T00:00:00"/>
    <s v="wi_h1_swe_20220521_v01.cdf"/>
  </r>
  <r>
    <x v="28"/>
    <x v="6"/>
    <d v="2022-05-22T00:00:00"/>
    <s v="wi_h1_swe_20220522_v01.cdf"/>
  </r>
  <r>
    <x v="28"/>
    <x v="6"/>
    <d v="2022-05-23T00:00:00"/>
    <s v="wi_h1_swe_20220523_v01.cdf"/>
  </r>
  <r>
    <x v="28"/>
    <x v="6"/>
    <d v="2022-05-24T00:00:00"/>
    <s v="wi_h1_swe_20220524_v01.cdf"/>
  </r>
  <r>
    <x v="28"/>
    <x v="6"/>
    <d v="2022-05-25T00:00:00"/>
    <s v="wi_h1_swe_20220525_v01.cdf"/>
  </r>
  <r>
    <x v="28"/>
    <x v="6"/>
    <d v="2022-05-26T00:00:00"/>
    <s v="wi_h1_swe_20220526_v01.cdf"/>
  </r>
  <r>
    <x v="28"/>
    <x v="6"/>
    <d v="2022-05-27T00:00:00"/>
    <s v="wi_h1_swe_20220527_v01.cdf"/>
  </r>
  <r>
    <x v="28"/>
    <x v="6"/>
    <d v="2022-05-28T00:00:00"/>
    <s v="wi_h1_swe_20220528_v01.cdf"/>
  </r>
  <r>
    <x v="28"/>
    <x v="6"/>
    <d v="2022-05-29T00:00:00"/>
    <s v="wi_h1_swe_20220529_v01.cdf"/>
  </r>
  <r>
    <x v="28"/>
    <x v="6"/>
    <d v="2022-05-30T00:00:00"/>
    <s v="wi_h1_swe_20220530_v01.cdf"/>
  </r>
  <r>
    <x v="28"/>
    <x v="6"/>
    <d v="2022-05-31T00:00:00"/>
    <s v="wi_h1_swe_20220531_v01.cdf"/>
  </r>
  <r>
    <x v="28"/>
    <x v="7"/>
    <d v="2022-06-01T00:00:00"/>
    <s v="wi_h1_swe_20220601_v01.cdf"/>
  </r>
  <r>
    <x v="28"/>
    <x v="7"/>
    <d v="2022-06-02T00:00:00"/>
    <s v="wi_h1_swe_20220602_v01.cdf"/>
  </r>
  <r>
    <x v="28"/>
    <x v="7"/>
    <d v="2022-06-03T00:00:00"/>
    <s v="wi_h1_swe_20220603_v01.cdf"/>
  </r>
  <r>
    <x v="28"/>
    <x v="7"/>
    <d v="2022-06-04T00:00:00"/>
    <s v="wi_h1_swe_20220604_v01.cdf"/>
  </r>
  <r>
    <x v="28"/>
    <x v="7"/>
    <d v="2022-06-05T00:00:00"/>
    <s v="wi_h1_swe_20220605_v01.cdf"/>
  </r>
  <r>
    <x v="28"/>
    <x v="7"/>
    <d v="2022-06-06T00:00:00"/>
    <s v="wi_h1_swe_20220606_v01.cdf"/>
  </r>
  <r>
    <x v="28"/>
    <x v="7"/>
    <d v="2022-06-07T00:00:00"/>
    <s v="wi_h1_swe_20220607_v01.cdf"/>
  </r>
  <r>
    <x v="28"/>
    <x v="7"/>
    <d v="2022-06-08T00:00:00"/>
    <s v="wi_h1_swe_20220608_v01.cdf"/>
  </r>
  <r>
    <x v="28"/>
    <x v="7"/>
    <d v="2022-06-09T00:00:00"/>
    <s v="wi_h1_swe_20220609_v01.cdf"/>
  </r>
  <r>
    <x v="28"/>
    <x v="7"/>
    <d v="2022-06-10T00:00:00"/>
    <s v="wi_h1_swe_20220610_v01.cdf"/>
  </r>
  <r>
    <x v="28"/>
    <x v="7"/>
    <d v="2022-06-11T00:00:00"/>
    <s v="wi_h1_swe_20220611_v01.cdf"/>
  </r>
  <r>
    <x v="28"/>
    <x v="7"/>
    <d v="2022-06-12T00:00:00"/>
    <s v="wi_h1_swe_20220612_v01.cdf"/>
  </r>
  <r>
    <x v="28"/>
    <x v="7"/>
    <d v="2022-06-13T00:00:00"/>
    <s v="wi_h1_swe_20220613_v01.cdf"/>
  </r>
  <r>
    <x v="28"/>
    <x v="7"/>
    <d v="2022-06-14T00:00:00"/>
    <s v="wi_h1_swe_20220614_v01.cdf"/>
  </r>
  <r>
    <x v="28"/>
    <x v="7"/>
    <d v="2022-06-15T00:00:00"/>
    <s v="wi_h1_swe_20220615_v01.cdf"/>
  </r>
  <r>
    <x v="28"/>
    <x v="7"/>
    <d v="2022-06-16T00:00:00"/>
    <s v="wi_h1_swe_20220616_v01.cdf"/>
  </r>
  <r>
    <x v="28"/>
    <x v="7"/>
    <d v="2022-06-17T00:00:00"/>
    <s v="wi_h1_swe_20220617_v01.cdf"/>
  </r>
  <r>
    <x v="28"/>
    <x v="7"/>
    <d v="2022-06-18T00:00:00"/>
    <s v="wi_h1_swe_20220618_v01.cdf"/>
  </r>
  <r>
    <x v="28"/>
    <x v="7"/>
    <d v="2022-06-19T00:00:00"/>
    <s v="wi_h1_swe_20220619_v01.cdf"/>
  </r>
  <r>
    <x v="28"/>
    <x v="7"/>
    <d v="2022-06-20T00:00:00"/>
    <s v="wi_h1_swe_20220620_v01.cdf"/>
  </r>
  <r>
    <x v="28"/>
    <x v="7"/>
    <d v="2022-06-21T00:00:00"/>
    <s v="wi_h1_swe_20220621_v01.cdf"/>
  </r>
  <r>
    <x v="28"/>
    <x v="7"/>
    <d v="2022-06-22T00:00:00"/>
    <s v="wi_h1_swe_20220622_v01.cdf"/>
  </r>
  <r>
    <x v="28"/>
    <x v="7"/>
    <d v="2022-06-23T00:00:00"/>
    <s v="wi_h1_swe_20220623_v01.cdf"/>
  </r>
  <r>
    <x v="28"/>
    <x v="7"/>
    <d v="2022-06-24T00:00:00"/>
    <s v="wi_h1_swe_20220624_v01.cdf"/>
  </r>
  <r>
    <x v="28"/>
    <x v="7"/>
    <d v="2022-06-25T00:00:00"/>
    <s v="wi_h1_swe_20220625_v01.cdf"/>
  </r>
  <r>
    <x v="28"/>
    <x v="7"/>
    <d v="2022-06-26T00:00:00"/>
    <s v="wi_h1_swe_20220626_v01.cdf"/>
  </r>
  <r>
    <x v="28"/>
    <x v="7"/>
    <d v="2022-06-27T00:00:00"/>
    <s v="wi_h1_swe_20220627_v01.cdf"/>
  </r>
  <r>
    <x v="28"/>
    <x v="7"/>
    <d v="2022-06-28T00:00:00"/>
    <s v="wi_h1_swe_20220628_v01.cdf"/>
  </r>
  <r>
    <x v="28"/>
    <x v="7"/>
    <d v="2022-06-29T00:00:00"/>
    <s v="wi_h1_swe_20220629_v01.cdf"/>
  </r>
  <r>
    <x v="28"/>
    <x v="7"/>
    <d v="2022-06-30T00:00:00"/>
    <s v="wi_h1_swe_20220630_v01.cdf"/>
  </r>
  <r>
    <x v="28"/>
    <x v="8"/>
    <d v="2022-07-01T00:00:00"/>
    <s v="wi_h1_swe_20220701_v01.cdf"/>
  </r>
  <r>
    <x v="28"/>
    <x v="8"/>
    <d v="2022-07-02T00:00:00"/>
    <s v="wi_h1_swe_20220702_v01.cdf"/>
  </r>
  <r>
    <x v="28"/>
    <x v="8"/>
    <d v="2022-07-03T00:00:00"/>
    <s v="wi_h1_swe_20220703_v01.cdf"/>
  </r>
  <r>
    <x v="28"/>
    <x v="8"/>
    <d v="2022-07-04T00:00:00"/>
    <s v="wi_h1_swe_20220704_v01.cdf"/>
  </r>
  <r>
    <x v="28"/>
    <x v="8"/>
    <d v="2022-07-05T00:00:00"/>
    <s v="wi_h1_swe_20220705_v01.cdf"/>
  </r>
  <r>
    <x v="28"/>
    <x v="8"/>
    <d v="2022-07-06T00:00:00"/>
    <s v="wi_h1_swe_20220706_v01.cdf"/>
  </r>
  <r>
    <x v="28"/>
    <x v="8"/>
    <d v="2022-07-07T00:00:00"/>
    <s v="wi_h1_swe_20220707_v01.cdf"/>
  </r>
  <r>
    <x v="28"/>
    <x v="8"/>
    <d v="2022-07-08T00:00:00"/>
    <s v="wi_h1_swe_20220708_v01.cdf"/>
  </r>
  <r>
    <x v="28"/>
    <x v="8"/>
    <d v="2022-07-09T00:00:00"/>
    <s v="wi_h1_swe_20220709_v01.cdf"/>
  </r>
  <r>
    <x v="28"/>
    <x v="8"/>
    <d v="2022-07-10T00:00:00"/>
    <s v="wi_h1_swe_20220710_v01.cdf"/>
  </r>
  <r>
    <x v="28"/>
    <x v="8"/>
    <d v="2022-07-11T00:00:00"/>
    <s v="wi_h1_swe_20220711_v01.cdf"/>
  </r>
  <r>
    <x v="28"/>
    <x v="8"/>
    <d v="2022-07-12T00:00:00"/>
    <s v="wi_h1_swe_20220712_v01.cdf"/>
  </r>
  <r>
    <x v="28"/>
    <x v="8"/>
    <d v="2022-07-13T00:00:00"/>
    <s v="wi_h1_swe_20220713_v01.cdf"/>
  </r>
  <r>
    <x v="28"/>
    <x v="8"/>
    <d v="2022-07-14T00:00:00"/>
    <s v="wi_h1_swe_20220714_v01.cdf"/>
  </r>
  <r>
    <x v="28"/>
    <x v="8"/>
    <d v="2022-07-15T00:00:00"/>
    <s v="wi_h1_swe_20220715_v01.cdf"/>
  </r>
  <r>
    <x v="28"/>
    <x v="8"/>
    <d v="2022-07-16T00:00:00"/>
    <s v="wi_h1_swe_20220716_v01.cdf"/>
  </r>
  <r>
    <x v="28"/>
    <x v="8"/>
    <d v="2022-07-17T00:00:00"/>
    <s v="wi_h1_swe_20220717_v01.cdf"/>
  </r>
  <r>
    <x v="28"/>
    <x v="8"/>
    <d v="2022-07-18T00:00:00"/>
    <s v="wi_h1_swe_20220718_v01.cdf"/>
  </r>
  <r>
    <x v="28"/>
    <x v="8"/>
    <d v="2022-07-19T00:00:00"/>
    <s v="wi_h1_swe_20220719_v01.cdf"/>
  </r>
  <r>
    <x v="28"/>
    <x v="8"/>
    <d v="2022-07-20T00:00:00"/>
    <s v="wi_h1_swe_20220720_v01.cdf"/>
  </r>
  <r>
    <x v="28"/>
    <x v="8"/>
    <d v="2022-07-21T00:00:00"/>
    <s v="wi_h1_swe_20220721_v01.cdf"/>
  </r>
  <r>
    <x v="28"/>
    <x v="8"/>
    <d v="2022-07-22T00:00:00"/>
    <s v="wi_h1_swe_20220722_v01.cdf"/>
  </r>
  <r>
    <x v="28"/>
    <x v="8"/>
    <d v="2022-07-23T00:00:00"/>
    <s v="wi_h1_swe_20220723_v01.cdf"/>
  </r>
  <r>
    <x v="28"/>
    <x v="8"/>
    <d v="2022-07-24T00:00:00"/>
    <s v="wi_h1_swe_20220724_v01.cdf"/>
  </r>
  <r>
    <x v="28"/>
    <x v="8"/>
    <d v="2022-07-25T00:00:00"/>
    <s v="wi_h1_swe_20220725_v01.cdf"/>
  </r>
  <r>
    <x v="28"/>
    <x v="8"/>
    <d v="2022-07-26T00:00:00"/>
    <s v="wi_h1_swe_20220726_v01.cdf"/>
  </r>
  <r>
    <x v="28"/>
    <x v="8"/>
    <d v="2022-07-27T00:00:00"/>
    <s v="wi_h1_swe_20220727_v01.cdf"/>
  </r>
  <r>
    <x v="28"/>
    <x v="8"/>
    <d v="2022-07-28T00:00:00"/>
    <s v="wi_h1_swe_20220728_v01.cdf"/>
  </r>
  <r>
    <x v="28"/>
    <x v="8"/>
    <d v="2022-07-29T00:00:00"/>
    <s v="wi_h1_swe_20220729_v01.cdf"/>
  </r>
  <r>
    <x v="28"/>
    <x v="8"/>
    <d v="2022-07-30T00:00:00"/>
    <s v="wi_h1_swe_20220730_v01.cdf"/>
  </r>
  <r>
    <x v="28"/>
    <x v="8"/>
    <d v="2022-07-31T00:00:00"/>
    <s v="wi_h1_swe_20220731_v01.cdf"/>
  </r>
  <r>
    <x v="28"/>
    <x v="9"/>
    <d v="2022-08-01T00:00:00"/>
    <s v="wi_h1_swe_20220801_v01.cdf"/>
  </r>
  <r>
    <x v="28"/>
    <x v="9"/>
    <d v="2022-08-02T00:00:00"/>
    <s v="wi_h1_swe_20220802_v01.cdf"/>
  </r>
  <r>
    <x v="28"/>
    <x v="9"/>
    <d v="2022-08-03T00:00:00"/>
    <s v="wi_h1_swe_20220803_v01.cdf"/>
  </r>
  <r>
    <x v="28"/>
    <x v="9"/>
    <d v="2022-08-04T00:00:00"/>
    <s v="wi_h1_swe_20220804_v01.cdf"/>
  </r>
  <r>
    <x v="28"/>
    <x v="9"/>
    <d v="2022-08-05T00:00:00"/>
    <s v="wi_h1_swe_20220805_v01.cdf"/>
  </r>
  <r>
    <x v="28"/>
    <x v="9"/>
    <d v="2022-08-06T00:00:00"/>
    <s v="wi_h1_swe_20220806_v01.cdf"/>
  </r>
  <r>
    <x v="28"/>
    <x v="9"/>
    <d v="2022-08-07T00:00:00"/>
    <s v="wi_h1_swe_20220807_v01.cdf"/>
  </r>
  <r>
    <x v="28"/>
    <x v="9"/>
    <d v="2022-08-08T00:00:00"/>
    <s v="wi_h1_swe_20220808_v01.cdf"/>
  </r>
  <r>
    <x v="28"/>
    <x v="9"/>
    <d v="2022-08-09T00:00:00"/>
    <s v="wi_h1_swe_20220809_v01.cdf"/>
  </r>
  <r>
    <x v="28"/>
    <x v="9"/>
    <d v="2022-08-10T00:00:00"/>
    <s v="wi_h1_swe_20220810_v01.cdf"/>
  </r>
  <r>
    <x v="28"/>
    <x v="9"/>
    <d v="2022-08-11T00:00:00"/>
    <s v="wi_h1_swe_20220811_v01.cdf"/>
  </r>
  <r>
    <x v="28"/>
    <x v="9"/>
    <d v="2022-08-12T00:00:00"/>
    <s v="wi_h1_swe_20220812_v01.cdf"/>
  </r>
  <r>
    <x v="28"/>
    <x v="9"/>
    <d v="2022-08-13T00:00:00"/>
    <s v="wi_h1_swe_20220813_v01.cdf"/>
  </r>
  <r>
    <x v="28"/>
    <x v="9"/>
    <d v="2022-08-14T00:00:00"/>
    <s v="wi_h1_swe_20220814_v01.cdf"/>
  </r>
  <r>
    <x v="28"/>
    <x v="9"/>
    <d v="2022-08-15T00:00:00"/>
    <s v="wi_h1_swe_20220815_v01.cdf"/>
  </r>
  <r>
    <x v="28"/>
    <x v="9"/>
    <d v="2022-08-16T00:00:00"/>
    <s v="wi_h1_swe_20220816_v01.cdf"/>
  </r>
  <r>
    <x v="28"/>
    <x v="9"/>
    <d v="2022-08-17T00:00:00"/>
    <s v="wi_h1_swe_20220817_v01.cdf"/>
  </r>
  <r>
    <x v="28"/>
    <x v="9"/>
    <d v="2022-08-18T00:00:00"/>
    <s v="wi_h1_swe_20220818_v01.cdf"/>
  </r>
  <r>
    <x v="28"/>
    <x v="9"/>
    <d v="2022-08-19T00:00:00"/>
    <s v="wi_h1_swe_20220819_v01.cdf"/>
  </r>
  <r>
    <x v="28"/>
    <x v="9"/>
    <d v="2022-08-20T00:00:00"/>
    <s v="wi_h1_swe_20220820_v01.cdf"/>
  </r>
  <r>
    <x v="28"/>
    <x v="9"/>
    <d v="2022-08-21T00:00:00"/>
    <s v="wi_h1_swe_20220821_v01.cdf"/>
  </r>
  <r>
    <x v="28"/>
    <x v="9"/>
    <d v="2022-08-22T00:00:00"/>
    <s v="wi_h1_swe_20220822_v01.cdf"/>
  </r>
  <r>
    <x v="28"/>
    <x v="9"/>
    <d v="2022-08-23T00:00:00"/>
    <s v="wi_h1_swe_20220823_v01.cdf"/>
  </r>
  <r>
    <x v="28"/>
    <x v="9"/>
    <d v="2022-08-24T00:00:00"/>
    <s v="wi_h1_swe_20220824_v01.cdf"/>
  </r>
  <r>
    <x v="28"/>
    <x v="9"/>
    <d v="2022-08-25T00:00:00"/>
    <s v="wi_h1_swe_20220825_v01.cdf"/>
  </r>
  <r>
    <x v="28"/>
    <x v="9"/>
    <d v="2022-08-26T00:00:00"/>
    <s v="wi_h1_swe_20220826_v01.cdf"/>
  </r>
  <r>
    <x v="28"/>
    <x v="9"/>
    <d v="2022-08-27T00:00:00"/>
    <s v="wi_h1_swe_20220827_v01.cdf"/>
  </r>
  <r>
    <x v="28"/>
    <x v="9"/>
    <d v="2022-08-28T00:00:00"/>
    <s v="wi_h1_swe_20220828_v01.cdf"/>
  </r>
  <r>
    <x v="28"/>
    <x v="9"/>
    <d v="2022-08-29T00:00:00"/>
    <s v="wi_h1_swe_20220829_v01.cdf"/>
  </r>
  <r>
    <x v="28"/>
    <x v="9"/>
    <d v="2022-08-30T00:00:00"/>
    <s v="wi_h1_swe_20220830_v01.cdf"/>
  </r>
  <r>
    <x v="28"/>
    <x v="9"/>
    <d v="2022-08-31T00:00:00"/>
    <s v="wi_h1_swe_20220831_v01.cdf"/>
  </r>
  <r>
    <x v="28"/>
    <x v="10"/>
    <d v="2022-09-01T00:00:00"/>
    <s v="wi_h1_swe_20220901_v01.cdf"/>
  </r>
  <r>
    <x v="28"/>
    <x v="10"/>
    <d v="2022-09-02T00:00:00"/>
    <s v="wi_h1_swe_20220902_v01.cdf"/>
  </r>
  <r>
    <x v="28"/>
    <x v="10"/>
    <d v="2022-09-03T00:00:00"/>
    <s v="wi_h1_swe_20220903_v01.cdf"/>
  </r>
  <r>
    <x v="28"/>
    <x v="10"/>
    <d v="2022-09-04T00:00:00"/>
    <s v="wi_h1_swe_20220904_v01.cdf"/>
  </r>
  <r>
    <x v="28"/>
    <x v="10"/>
    <d v="2022-09-05T00:00:00"/>
    <s v="wi_h1_swe_20220905_v01.cdf"/>
  </r>
  <r>
    <x v="28"/>
    <x v="10"/>
    <d v="2022-09-06T00:00:00"/>
    <s v="wi_h1_swe_20220906_v01.cdf"/>
  </r>
  <r>
    <x v="28"/>
    <x v="10"/>
    <d v="2022-09-07T00:00:00"/>
    <s v="wi_h1_swe_20220907_v01.cdf"/>
  </r>
  <r>
    <x v="28"/>
    <x v="10"/>
    <d v="2022-09-08T00:00:00"/>
    <s v="wi_h1_swe_20220908_v01.cdf"/>
  </r>
  <r>
    <x v="28"/>
    <x v="10"/>
    <d v="2022-09-09T00:00:00"/>
    <s v="wi_h1_swe_20220909_v01.cdf"/>
  </r>
  <r>
    <x v="28"/>
    <x v="10"/>
    <d v="2022-09-10T00:00:00"/>
    <s v="wi_h1_swe_20220910_v01.cdf"/>
  </r>
  <r>
    <x v="28"/>
    <x v="10"/>
    <d v="2022-09-11T00:00:00"/>
    <s v="wi_h1_swe_20220911_v01.cdf"/>
  </r>
  <r>
    <x v="28"/>
    <x v="10"/>
    <d v="2022-09-12T00:00:00"/>
    <s v="wi_h1_swe_20220912_v01.cdf"/>
  </r>
  <r>
    <x v="28"/>
    <x v="10"/>
    <d v="2022-09-13T00:00:00"/>
    <s v="wi_h1_swe_20220913_v01.cdf"/>
  </r>
  <r>
    <x v="28"/>
    <x v="10"/>
    <d v="2022-09-14T00:00:00"/>
    <s v="wi_h1_swe_20220914_v01.cdf"/>
  </r>
  <r>
    <x v="28"/>
    <x v="10"/>
    <d v="2022-09-15T00:00:00"/>
    <s v="wi_h1_swe_20220915_v01.cdf"/>
  </r>
  <r>
    <x v="28"/>
    <x v="10"/>
    <d v="2022-09-16T00:00:00"/>
    <s v="wi_h1_swe_20220916_v01.cdf"/>
  </r>
  <r>
    <x v="28"/>
    <x v="10"/>
    <d v="2022-09-17T00:00:00"/>
    <s v="wi_h1_swe_20220917_v01.cdf"/>
  </r>
  <r>
    <x v="28"/>
    <x v="10"/>
    <d v="2022-09-18T00:00:00"/>
    <s v="wi_h1_swe_20220918_v01.cdf"/>
  </r>
  <r>
    <x v="28"/>
    <x v="10"/>
    <d v="2022-09-19T00:00:00"/>
    <s v="wi_h1_swe_20220919_v01.cdf"/>
  </r>
  <r>
    <x v="28"/>
    <x v="10"/>
    <d v="2022-09-20T00:00:00"/>
    <s v="wi_h1_swe_20220920_v01.cdf"/>
  </r>
  <r>
    <x v="28"/>
    <x v="10"/>
    <d v="2022-09-21T00:00:00"/>
    <s v="wi_h1_swe_20220921_v01.cdf"/>
  </r>
  <r>
    <x v="28"/>
    <x v="10"/>
    <d v="2022-09-22T00:00:00"/>
    <s v="wi_h1_swe_20220922_v01.cdf"/>
  </r>
  <r>
    <x v="28"/>
    <x v="10"/>
    <d v="2022-09-23T00:00:00"/>
    <s v="wi_h1_swe_20220923_v01.cdf"/>
  </r>
  <r>
    <x v="28"/>
    <x v="10"/>
    <d v="2022-09-24T00:00:00"/>
    <s v="wi_h1_swe_20220924_v01.cdf"/>
  </r>
  <r>
    <x v="28"/>
    <x v="10"/>
    <d v="2022-09-25T00:00:00"/>
    <s v="wi_h1_swe_20220925_v01.cdf"/>
  </r>
  <r>
    <x v="28"/>
    <x v="10"/>
    <d v="2022-09-26T00:00:00"/>
    <s v="wi_h1_swe_20220926_v01.cdf"/>
  </r>
  <r>
    <x v="28"/>
    <x v="10"/>
    <d v="2022-09-27T00:00:00"/>
    <s v="wi_h1_swe_20220927_v01.cdf"/>
  </r>
  <r>
    <x v="28"/>
    <x v="10"/>
    <d v="2022-09-28T00:00:00"/>
    <s v="wi_h1_swe_20220928_v01.cdf"/>
  </r>
  <r>
    <x v="28"/>
    <x v="10"/>
    <d v="2022-09-29T00:00:00"/>
    <s v="wi_h1_swe_20220929_v01.cdf"/>
  </r>
  <r>
    <x v="28"/>
    <x v="10"/>
    <d v="2022-09-30T00:00:00"/>
    <s v="wi_h1_swe_20220930_v01.cdf"/>
  </r>
  <r>
    <x v="28"/>
    <x v="11"/>
    <d v="2022-10-01T00:00:00"/>
    <s v="wi_h1_swe_20221001_v01.cdf"/>
  </r>
  <r>
    <x v="28"/>
    <x v="11"/>
    <d v="2022-10-02T00:00:00"/>
    <s v="wi_h1_swe_20221002_v01.cdf"/>
  </r>
  <r>
    <x v="28"/>
    <x v="11"/>
    <d v="2022-10-03T00:00:00"/>
    <s v="wi_h1_swe_20221003_v01.cdf"/>
  </r>
  <r>
    <x v="28"/>
    <x v="11"/>
    <d v="2022-10-04T00:00:00"/>
    <s v="wi_h1_swe_20221004_v01.cdf"/>
  </r>
  <r>
    <x v="28"/>
    <x v="11"/>
    <d v="2022-10-05T00:00:00"/>
    <s v="wi_h1_swe_20221005_v01.cdf"/>
  </r>
  <r>
    <x v="28"/>
    <x v="11"/>
    <d v="2022-10-06T00:00:00"/>
    <s v="wi_h1_swe_20221006_v01.cdf"/>
  </r>
  <r>
    <x v="28"/>
    <x v="11"/>
    <d v="2022-10-07T00:00:00"/>
    <s v="wi_h1_swe_20221007_v01.cdf"/>
  </r>
  <r>
    <x v="28"/>
    <x v="11"/>
    <d v="2022-10-08T00:00:00"/>
    <s v="wi_h1_swe_20221008_v01.cdf"/>
  </r>
  <r>
    <x v="28"/>
    <x v="11"/>
    <d v="2022-10-09T00:00:00"/>
    <s v="wi_h1_swe_20221009_v01.cdf"/>
  </r>
  <r>
    <x v="28"/>
    <x v="11"/>
    <d v="2022-10-10T00:00:00"/>
    <s v="wi_h1_swe_20221010_v01.cdf"/>
  </r>
  <r>
    <x v="28"/>
    <x v="11"/>
    <d v="2022-10-11T00:00:00"/>
    <s v="wi_h1_swe_20221011_v01.cdf"/>
  </r>
  <r>
    <x v="28"/>
    <x v="11"/>
    <d v="2022-10-12T00:00:00"/>
    <s v="wi_h1_swe_20221012_v01.cdf"/>
  </r>
  <r>
    <x v="28"/>
    <x v="11"/>
    <d v="2022-10-13T00:00:00"/>
    <s v="wi_h1_swe_20221013_v01.cdf"/>
  </r>
  <r>
    <x v="28"/>
    <x v="11"/>
    <d v="2022-10-14T00:00:00"/>
    <s v="wi_h1_swe_20221014_v01.cdf"/>
  </r>
  <r>
    <x v="28"/>
    <x v="11"/>
    <d v="2022-10-15T00:00:00"/>
    <s v="wi_h1_swe_20221015_v01.cdf"/>
  </r>
  <r>
    <x v="28"/>
    <x v="11"/>
    <d v="2022-10-16T00:00:00"/>
    <s v="wi_h1_swe_20221016_v01.cdf"/>
  </r>
  <r>
    <x v="28"/>
    <x v="11"/>
    <d v="2022-10-17T00:00:00"/>
    <s v="wi_h1_swe_20221017_v01.cdf"/>
  </r>
  <r>
    <x v="28"/>
    <x v="11"/>
    <d v="2022-10-18T00:00:00"/>
    <s v="wi_h1_swe_20221018_v01.cdf"/>
  </r>
  <r>
    <x v="28"/>
    <x v="11"/>
    <d v="2022-10-19T00:00:00"/>
    <s v="wi_h1_swe_20221019_v01.cdf"/>
  </r>
  <r>
    <x v="28"/>
    <x v="11"/>
    <d v="2022-10-20T00:00:00"/>
    <s v="wi_h1_swe_20221020_v01.cdf"/>
  </r>
  <r>
    <x v="28"/>
    <x v="11"/>
    <d v="2022-10-21T00:00:00"/>
    <s v="wi_h1_swe_20221021_v01.cdf"/>
  </r>
  <r>
    <x v="28"/>
    <x v="11"/>
    <d v="2022-10-22T00:00:00"/>
    <s v="wi_h1_swe_20221022_v01.cdf"/>
  </r>
  <r>
    <x v="28"/>
    <x v="11"/>
    <d v="2022-10-23T00:00:00"/>
    <s v="wi_h1_swe_20221023_v01.cdf"/>
  </r>
  <r>
    <x v="28"/>
    <x v="11"/>
    <d v="2022-10-24T00:00:00"/>
    <s v="wi_h1_swe_20221024_v01.cdf"/>
  </r>
  <r>
    <x v="28"/>
    <x v="11"/>
    <d v="2022-10-25T00:00:00"/>
    <s v="wi_h1_swe_20221025_v01.cdf"/>
  </r>
  <r>
    <x v="28"/>
    <x v="11"/>
    <d v="2022-10-26T00:00:00"/>
    <s v="wi_h1_swe_20221026_v01.cdf"/>
  </r>
  <r>
    <x v="28"/>
    <x v="11"/>
    <d v="2022-10-27T00:00:00"/>
    <s v="wi_h1_swe_20221027_v01.cdf"/>
  </r>
  <r>
    <x v="28"/>
    <x v="11"/>
    <d v="2022-10-28T00:00:00"/>
    <s v="wi_h1_swe_20221028_v01.cdf"/>
  </r>
  <r>
    <x v="28"/>
    <x v="11"/>
    <d v="2022-10-29T00:00:00"/>
    <s v="wi_h1_swe_20221029_v01.cdf"/>
  </r>
  <r>
    <x v="28"/>
    <x v="11"/>
    <d v="2022-10-30T00:00:00"/>
    <s v="wi_h1_swe_20221030_v01.cdf"/>
  </r>
  <r>
    <x v="28"/>
    <x v="11"/>
    <d v="2022-10-31T00:00:00"/>
    <s v="wi_h1_swe_20221031_v01.cdf"/>
  </r>
  <r>
    <x v="28"/>
    <x v="0"/>
    <d v="2022-11-01T00:00:00"/>
    <s v="wi_h1_swe_20221101_v01.cdf"/>
  </r>
  <r>
    <x v="28"/>
    <x v="0"/>
    <d v="2022-11-02T00:00:00"/>
    <s v="wi_h1_swe_20221102_v01.cdf"/>
  </r>
  <r>
    <x v="28"/>
    <x v="0"/>
    <d v="2022-11-03T00:00:00"/>
    <s v="wi_h1_swe_20221103_v01.cdf"/>
  </r>
  <r>
    <x v="28"/>
    <x v="0"/>
    <d v="2022-11-04T00:00:00"/>
    <s v="wi_h1_swe_20221104_v01.cdf"/>
  </r>
  <r>
    <x v="28"/>
    <x v="0"/>
    <d v="2022-11-05T00:00:00"/>
    <s v="wi_h1_swe_20221105_v01.cdf"/>
  </r>
  <r>
    <x v="28"/>
    <x v="0"/>
    <d v="2022-11-06T00:00:00"/>
    <s v="wi_h1_swe_20221106_v01.cdf"/>
  </r>
  <r>
    <x v="28"/>
    <x v="0"/>
    <d v="2022-11-07T00:00:00"/>
    <s v="wi_h1_swe_20221107_v01.cdf"/>
  </r>
  <r>
    <x v="28"/>
    <x v="0"/>
    <d v="2022-11-08T00:00:00"/>
    <s v="wi_h1_swe_20221108_v01.cdf"/>
  </r>
  <r>
    <x v="28"/>
    <x v="0"/>
    <d v="2022-11-09T00:00:00"/>
    <s v="wi_h1_swe_20221109_v01.cdf"/>
  </r>
  <r>
    <x v="28"/>
    <x v="0"/>
    <d v="2022-11-10T00:00:00"/>
    <s v="wi_h1_swe_20221110_v01.cdf"/>
  </r>
  <r>
    <x v="28"/>
    <x v="0"/>
    <d v="2022-11-11T00:00:00"/>
    <s v="wi_h1_swe_20221111_v01.cdf"/>
  </r>
  <r>
    <x v="28"/>
    <x v="0"/>
    <d v="2022-11-12T00:00:00"/>
    <s v="wi_h1_swe_20221112_v01.cdf"/>
  </r>
  <r>
    <x v="28"/>
    <x v="0"/>
    <d v="2022-11-13T00:00:00"/>
    <s v="wi_h1_swe_20221113_v01.cdf"/>
  </r>
  <r>
    <x v="28"/>
    <x v="0"/>
    <d v="2022-11-14T00:00:00"/>
    <s v="wi_h1_swe_20221114_v01.cdf"/>
  </r>
  <r>
    <x v="28"/>
    <x v="0"/>
    <d v="2022-11-15T00:00:00"/>
    <s v="wi_h1_swe_20221115_v01.cdf"/>
  </r>
  <r>
    <x v="28"/>
    <x v="0"/>
    <d v="2022-11-16T00:00:00"/>
    <s v="wi_h1_swe_20221116_v01.cdf"/>
  </r>
  <r>
    <x v="28"/>
    <x v="0"/>
    <d v="2022-11-17T00:00:00"/>
    <s v="wi_h1_swe_20221117_v01.cdf"/>
  </r>
  <r>
    <x v="28"/>
    <x v="0"/>
    <d v="2022-11-18T00:00:00"/>
    <s v="wi_h1_swe_20221118_v01.cdf"/>
  </r>
  <r>
    <x v="28"/>
    <x v="0"/>
    <d v="2022-11-19T00:00:00"/>
    <s v="wi_h1_swe_20221119_v01.cdf"/>
  </r>
  <r>
    <x v="28"/>
    <x v="0"/>
    <d v="2022-11-20T00:00:00"/>
    <s v="wi_h1_swe_20221120_v01.cdf"/>
  </r>
  <r>
    <x v="28"/>
    <x v="0"/>
    <d v="2022-11-21T00:00:00"/>
    <s v="wi_h1_swe_20221121_v01.cdf"/>
  </r>
  <r>
    <x v="28"/>
    <x v="0"/>
    <d v="2022-11-22T00:00:00"/>
    <s v="wi_h1_swe_20221122_v01.cdf"/>
  </r>
  <r>
    <x v="28"/>
    <x v="0"/>
    <d v="2022-11-23T00:00:00"/>
    <s v="wi_h1_swe_20221123_v01.cdf"/>
  </r>
  <r>
    <x v="28"/>
    <x v="0"/>
    <d v="2022-11-24T00:00:00"/>
    <s v="wi_h1_swe_20221124_v01.cdf"/>
  </r>
  <r>
    <x v="28"/>
    <x v="0"/>
    <d v="2022-11-25T00:00:00"/>
    <s v="wi_h1_swe_20221125_v01.cdf"/>
  </r>
  <r>
    <x v="28"/>
    <x v="0"/>
    <d v="2022-11-26T00:00:00"/>
    <s v="wi_h1_swe_20221126_v01.cdf"/>
  </r>
  <r>
    <x v="28"/>
    <x v="0"/>
    <d v="2022-11-27T00:00:00"/>
    <s v="wi_h1_swe_20221127_v01.cdf"/>
  </r>
  <r>
    <x v="28"/>
    <x v="0"/>
    <d v="2022-11-28T00:00:00"/>
    <s v="wi_h1_swe_20221128_v01.cdf"/>
  </r>
  <r>
    <x v="28"/>
    <x v="0"/>
    <d v="2022-11-29T00:00:00"/>
    <s v="wi_h1_swe_20221129_v01.cdf"/>
  </r>
  <r>
    <x v="28"/>
    <x v="0"/>
    <d v="2022-11-30T00:00:00"/>
    <s v="wi_h1_swe_20221130_v01.cdf"/>
  </r>
  <r>
    <x v="28"/>
    <x v="1"/>
    <d v="2022-12-01T00:00:00"/>
    <s v="wi_h1_swe_20221201_v01.cdf"/>
  </r>
  <r>
    <x v="28"/>
    <x v="1"/>
    <d v="2022-12-02T00:00:00"/>
    <s v="wi_h1_swe_20221202_v01.cdf"/>
  </r>
  <r>
    <x v="28"/>
    <x v="1"/>
    <d v="2022-12-03T00:00:00"/>
    <s v="wi_h1_swe_20221203_v01.cdf"/>
  </r>
  <r>
    <x v="28"/>
    <x v="1"/>
    <d v="2022-12-04T00:00:00"/>
    <s v="wi_h1_swe_20221204_v01.cdf"/>
  </r>
  <r>
    <x v="28"/>
    <x v="1"/>
    <d v="2022-12-05T00:00:00"/>
    <s v="wi_h1_swe_20221205_v01.cdf"/>
  </r>
  <r>
    <x v="28"/>
    <x v="1"/>
    <d v="2022-12-06T00:00:00"/>
    <s v="wi_h1_swe_20221206_v01.cdf"/>
  </r>
  <r>
    <x v="28"/>
    <x v="1"/>
    <d v="2022-12-07T00:00:00"/>
    <s v="wi_h1_swe_20221207_v01.cdf"/>
  </r>
  <r>
    <x v="28"/>
    <x v="1"/>
    <d v="2022-12-08T00:00:00"/>
    <s v="wi_h1_swe_20221208_v01.cdf"/>
  </r>
  <r>
    <x v="28"/>
    <x v="1"/>
    <d v="2022-12-09T00:00:00"/>
    <s v="wi_h1_swe_20221209_v01.cdf"/>
  </r>
  <r>
    <x v="28"/>
    <x v="1"/>
    <d v="2022-12-10T00:00:00"/>
    <s v="wi_h1_swe_20221210_v01.cdf"/>
  </r>
  <r>
    <x v="28"/>
    <x v="1"/>
    <d v="2022-12-11T00:00:00"/>
    <s v="wi_h1_swe_20221211_v01.cdf"/>
  </r>
  <r>
    <x v="28"/>
    <x v="1"/>
    <d v="2022-12-12T00:00:00"/>
    <s v="wi_h1_swe_20221212_v01.cdf"/>
  </r>
  <r>
    <x v="28"/>
    <x v="1"/>
    <d v="2022-12-13T00:00:00"/>
    <s v="wi_h1_swe_20221213_v01.cdf"/>
  </r>
  <r>
    <x v="28"/>
    <x v="1"/>
    <d v="2022-12-14T00:00:00"/>
    <s v="wi_h1_swe_20221214_v01.cdf"/>
  </r>
  <r>
    <x v="28"/>
    <x v="1"/>
    <d v="2022-12-15T00:00:00"/>
    <s v="wi_h1_swe_20221215_v01.cdf"/>
  </r>
  <r>
    <x v="28"/>
    <x v="1"/>
    <d v="2022-12-16T00:00:00"/>
    <s v="wi_h1_swe_20221216_v01.cdf"/>
  </r>
  <r>
    <x v="28"/>
    <x v="1"/>
    <d v="2022-12-17T00:00:00"/>
    <s v="wi_h1_swe_20221217_v01.cdf"/>
  </r>
  <r>
    <x v="28"/>
    <x v="1"/>
    <d v="2022-12-18T00:00:00"/>
    <s v="wi_h1_swe_20221218_v01.cdf"/>
  </r>
  <r>
    <x v="28"/>
    <x v="1"/>
    <d v="2022-12-19T00:00:00"/>
    <s v="wi_h1_swe_20221219_v01.cdf"/>
  </r>
  <r>
    <x v="28"/>
    <x v="1"/>
    <d v="2022-12-20T00:00:00"/>
    <s v="wi_h1_swe_20221220_v01.cdf"/>
  </r>
  <r>
    <x v="28"/>
    <x v="1"/>
    <d v="2022-12-21T00:00:00"/>
    <s v="wi_h1_swe_20221221_v01.cdf"/>
  </r>
  <r>
    <x v="28"/>
    <x v="1"/>
    <d v="2022-12-22T00:00:00"/>
    <s v="wi_h1_swe_20221222_v01.cdf"/>
  </r>
  <r>
    <x v="28"/>
    <x v="1"/>
    <d v="2022-12-23T00:00:00"/>
    <s v="wi_h1_swe_20221223_v01.cdf"/>
  </r>
  <r>
    <x v="28"/>
    <x v="1"/>
    <d v="2022-12-24T00:00:00"/>
    <s v="wi_h1_swe_20221224_v01.cdf"/>
  </r>
  <r>
    <x v="28"/>
    <x v="1"/>
    <d v="2022-12-25T00:00:00"/>
    <s v="wi_h1_swe_20221225_v01.cdf"/>
  </r>
  <r>
    <x v="28"/>
    <x v="1"/>
    <d v="2022-12-26T00:00:00"/>
    <s v="wi_h1_swe_20221226_v01.cdf"/>
  </r>
  <r>
    <x v="28"/>
    <x v="1"/>
    <d v="2022-12-27T00:00:00"/>
    <s v="wi_h1_swe_20221227_v01.cdf"/>
  </r>
  <r>
    <x v="28"/>
    <x v="1"/>
    <d v="2022-12-28T00:00:00"/>
    <s v="wi_h1_swe_20221228_v01.cdf"/>
  </r>
  <r>
    <x v="28"/>
    <x v="1"/>
    <d v="2022-12-29T00:00:00"/>
    <s v="wi_h1_swe_20221229_v01.cdf"/>
  </r>
  <r>
    <x v="28"/>
    <x v="1"/>
    <d v="2022-12-30T00:00:00"/>
    <s v="wi_h1_swe_20221230_v01.cdf"/>
  </r>
  <r>
    <x v="28"/>
    <x v="1"/>
    <d v="2022-12-31T00:00:00"/>
    <s v="wi_h1_swe_20221231_v01.cdf"/>
  </r>
  <r>
    <x v="29"/>
    <x v="2"/>
    <d v="2023-01-01T00:00:00"/>
    <s v="wi_h1_swe_20230101_v01.cdf"/>
  </r>
  <r>
    <x v="29"/>
    <x v="2"/>
    <d v="2023-01-02T00:00:00"/>
    <s v="wi_h1_swe_20230102_v01.cdf"/>
  </r>
  <r>
    <x v="29"/>
    <x v="2"/>
    <d v="2023-01-03T00:00:00"/>
    <s v="wi_h1_swe_20230103_v01.cdf"/>
  </r>
  <r>
    <x v="29"/>
    <x v="2"/>
    <d v="2023-01-04T00:00:00"/>
    <s v="wi_h1_swe_20230104_v01.cdf"/>
  </r>
  <r>
    <x v="29"/>
    <x v="2"/>
    <d v="2023-01-05T00:00:00"/>
    <s v="wi_h1_swe_20230105_v01.cdf"/>
  </r>
  <r>
    <x v="29"/>
    <x v="2"/>
    <d v="2023-01-06T00:00:00"/>
    <s v="wi_h1_swe_20230106_v01.cdf"/>
  </r>
  <r>
    <x v="29"/>
    <x v="2"/>
    <d v="2023-01-07T00:00:00"/>
    <s v="wi_h1_swe_20230107_v01.cdf"/>
  </r>
  <r>
    <x v="29"/>
    <x v="2"/>
    <d v="2023-01-08T00:00:00"/>
    <s v="wi_h1_swe_20230108_v01.cdf"/>
  </r>
  <r>
    <x v="29"/>
    <x v="2"/>
    <d v="2023-01-09T00:00:00"/>
    <s v="wi_h1_swe_20230109_v01.cdf"/>
  </r>
  <r>
    <x v="29"/>
    <x v="2"/>
    <d v="2023-01-10T00:00:00"/>
    <s v="wi_h1_swe_20230110_v01.cdf"/>
  </r>
  <r>
    <x v="29"/>
    <x v="2"/>
    <d v="2023-01-11T00:00:00"/>
    <s v="wi_h1_swe_20230111_v01.cdf"/>
  </r>
  <r>
    <x v="29"/>
    <x v="2"/>
    <d v="2023-01-12T00:00:00"/>
    <s v="wi_h1_swe_20230112_v01.cdf"/>
  </r>
  <r>
    <x v="29"/>
    <x v="2"/>
    <d v="2023-01-13T00:00:00"/>
    <s v="wi_h1_swe_20230113_v01.cdf"/>
  </r>
  <r>
    <x v="29"/>
    <x v="2"/>
    <d v="2023-01-14T00:00:00"/>
    <s v="wi_h1_swe_20230114_v01.cdf"/>
  </r>
  <r>
    <x v="29"/>
    <x v="2"/>
    <d v="2023-01-15T00:00:00"/>
    <s v="wi_h1_swe_20230115_v01.cdf"/>
  </r>
  <r>
    <x v="29"/>
    <x v="2"/>
    <d v="2023-01-16T00:00:00"/>
    <s v="wi_h1_swe_20230116_v01.cdf"/>
  </r>
  <r>
    <x v="29"/>
    <x v="2"/>
    <d v="2023-01-17T00:00:00"/>
    <s v="wi_h1_swe_20230117_v01.cdf"/>
  </r>
  <r>
    <x v="29"/>
    <x v="2"/>
    <d v="2023-01-18T00:00:00"/>
    <s v="wi_h1_swe_20230118_v01.cdf"/>
  </r>
  <r>
    <x v="29"/>
    <x v="2"/>
    <d v="2023-01-19T00:00:00"/>
    <s v="wi_h1_swe_20230119_v01.cdf"/>
  </r>
  <r>
    <x v="29"/>
    <x v="2"/>
    <d v="2023-01-20T00:00:00"/>
    <s v="wi_h1_swe_20230120_v01.cdf"/>
  </r>
  <r>
    <x v="29"/>
    <x v="2"/>
    <d v="2023-01-21T00:00:00"/>
    <s v="wi_h1_swe_20230121_v01.cdf"/>
  </r>
  <r>
    <x v="29"/>
    <x v="2"/>
    <d v="2023-01-22T00:00:00"/>
    <s v="wi_h1_swe_20230122_v01.cdf"/>
  </r>
  <r>
    <x v="29"/>
    <x v="2"/>
    <d v="2023-01-23T00:00:00"/>
    <s v="wi_h1_swe_20230123_v01.cdf"/>
  </r>
  <r>
    <x v="29"/>
    <x v="2"/>
    <d v="2023-01-24T00:00:00"/>
    <s v="wi_h1_swe_20230124_v01.cdf"/>
  </r>
  <r>
    <x v="29"/>
    <x v="2"/>
    <d v="2023-01-25T00:00:00"/>
    <s v="wi_h1_swe_20230125_v01.cdf"/>
  </r>
  <r>
    <x v="29"/>
    <x v="2"/>
    <d v="2023-01-26T00:00:00"/>
    <s v="wi_h1_swe_20230126_v01.cdf"/>
  </r>
  <r>
    <x v="29"/>
    <x v="2"/>
    <d v="2023-01-27T00:00:00"/>
    <s v="wi_h1_swe_20230127_v01.cdf"/>
  </r>
  <r>
    <x v="29"/>
    <x v="2"/>
    <d v="2023-01-28T00:00:00"/>
    <s v="wi_h1_swe_20230128_v01.cdf"/>
  </r>
  <r>
    <x v="29"/>
    <x v="2"/>
    <d v="2023-01-29T00:00:00"/>
    <s v="wi_h1_swe_20230129_v01.cdf"/>
  </r>
  <r>
    <x v="29"/>
    <x v="2"/>
    <d v="2023-01-30T00:00:00"/>
    <s v="wi_h1_swe_20230130_v01.cdf"/>
  </r>
  <r>
    <x v="29"/>
    <x v="2"/>
    <d v="2023-01-31T00:00:00"/>
    <s v="wi_h1_swe_20230131_v01.cdf"/>
  </r>
  <r>
    <x v="29"/>
    <x v="3"/>
    <d v="2023-02-01T00:00:00"/>
    <s v="wi_h1_swe_20230201_v01.cdf"/>
  </r>
  <r>
    <x v="29"/>
    <x v="3"/>
    <d v="2023-02-02T00:00:00"/>
    <s v="wi_h1_swe_20230202_v01.cdf"/>
  </r>
  <r>
    <x v="29"/>
    <x v="3"/>
    <d v="2023-02-03T00:00:00"/>
    <s v="wi_h1_swe_20230203_v01.cdf"/>
  </r>
  <r>
    <x v="29"/>
    <x v="3"/>
    <d v="2023-02-05T00:00:00"/>
    <s v="wi_h1_swe_20230205_v01.cdf"/>
  </r>
  <r>
    <x v="29"/>
    <x v="3"/>
    <d v="2023-02-06T00:00:00"/>
    <s v="wi_h1_swe_20230206_v01.cdf"/>
  </r>
  <r>
    <x v="29"/>
    <x v="3"/>
    <d v="2023-02-07T00:00:00"/>
    <s v="wi_h1_swe_20230207_v01.cdf"/>
  </r>
  <r>
    <x v="29"/>
    <x v="3"/>
    <d v="2023-02-08T00:00:00"/>
    <s v="wi_h1_swe_20230208_v01.cdf"/>
  </r>
  <r>
    <x v="29"/>
    <x v="3"/>
    <d v="2023-02-09T00:00:00"/>
    <s v="wi_h1_swe_20230209_v01.cdf"/>
  </r>
  <r>
    <x v="29"/>
    <x v="3"/>
    <d v="2023-02-10T00:00:00"/>
    <s v="wi_h1_swe_20230210_v01.cdf"/>
  </r>
  <r>
    <x v="29"/>
    <x v="3"/>
    <d v="2023-02-11T00:00:00"/>
    <s v="wi_h1_swe_20230211_v01.cdf"/>
  </r>
  <r>
    <x v="29"/>
    <x v="3"/>
    <d v="2023-02-12T00:00:00"/>
    <s v="wi_h1_swe_20230212_v01.cdf"/>
  </r>
  <r>
    <x v="29"/>
    <x v="3"/>
    <d v="2023-02-13T00:00:00"/>
    <s v="wi_h1_swe_20230213_v01.cdf"/>
  </r>
  <r>
    <x v="29"/>
    <x v="3"/>
    <d v="2023-02-14T00:00:00"/>
    <s v="wi_h1_swe_20230214_v01.cdf"/>
  </r>
  <r>
    <x v="29"/>
    <x v="3"/>
    <d v="2023-02-15T00:00:00"/>
    <s v="wi_h1_swe_20230215_v01.cdf"/>
  </r>
  <r>
    <x v="29"/>
    <x v="3"/>
    <d v="2023-02-16T00:00:00"/>
    <s v="wi_h1_swe_20230216_v01.cdf"/>
  </r>
  <r>
    <x v="29"/>
    <x v="3"/>
    <d v="2023-02-17T00:00:00"/>
    <s v="wi_h1_swe_20230217_v01.cdf"/>
  </r>
  <r>
    <x v="29"/>
    <x v="3"/>
    <d v="2023-02-18T00:00:00"/>
    <s v="wi_h1_swe_20230218_v01.cdf"/>
  </r>
  <r>
    <x v="29"/>
    <x v="3"/>
    <d v="2023-02-19T00:00:00"/>
    <s v="wi_h1_swe_20230219_v01.cdf"/>
  </r>
  <r>
    <x v="29"/>
    <x v="3"/>
    <d v="2023-02-20T00:00:00"/>
    <s v="wi_h1_swe_20230220_v01.cdf"/>
  </r>
  <r>
    <x v="29"/>
    <x v="3"/>
    <d v="2023-02-21T00:00:00"/>
    <s v="wi_h1_swe_20230221_v01.cdf"/>
  </r>
  <r>
    <x v="29"/>
    <x v="3"/>
    <d v="2023-02-22T00:00:00"/>
    <s v="wi_h1_swe_20230222_v01.cdf"/>
  </r>
  <r>
    <x v="29"/>
    <x v="3"/>
    <d v="2023-02-23T00:00:00"/>
    <s v="wi_h1_swe_20230223_v01.cdf"/>
  </r>
  <r>
    <x v="29"/>
    <x v="3"/>
    <d v="2023-02-24T00:00:00"/>
    <s v="wi_h1_swe_20230224_v01.cdf"/>
  </r>
  <r>
    <x v="29"/>
    <x v="3"/>
    <d v="2023-02-25T00:00:00"/>
    <s v="wi_h1_swe_20230225_v01.cdf"/>
  </r>
  <r>
    <x v="29"/>
    <x v="3"/>
    <d v="2023-02-26T00:00:00"/>
    <s v="wi_h1_swe_20230226_v01.cdf"/>
  </r>
  <r>
    <x v="29"/>
    <x v="3"/>
    <d v="2023-02-27T00:00:00"/>
    <s v="wi_h1_swe_20230227_v01.cdf"/>
  </r>
  <r>
    <x v="29"/>
    <x v="3"/>
    <d v="2023-02-28T00:00:00"/>
    <s v="wi_h1_swe_20230228_v01.cdf"/>
  </r>
  <r>
    <x v="29"/>
    <x v="4"/>
    <d v="2023-03-01T00:00:00"/>
    <s v="wi_h1_swe_20230301_v01.cdf"/>
  </r>
  <r>
    <x v="29"/>
    <x v="4"/>
    <d v="2023-03-02T00:00:00"/>
    <s v="wi_h1_swe_20230302_v01.cdf"/>
  </r>
  <r>
    <x v="29"/>
    <x v="4"/>
    <d v="2023-03-03T00:00:00"/>
    <s v="wi_h1_swe_20230303_v01.cdf"/>
  </r>
  <r>
    <x v="29"/>
    <x v="4"/>
    <d v="2023-03-04T00:00:00"/>
    <s v="wi_h1_swe_20230304_v01.cdf"/>
  </r>
  <r>
    <x v="29"/>
    <x v="4"/>
    <d v="2023-03-05T00:00:00"/>
    <s v="wi_h1_swe_20230305_v01.cdf"/>
  </r>
  <r>
    <x v="29"/>
    <x v="4"/>
    <d v="2023-03-06T00:00:00"/>
    <s v="wi_h1_swe_20230306_v01.cdf"/>
  </r>
  <r>
    <x v="29"/>
    <x v="4"/>
    <d v="2023-03-07T00:00:00"/>
    <s v="wi_h1_swe_20230307_v01.cdf"/>
  </r>
  <r>
    <x v="29"/>
    <x v="4"/>
    <d v="2023-03-08T00:00:00"/>
    <s v="wi_h1_swe_20230308_v01.cdf"/>
  </r>
  <r>
    <x v="29"/>
    <x v="4"/>
    <d v="2023-03-09T00:00:00"/>
    <s v="wi_h1_swe_20230309_v01.cdf"/>
  </r>
  <r>
    <x v="29"/>
    <x v="4"/>
    <d v="2023-03-10T00:00:00"/>
    <s v="wi_h1_swe_20230310_v01.cdf"/>
  </r>
  <r>
    <x v="29"/>
    <x v="4"/>
    <d v="2023-03-11T00:00:00"/>
    <s v="wi_h1_swe_20230311_v01.cdf"/>
  </r>
  <r>
    <x v="29"/>
    <x v="4"/>
    <d v="2023-03-12T00:00:00"/>
    <s v="wi_h1_swe_20230312_v01.cdf"/>
  </r>
  <r>
    <x v="29"/>
    <x v="4"/>
    <d v="2023-03-13T00:00:00"/>
    <s v="wi_h1_swe_20230313_v01.cdf"/>
  </r>
  <r>
    <x v="29"/>
    <x v="4"/>
    <d v="2023-03-14T00:00:00"/>
    <s v="wi_h1_swe_20230314_v01.cdf"/>
  </r>
  <r>
    <x v="29"/>
    <x v="4"/>
    <d v="2023-03-15T00:00:00"/>
    <s v="wi_h1_swe_20230315_v01.cdf"/>
  </r>
  <r>
    <x v="29"/>
    <x v="4"/>
    <d v="2023-03-16T00:00:00"/>
    <s v="wi_h1_swe_20230316_v01.cdf"/>
  </r>
  <r>
    <x v="29"/>
    <x v="4"/>
    <d v="2023-03-17T00:00:00"/>
    <s v="wi_h1_swe_20230317_v01.cdf"/>
  </r>
  <r>
    <x v="29"/>
    <x v="4"/>
    <d v="2023-03-18T00:00:00"/>
    <s v="wi_h1_swe_20230318_v01.cdf"/>
  </r>
  <r>
    <x v="29"/>
    <x v="4"/>
    <d v="2023-03-19T00:00:00"/>
    <s v="wi_h1_swe_20230319_v01.cdf"/>
  </r>
  <r>
    <x v="29"/>
    <x v="4"/>
    <d v="2023-03-20T00:00:00"/>
    <s v="wi_h1_swe_20230320_v01.cdf"/>
  </r>
  <r>
    <x v="29"/>
    <x v="4"/>
    <d v="2023-03-21T00:00:00"/>
    <s v="wi_h1_swe_20230321_v01.cdf"/>
  </r>
  <r>
    <x v="29"/>
    <x v="4"/>
    <d v="2023-03-22T00:00:00"/>
    <s v="wi_h1_swe_20230322_v01.cdf"/>
  </r>
  <r>
    <x v="29"/>
    <x v="4"/>
    <d v="2023-03-23T00:00:00"/>
    <s v="wi_h1_swe_20230323_v01.cdf"/>
  </r>
  <r>
    <x v="29"/>
    <x v="4"/>
    <d v="2023-03-24T00:00:00"/>
    <s v="wi_h1_swe_20230324_v01.cdf"/>
  </r>
  <r>
    <x v="29"/>
    <x v="4"/>
    <d v="2023-03-25T00:00:00"/>
    <s v="wi_h1_swe_20230325_v01.cdf"/>
  </r>
  <r>
    <x v="29"/>
    <x v="4"/>
    <d v="2023-03-26T00:00:00"/>
    <s v="wi_h1_swe_20230326_v01.cdf"/>
  </r>
  <r>
    <x v="29"/>
    <x v="4"/>
    <d v="2023-03-27T00:00:00"/>
    <s v="wi_h1_swe_20230327_v01.cdf"/>
  </r>
  <r>
    <x v="29"/>
    <x v="4"/>
    <d v="2023-03-28T00:00:00"/>
    <s v="wi_h1_swe_20230328_v01.cdf"/>
  </r>
  <r>
    <x v="29"/>
    <x v="4"/>
    <d v="2023-03-29T00:00:00"/>
    <s v="wi_h1_swe_20230329_v01.cdf"/>
  </r>
  <r>
    <x v="29"/>
    <x v="4"/>
    <d v="2023-03-30T00:00:00"/>
    <s v="wi_h1_swe_20230330_v01.cdf"/>
  </r>
  <r>
    <x v="29"/>
    <x v="4"/>
    <d v="2023-03-31T00:00:00"/>
    <s v="wi_h1_swe_20230331_v01.cdf"/>
  </r>
  <r>
    <x v="29"/>
    <x v="5"/>
    <d v="2023-04-01T00:00:00"/>
    <s v="wi_h1_swe_20230401_v01.cdf"/>
  </r>
  <r>
    <x v="29"/>
    <x v="5"/>
    <d v="2023-04-02T00:00:00"/>
    <s v="wi_h1_swe_20230402_v01.cdf"/>
  </r>
  <r>
    <x v="29"/>
    <x v="5"/>
    <d v="2023-04-03T00:00:00"/>
    <s v="wi_h1_swe_20230403_v01.cdf"/>
  </r>
  <r>
    <x v="29"/>
    <x v="5"/>
    <d v="2023-04-04T00:00:00"/>
    <s v="wi_h1_swe_20230404_v01.cdf"/>
  </r>
  <r>
    <x v="29"/>
    <x v="5"/>
    <d v="2023-04-05T00:00:00"/>
    <s v="wi_h1_swe_20230405_v01.cdf"/>
  </r>
  <r>
    <x v="29"/>
    <x v="5"/>
    <d v="2023-04-06T00:00:00"/>
    <s v="wi_h1_swe_20230406_v01.cdf"/>
  </r>
  <r>
    <x v="29"/>
    <x v="5"/>
    <d v="2023-04-07T00:00:00"/>
    <s v="wi_h1_swe_20230407_v01.cdf"/>
  </r>
  <r>
    <x v="29"/>
    <x v="5"/>
    <d v="2023-04-08T00:00:00"/>
    <s v="wi_h1_swe_20230408_v01.cdf"/>
  </r>
  <r>
    <x v="29"/>
    <x v="5"/>
    <d v="2023-04-09T00:00:00"/>
    <s v="wi_h1_swe_20230409_v01.cdf"/>
  </r>
  <r>
    <x v="29"/>
    <x v="5"/>
    <d v="2023-04-10T00:00:00"/>
    <s v="wi_h1_swe_20230410_v01.cdf"/>
  </r>
  <r>
    <x v="29"/>
    <x v="5"/>
    <d v="2023-04-11T00:00:00"/>
    <s v="wi_h1_swe_20230411_v01.cdf"/>
  </r>
  <r>
    <x v="29"/>
    <x v="5"/>
    <d v="2023-04-12T00:00:00"/>
    <s v="wi_h1_swe_20230412_v01.cdf"/>
  </r>
  <r>
    <x v="29"/>
    <x v="5"/>
    <d v="2023-04-13T00:00:00"/>
    <s v="wi_h1_swe_20230413_v01.cdf"/>
  </r>
  <r>
    <x v="29"/>
    <x v="5"/>
    <d v="2023-04-14T00:00:00"/>
    <s v="wi_h1_swe_20230414_v01.cdf"/>
  </r>
  <r>
    <x v="29"/>
    <x v="5"/>
    <d v="2023-04-15T00:00:00"/>
    <s v="wi_h1_swe_20230415_v01.cdf"/>
  </r>
  <r>
    <x v="29"/>
    <x v="5"/>
    <d v="2023-04-16T00:00:00"/>
    <s v="wi_h1_swe_20230416_v01.cdf"/>
  </r>
  <r>
    <x v="29"/>
    <x v="5"/>
    <d v="2023-04-17T00:00:00"/>
    <s v="wi_h1_swe_20230417_v01.cdf"/>
  </r>
  <r>
    <x v="29"/>
    <x v="5"/>
    <d v="2023-04-18T00:00:00"/>
    <s v="wi_h1_swe_20230418_v01.cdf"/>
  </r>
  <r>
    <x v="29"/>
    <x v="5"/>
    <d v="2023-04-19T00:00:00"/>
    <s v="wi_h1_swe_20230419_v01.cdf"/>
  </r>
  <r>
    <x v="29"/>
    <x v="5"/>
    <d v="2023-04-20T00:00:00"/>
    <s v="wi_h1_swe_20230420_v01.cdf"/>
  </r>
  <r>
    <x v="29"/>
    <x v="5"/>
    <d v="2023-04-21T00:00:00"/>
    <s v="wi_h1_swe_20230421_v01.cdf"/>
  </r>
  <r>
    <x v="29"/>
    <x v="5"/>
    <d v="2023-04-22T00:00:00"/>
    <s v="wi_h1_swe_20230422_v01.cdf"/>
  </r>
  <r>
    <x v="29"/>
    <x v="5"/>
    <d v="2023-04-23T00:00:00"/>
    <s v="wi_h1_swe_20230423_v01.cdf"/>
  </r>
  <r>
    <x v="29"/>
    <x v="5"/>
    <d v="2023-04-24T00:00:00"/>
    <s v="wi_h1_swe_20230424_v01.cdf"/>
  </r>
  <r>
    <x v="29"/>
    <x v="5"/>
    <d v="2023-04-25T00:00:00"/>
    <s v="wi_h1_swe_20230425_v01.cdf"/>
  </r>
  <r>
    <x v="29"/>
    <x v="5"/>
    <d v="2023-04-26T00:00:00"/>
    <s v="wi_h1_swe_20230426_v01.cdf"/>
  </r>
  <r>
    <x v="29"/>
    <x v="5"/>
    <d v="2023-04-27T00:00:00"/>
    <s v="wi_h1_swe_20230427_v01.cdf"/>
  </r>
  <r>
    <x v="29"/>
    <x v="5"/>
    <d v="2023-04-28T00:00:00"/>
    <s v="wi_h1_swe_20230428_v01.cdf"/>
  </r>
  <r>
    <x v="29"/>
    <x v="5"/>
    <d v="2023-04-29T00:00:00"/>
    <s v="wi_h1_swe_20230429_v01.cdf"/>
  </r>
  <r>
    <x v="29"/>
    <x v="5"/>
    <d v="2023-04-30T00:00:00"/>
    <s v="wi_h1_swe_20230430_v01.cdf"/>
  </r>
  <r>
    <x v="29"/>
    <x v="6"/>
    <d v="2023-05-01T00:00:00"/>
    <s v="wi_h1_swe_20230501_v01.cdf"/>
  </r>
  <r>
    <x v="29"/>
    <x v="6"/>
    <d v="2023-05-02T00:00:00"/>
    <s v="wi_h1_swe_20230502_v01.cdf"/>
  </r>
  <r>
    <x v="29"/>
    <x v="6"/>
    <d v="2023-05-03T00:00:00"/>
    <s v="wi_h1_swe_20230503_v01.cdf"/>
  </r>
  <r>
    <x v="29"/>
    <x v="6"/>
    <d v="2023-05-04T00:00:00"/>
    <s v="wi_h1_swe_20230504_v01.cdf"/>
  </r>
  <r>
    <x v="29"/>
    <x v="6"/>
    <d v="2023-05-05T00:00:00"/>
    <s v="wi_h1_swe_20230505_v01.cdf"/>
  </r>
  <r>
    <x v="29"/>
    <x v="6"/>
    <d v="2023-05-06T00:00:00"/>
    <s v="wi_h1_swe_20230506_v01.cdf"/>
  </r>
  <r>
    <x v="29"/>
    <x v="6"/>
    <d v="2023-05-07T00:00:00"/>
    <s v="wi_h1_swe_20230507_v01.cdf"/>
  </r>
  <r>
    <x v="29"/>
    <x v="6"/>
    <d v="2023-05-08T00:00:00"/>
    <s v="wi_h1_swe_20230508_v01.cdf"/>
  </r>
  <r>
    <x v="29"/>
    <x v="6"/>
    <d v="2023-05-09T00:00:00"/>
    <s v="wi_h1_swe_20230509_v01.cdf"/>
  </r>
  <r>
    <x v="29"/>
    <x v="6"/>
    <d v="2023-05-10T00:00:00"/>
    <s v="wi_h1_swe_20230510_v01.cdf"/>
  </r>
  <r>
    <x v="29"/>
    <x v="6"/>
    <d v="2023-05-11T00:00:00"/>
    <s v="wi_h1_swe_20230511_v01.cdf"/>
  </r>
  <r>
    <x v="29"/>
    <x v="6"/>
    <d v="2023-05-12T00:00:00"/>
    <s v="wi_h1_swe_20230512_v01.cdf"/>
  </r>
  <r>
    <x v="29"/>
    <x v="6"/>
    <d v="2023-05-13T00:00:00"/>
    <s v="wi_h1_swe_20230513_v01.cdf"/>
  </r>
  <r>
    <x v="29"/>
    <x v="6"/>
    <d v="2023-05-14T00:00:00"/>
    <s v="wi_h1_swe_20230514_v01.cdf"/>
  </r>
  <r>
    <x v="29"/>
    <x v="6"/>
    <d v="2023-05-15T00:00:00"/>
    <s v="wi_h1_swe_20230515_v01.cdf"/>
  </r>
  <r>
    <x v="29"/>
    <x v="6"/>
    <d v="2023-05-16T00:00:00"/>
    <s v="wi_h1_swe_20230516_v01.cdf"/>
  </r>
  <r>
    <x v="29"/>
    <x v="6"/>
    <d v="2023-05-17T00:00:00"/>
    <s v="wi_h1_swe_20230517_v01.cdf"/>
  </r>
  <r>
    <x v="29"/>
    <x v="6"/>
    <d v="2023-05-18T00:00:00"/>
    <s v="wi_h1_swe_20230518_v01.cdf"/>
  </r>
  <r>
    <x v="29"/>
    <x v="6"/>
    <d v="2023-05-19T00:00:00"/>
    <s v="wi_h1_swe_20230519_v01.cdf"/>
  </r>
  <r>
    <x v="29"/>
    <x v="6"/>
    <d v="2023-05-20T00:00:00"/>
    <s v="wi_h1_swe_20230520_v01.cdf"/>
  </r>
  <r>
    <x v="29"/>
    <x v="6"/>
    <d v="2023-05-21T00:00:00"/>
    <s v="wi_h1_swe_20230521_v01.cdf"/>
  </r>
  <r>
    <x v="29"/>
    <x v="6"/>
    <d v="2023-05-22T00:00:00"/>
    <s v="wi_h1_swe_20230522_v01.cdf"/>
  </r>
  <r>
    <x v="29"/>
    <x v="6"/>
    <d v="2023-05-23T00:00:00"/>
    <s v="wi_h1_swe_20230523_v01.cdf"/>
  </r>
  <r>
    <x v="29"/>
    <x v="6"/>
    <d v="2023-05-24T00:00:00"/>
    <s v="wi_h1_swe_20230524_v01.cdf"/>
  </r>
  <r>
    <x v="29"/>
    <x v="6"/>
    <d v="2023-05-25T00:00:00"/>
    <s v="wi_h1_swe_20230525_v01.cdf"/>
  </r>
  <r>
    <x v="29"/>
    <x v="6"/>
    <d v="2023-05-26T00:00:00"/>
    <s v="wi_h1_swe_20230526_v01.cdf"/>
  </r>
  <r>
    <x v="29"/>
    <x v="6"/>
    <d v="2023-05-27T00:00:00"/>
    <s v="wi_h1_swe_20230527_v01.cdf"/>
  </r>
  <r>
    <x v="29"/>
    <x v="6"/>
    <d v="2023-05-28T00:00:00"/>
    <s v="wi_h1_swe_20230528_v01.cdf"/>
  </r>
  <r>
    <x v="29"/>
    <x v="6"/>
    <d v="2023-05-29T00:00:00"/>
    <s v="wi_h1_swe_20230529_v01.cdf"/>
  </r>
  <r>
    <x v="29"/>
    <x v="6"/>
    <d v="2023-05-30T00:00:00"/>
    <s v="wi_h1_swe_20230530_v01.cdf"/>
  </r>
  <r>
    <x v="29"/>
    <x v="6"/>
    <d v="2023-05-31T00:00:00"/>
    <s v="wi_h1_swe_20230531_v01.cdf"/>
  </r>
  <r>
    <x v="29"/>
    <x v="7"/>
    <d v="2023-06-01T00:00:00"/>
    <s v="wi_h1_swe_20230601_v01.cdf"/>
  </r>
  <r>
    <x v="29"/>
    <x v="7"/>
    <d v="2023-06-02T00:00:00"/>
    <s v="wi_h1_swe_20230602_v01.cdf"/>
  </r>
  <r>
    <x v="29"/>
    <x v="7"/>
    <d v="2023-06-03T00:00:00"/>
    <s v="wi_h1_swe_20230603_v01.cdf"/>
  </r>
  <r>
    <x v="29"/>
    <x v="7"/>
    <d v="2023-06-04T00:00:00"/>
    <s v="wi_h1_swe_20230604_v01.cdf"/>
  </r>
  <r>
    <x v="29"/>
    <x v="7"/>
    <d v="2023-06-05T00:00:00"/>
    <s v="wi_h1_swe_20230605_v01.cdf"/>
  </r>
  <r>
    <x v="29"/>
    <x v="7"/>
    <d v="2023-06-06T00:00:00"/>
    <s v="wi_h1_swe_20230606_v01.cdf"/>
  </r>
  <r>
    <x v="29"/>
    <x v="7"/>
    <d v="2023-06-07T00:00:00"/>
    <s v="wi_h1_swe_20230607_v01.cdf"/>
  </r>
  <r>
    <x v="29"/>
    <x v="7"/>
    <d v="2023-06-08T00:00:00"/>
    <s v="wi_h1_swe_20230608_v01.cdf"/>
  </r>
  <r>
    <x v="29"/>
    <x v="7"/>
    <d v="2023-06-09T00:00:00"/>
    <s v="wi_h1_swe_20230609_v01.cdf"/>
  </r>
  <r>
    <x v="29"/>
    <x v="7"/>
    <d v="2023-06-10T00:00:00"/>
    <s v="wi_h1_swe_20230610_v01.cdf"/>
  </r>
  <r>
    <x v="29"/>
    <x v="7"/>
    <d v="2023-06-11T00:00:00"/>
    <s v="wi_h1_swe_20230611_v01.cdf"/>
  </r>
  <r>
    <x v="29"/>
    <x v="7"/>
    <d v="2023-06-12T00:00:00"/>
    <s v="wi_h1_swe_20230612_v01.cdf"/>
  </r>
  <r>
    <x v="29"/>
    <x v="7"/>
    <d v="2023-06-13T00:00:00"/>
    <s v="wi_h1_swe_20230613_v01.cdf"/>
  </r>
  <r>
    <x v="29"/>
    <x v="7"/>
    <d v="2023-06-14T00:00:00"/>
    <s v="wi_h1_swe_20230614_v01.cdf"/>
  </r>
  <r>
    <x v="29"/>
    <x v="7"/>
    <d v="2023-06-15T00:00:00"/>
    <s v="wi_h1_swe_20230615_v01.cdf"/>
  </r>
  <r>
    <x v="29"/>
    <x v="7"/>
    <d v="2023-06-16T00:00:00"/>
    <s v="wi_h1_swe_20230616_v01.cdf"/>
  </r>
  <r>
    <x v="29"/>
    <x v="7"/>
    <d v="2023-06-17T00:00:00"/>
    <s v="wi_h1_swe_20230617_v01.cdf"/>
  </r>
  <r>
    <x v="29"/>
    <x v="7"/>
    <d v="2023-06-18T00:00:00"/>
    <s v="wi_h1_swe_20230618_v01.cdf"/>
  </r>
  <r>
    <x v="29"/>
    <x v="7"/>
    <d v="2023-06-19T00:00:00"/>
    <s v="wi_h1_swe_20230619_v01.cdf"/>
  </r>
  <r>
    <x v="29"/>
    <x v="7"/>
    <d v="2023-06-20T00:00:00"/>
    <s v="wi_h1_swe_20230620_v01.cdf"/>
  </r>
  <r>
    <x v="29"/>
    <x v="7"/>
    <d v="2023-06-21T00:00:00"/>
    <s v="wi_h1_swe_20230621_v01.cdf"/>
  </r>
  <r>
    <x v="29"/>
    <x v="7"/>
    <d v="2023-06-22T00:00:00"/>
    <s v="wi_h1_swe_20230622_v01.cdf"/>
  </r>
  <r>
    <x v="29"/>
    <x v="7"/>
    <d v="2023-06-23T00:00:00"/>
    <s v="wi_h1_swe_20230623_v01.cdf"/>
  </r>
  <r>
    <x v="29"/>
    <x v="7"/>
    <d v="2023-06-24T00:00:00"/>
    <s v="wi_h1_swe_20230624_v01.cdf"/>
  </r>
  <r>
    <x v="29"/>
    <x v="7"/>
    <d v="2023-06-25T00:00:00"/>
    <s v="wi_h1_swe_20230625_v01.cdf"/>
  </r>
  <r>
    <x v="29"/>
    <x v="7"/>
    <d v="2023-06-26T00:00:00"/>
    <s v="wi_h1_swe_20230626_v01.cdf"/>
  </r>
  <r>
    <x v="29"/>
    <x v="7"/>
    <d v="2023-06-27T00:00:00"/>
    <s v="wi_h1_swe_20230627_v01.cdf"/>
  </r>
  <r>
    <x v="29"/>
    <x v="7"/>
    <d v="2023-06-28T00:00:00"/>
    <s v="wi_h1_swe_20230628_v01.cdf"/>
  </r>
  <r>
    <x v="29"/>
    <x v="7"/>
    <d v="2023-06-29T00:00:00"/>
    <s v="wi_h1_swe_20230629_v01.cdf"/>
  </r>
  <r>
    <x v="29"/>
    <x v="7"/>
    <d v="2023-06-30T00:00:00"/>
    <s v="wi_h1_swe_20230630_v01.cdf"/>
  </r>
  <r>
    <x v="29"/>
    <x v="8"/>
    <d v="2023-07-01T00:00:00"/>
    <s v="wi_h1_swe_20230701_v01.cdf"/>
  </r>
  <r>
    <x v="29"/>
    <x v="8"/>
    <d v="2023-07-02T00:00:00"/>
    <s v="wi_h1_swe_20230702_v01.cdf"/>
  </r>
  <r>
    <x v="29"/>
    <x v="8"/>
    <d v="2023-07-03T00:00:00"/>
    <s v="wi_h1_swe_20230703_v01.cdf"/>
  </r>
  <r>
    <x v="29"/>
    <x v="8"/>
    <d v="2023-07-04T00:00:00"/>
    <s v="wi_h1_swe_20230704_v01.cdf"/>
  </r>
  <r>
    <x v="29"/>
    <x v="8"/>
    <d v="2023-07-05T00:00:00"/>
    <s v="wi_h1_swe_20230705_v01.cdf"/>
  </r>
  <r>
    <x v="29"/>
    <x v="8"/>
    <d v="2023-07-06T00:00:00"/>
    <s v="wi_h1_swe_20230706_v01.cdf"/>
  </r>
  <r>
    <x v="29"/>
    <x v="8"/>
    <d v="2023-07-07T00:00:00"/>
    <s v="wi_h1_swe_20230707_v01.cdf"/>
  </r>
  <r>
    <x v="29"/>
    <x v="8"/>
    <d v="2023-07-08T00:00:00"/>
    <s v="wi_h1_swe_20230708_v01.cdf"/>
  </r>
  <r>
    <x v="29"/>
    <x v="8"/>
    <d v="2023-07-09T00:00:00"/>
    <s v="wi_h1_swe_20230709_v01.cdf"/>
  </r>
  <r>
    <x v="29"/>
    <x v="8"/>
    <d v="2023-07-10T00:00:00"/>
    <s v="wi_h1_swe_20230710_v01.cdf"/>
  </r>
  <r>
    <x v="29"/>
    <x v="8"/>
    <d v="2023-07-11T00:00:00"/>
    <s v="wi_h1_swe_20230711_v01.cdf"/>
  </r>
  <r>
    <x v="29"/>
    <x v="8"/>
    <d v="2023-07-12T00:00:00"/>
    <s v="wi_h1_swe_20230712_v01.cdf"/>
  </r>
  <r>
    <x v="29"/>
    <x v="8"/>
    <d v="2023-07-13T00:00:00"/>
    <s v="wi_h1_swe_20230713_v01.cdf"/>
  </r>
  <r>
    <x v="29"/>
    <x v="8"/>
    <d v="2023-07-14T00:00:00"/>
    <s v="wi_h1_swe_20230714_v01.cdf"/>
  </r>
  <r>
    <x v="29"/>
    <x v="8"/>
    <d v="2023-07-15T00:00:00"/>
    <s v="wi_h1_swe_20230715_v01.cdf"/>
  </r>
  <r>
    <x v="29"/>
    <x v="8"/>
    <d v="2023-07-16T00:00:00"/>
    <s v="wi_h1_swe_20230716_v01.cdf"/>
  </r>
  <r>
    <x v="29"/>
    <x v="8"/>
    <d v="2023-07-17T00:00:00"/>
    <s v="wi_h1_swe_20230717_v01.cdf"/>
  </r>
  <r>
    <x v="29"/>
    <x v="8"/>
    <d v="2023-07-18T00:00:00"/>
    <s v="wi_h1_swe_20230718_v01.cdf"/>
  </r>
  <r>
    <x v="29"/>
    <x v="8"/>
    <d v="2023-07-19T00:00:00"/>
    <s v="wi_h1_swe_20230719_v01.cdf"/>
  </r>
  <r>
    <x v="29"/>
    <x v="8"/>
    <d v="2023-07-20T00:00:00"/>
    <s v="wi_h1_swe_20230720_v01.cdf"/>
  </r>
  <r>
    <x v="29"/>
    <x v="8"/>
    <d v="2023-07-21T00:00:00"/>
    <s v="wi_h1_swe_20230721_v01.cdf"/>
  </r>
  <r>
    <x v="29"/>
    <x v="8"/>
    <d v="2023-07-22T00:00:00"/>
    <s v="wi_h1_swe_20230722_v01.cdf"/>
  </r>
  <r>
    <x v="29"/>
    <x v="8"/>
    <d v="2023-07-23T00:00:00"/>
    <s v="wi_h1_swe_20230723_v01.cdf"/>
  </r>
  <r>
    <x v="29"/>
    <x v="8"/>
    <d v="2023-07-24T00:00:00"/>
    <s v="wi_h1_swe_20230724_v01.cdf"/>
  </r>
  <r>
    <x v="29"/>
    <x v="8"/>
    <d v="2023-07-25T00:00:00"/>
    <s v="wi_h1_swe_20230725_v01.cdf"/>
  </r>
  <r>
    <x v="29"/>
    <x v="8"/>
    <d v="2023-07-26T00:00:00"/>
    <s v="wi_h1_swe_20230726_v01.cdf"/>
  </r>
  <r>
    <x v="29"/>
    <x v="8"/>
    <d v="2023-07-27T00:00:00"/>
    <s v="wi_h1_swe_20230727_v01.cdf"/>
  </r>
  <r>
    <x v="29"/>
    <x v="8"/>
    <d v="2023-07-28T00:00:00"/>
    <s v="wi_h1_swe_20230728_v01.cdf"/>
  </r>
  <r>
    <x v="29"/>
    <x v="8"/>
    <d v="2023-07-29T00:00:00"/>
    <s v="wi_h1_swe_20230729_v01.cdf"/>
  </r>
  <r>
    <x v="29"/>
    <x v="8"/>
    <d v="2023-07-30T00:00:00"/>
    <s v="wi_h1_swe_20230730_v01.cdf"/>
  </r>
  <r>
    <x v="29"/>
    <x v="8"/>
    <d v="2023-07-31T00:00:00"/>
    <s v="wi_h1_swe_20230731_v01.cdf"/>
  </r>
  <r>
    <x v="29"/>
    <x v="9"/>
    <d v="2023-08-01T00:00:00"/>
    <s v="wi_h1_swe_20230801_v01.cdf"/>
  </r>
  <r>
    <x v="29"/>
    <x v="9"/>
    <d v="2023-08-02T00:00:00"/>
    <s v="wi_h1_swe_20230802_v01.cdf"/>
  </r>
  <r>
    <x v="29"/>
    <x v="9"/>
    <d v="2023-08-03T00:00:00"/>
    <s v="wi_h1_swe_20230803_v01.cdf"/>
  </r>
  <r>
    <x v="29"/>
    <x v="9"/>
    <d v="2023-08-04T00:00:00"/>
    <s v="wi_h1_swe_20230804_v01.cdf"/>
  </r>
  <r>
    <x v="29"/>
    <x v="9"/>
    <d v="2023-08-05T00:00:00"/>
    <s v="wi_h1_swe_20230805_v01.cdf"/>
  </r>
  <r>
    <x v="29"/>
    <x v="9"/>
    <d v="2023-08-06T00:00:00"/>
    <s v="wi_h1_swe_20230806_v01.cdf"/>
  </r>
  <r>
    <x v="29"/>
    <x v="9"/>
    <d v="2023-08-07T00:00:00"/>
    <s v="wi_h1_swe_20230807_v01.cdf"/>
  </r>
  <r>
    <x v="29"/>
    <x v="9"/>
    <d v="2023-08-08T00:00:00"/>
    <s v="wi_h1_swe_20230808_v01.cdf"/>
  </r>
  <r>
    <x v="29"/>
    <x v="9"/>
    <d v="2023-08-09T00:00:00"/>
    <s v="wi_h1_swe_20230809_v01.cdf"/>
  </r>
  <r>
    <x v="29"/>
    <x v="9"/>
    <d v="2023-08-10T00:00:00"/>
    <s v="wi_h1_swe_20230810_v01.cdf"/>
  </r>
  <r>
    <x v="29"/>
    <x v="9"/>
    <d v="2023-08-11T00:00:00"/>
    <s v="wi_h1_swe_20230811_v01.cdf"/>
  </r>
  <r>
    <x v="29"/>
    <x v="9"/>
    <d v="2023-08-12T00:00:00"/>
    <s v="wi_h1_swe_20230812_v01.cdf"/>
  </r>
  <r>
    <x v="29"/>
    <x v="9"/>
    <d v="2023-08-13T00:00:00"/>
    <s v="wi_h1_swe_20230813_v01.cdf"/>
  </r>
  <r>
    <x v="29"/>
    <x v="9"/>
    <d v="2023-08-14T00:00:00"/>
    <s v="wi_h1_swe_20230814_v01.cdf"/>
  </r>
  <r>
    <x v="29"/>
    <x v="9"/>
    <d v="2023-08-15T00:00:00"/>
    <s v="wi_h1_swe_20230815_v01.cdf"/>
  </r>
  <r>
    <x v="29"/>
    <x v="9"/>
    <d v="2023-08-16T00:00:00"/>
    <s v="wi_h1_swe_20230816_v01.cdf"/>
  </r>
  <r>
    <x v="29"/>
    <x v="9"/>
    <d v="2023-08-17T00:00:00"/>
    <s v="wi_h1_swe_20230817_v01.cdf"/>
  </r>
  <r>
    <x v="29"/>
    <x v="9"/>
    <d v="2023-08-18T00:00:00"/>
    <s v="wi_h1_swe_20230818_v01.cdf"/>
  </r>
  <r>
    <x v="29"/>
    <x v="9"/>
    <d v="2023-08-19T00:00:00"/>
    <s v="wi_h1_swe_20230819_v01.cdf"/>
  </r>
  <r>
    <x v="29"/>
    <x v="9"/>
    <d v="2023-08-20T00:00:00"/>
    <s v="wi_h1_swe_20230820_v01.cdf"/>
  </r>
  <r>
    <x v="29"/>
    <x v="9"/>
    <d v="2023-08-21T00:00:00"/>
    <s v="wi_h1_swe_20230821_v01.cdf"/>
  </r>
  <r>
    <x v="29"/>
    <x v="9"/>
    <d v="2023-08-22T00:00:00"/>
    <s v="wi_h1_swe_20230822_v01.cdf"/>
  </r>
  <r>
    <x v="29"/>
    <x v="9"/>
    <d v="2023-08-23T00:00:00"/>
    <s v="wi_h1_swe_20230823_v01.cdf"/>
  </r>
  <r>
    <x v="29"/>
    <x v="9"/>
    <d v="2023-08-24T00:00:00"/>
    <s v="wi_h1_swe_20230824_v01.cdf"/>
  </r>
  <r>
    <x v="29"/>
    <x v="9"/>
    <d v="2023-08-25T00:00:00"/>
    <s v="wi_h1_swe_20230825_v01.cdf"/>
  </r>
  <r>
    <x v="29"/>
    <x v="9"/>
    <d v="2023-08-26T00:00:00"/>
    <s v="wi_h1_swe_20230826_v01.cdf"/>
  </r>
  <r>
    <x v="29"/>
    <x v="9"/>
    <d v="2023-08-27T00:00:00"/>
    <s v="wi_h1_swe_20230827_v01.cdf"/>
  </r>
  <r>
    <x v="29"/>
    <x v="9"/>
    <d v="2023-08-28T00:00:00"/>
    <s v="wi_h1_swe_20230828_v01.cdf"/>
  </r>
  <r>
    <x v="29"/>
    <x v="9"/>
    <d v="2023-08-29T00:00:00"/>
    <s v="wi_h1_swe_20230829_v01.cdf"/>
  </r>
  <r>
    <x v="29"/>
    <x v="9"/>
    <d v="2023-08-30T00:00:00"/>
    <s v="wi_h1_swe_20230830_v01.cdf"/>
  </r>
  <r>
    <x v="29"/>
    <x v="9"/>
    <d v="2023-08-31T00:00:00"/>
    <s v="wi_h1_swe_20230831_v01.cdf"/>
  </r>
  <r>
    <x v="29"/>
    <x v="10"/>
    <d v="2023-09-01T00:00:00"/>
    <s v="wi_h1_swe_20230901_v01.cdf"/>
  </r>
  <r>
    <x v="29"/>
    <x v="10"/>
    <d v="2023-09-02T00:00:00"/>
    <s v="wi_h1_swe_20230902_v01.cdf"/>
  </r>
  <r>
    <x v="29"/>
    <x v="10"/>
    <d v="2023-09-03T00:00:00"/>
    <s v="wi_h1_swe_20230903_v01.cdf"/>
  </r>
  <r>
    <x v="29"/>
    <x v="10"/>
    <d v="2023-09-04T00:00:00"/>
    <s v="wi_h1_swe_20230904_v01.cdf"/>
  </r>
  <r>
    <x v="29"/>
    <x v="10"/>
    <d v="2023-09-05T00:00:00"/>
    <s v="wi_h1_swe_20230905_v01.cdf"/>
  </r>
  <r>
    <x v="29"/>
    <x v="10"/>
    <d v="2023-09-06T00:00:00"/>
    <s v="wi_h1_swe_20230906_v01.cdf"/>
  </r>
  <r>
    <x v="29"/>
    <x v="10"/>
    <d v="2023-09-07T00:00:00"/>
    <s v="wi_h1_swe_20230907_v01.cdf"/>
  </r>
  <r>
    <x v="29"/>
    <x v="10"/>
    <d v="2023-09-08T00:00:00"/>
    <s v="wi_h1_swe_20230908_v01.cdf"/>
  </r>
  <r>
    <x v="29"/>
    <x v="10"/>
    <d v="2023-09-09T00:00:00"/>
    <s v="wi_h1_swe_20230909_v01.cdf"/>
  </r>
  <r>
    <x v="29"/>
    <x v="10"/>
    <d v="2023-09-10T00:00:00"/>
    <s v="wi_h1_swe_20230910_v01.cdf"/>
  </r>
  <r>
    <x v="29"/>
    <x v="10"/>
    <d v="2023-09-11T00:00:00"/>
    <s v="wi_h1_swe_20230911_v01.cdf"/>
  </r>
  <r>
    <x v="29"/>
    <x v="10"/>
    <d v="2023-09-12T00:00:00"/>
    <s v="wi_h1_swe_20230912_v01.cdf"/>
  </r>
  <r>
    <x v="29"/>
    <x v="10"/>
    <d v="2023-09-13T00:00:00"/>
    <s v="wi_h1_swe_20230913_v01.cdf"/>
  </r>
  <r>
    <x v="29"/>
    <x v="10"/>
    <d v="2023-09-14T00:00:00"/>
    <s v="wi_h1_swe_20230914_v01.cdf"/>
  </r>
  <r>
    <x v="29"/>
    <x v="10"/>
    <d v="2023-09-15T00:00:00"/>
    <s v="wi_h1_swe_20230915_v01.cdf"/>
  </r>
  <r>
    <x v="29"/>
    <x v="10"/>
    <d v="2023-09-16T00:00:00"/>
    <s v="wi_h1_swe_20230916_v01.cdf"/>
  </r>
  <r>
    <x v="29"/>
    <x v="10"/>
    <d v="2023-09-17T00:00:00"/>
    <s v="wi_h1_swe_20230917_v01.cdf"/>
  </r>
  <r>
    <x v="29"/>
    <x v="10"/>
    <d v="2023-09-18T00:00:00"/>
    <s v="wi_h1_swe_20230918_v01.cdf"/>
  </r>
  <r>
    <x v="29"/>
    <x v="10"/>
    <d v="2023-09-19T00:00:00"/>
    <s v="wi_h1_swe_20230919_v01.cdf"/>
  </r>
  <r>
    <x v="29"/>
    <x v="10"/>
    <d v="2023-09-20T00:00:00"/>
    <s v="wi_h1_swe_20230920_v01.cdf"/>
  </r>
  <r>
    <x v="29"/>
    <x v="10"/>
    <d v="2023-09-21T00:00:00"/>
    <s v="wi_h1_swe_20230921_v01.cdf"/>
  </r>
  <r>
    <x v="29"/>
    <x v="10"/>
    <d v="2023-09-22T00:00:00"/>
    <s v="wi_h1_swe_20230922_v01.cdf"/>
  </r>
  <r>
    <x v="29"/>
    <x v="10"/>
    <d v="2023-09-23T00:00:00"/>
    <s v="wi_h1_swe_20230923_v01.cdf"/>
  </r>
  <r>
    <x v="29"/>
    <x v="10"/>
    <d v="2023-09-24T00:00:00"/>
    <s v="wi_h1_swe_20230924_v01.cdf"/>
  </r>
  <r>
    <x v="29"/>
    <x v="10"/>
    <d v="2023-09-25T00:00:00"/>
    <s v="wi_h1_swe_20230925_v01.cdf"/>
  </r>
  <r>
    <x v="29"/>
    <x v="10"/>
    <d v="2023-09-26T00:00:00"/>
    <s v="wi_h1_swe_20230926_v01.cdf"/>
  </r>
  <r>
    <x v="29"/>
    <x v="10"/>
    <d v="2023-09-27T00:00:00"/>
    <s v="wi_h1_swe_20230927_v01.cdf"/>
  </r>
  <r>
    <x v="29"/>
    <x v="10"/>
    <d v="2023-09-28T00:00:00"/>
    <s v="wi_h1_swe_20230928_v01.cdf"/>
  </r>
  <r>
    <x v="29"/>
    <x v="10"/>
    <d v="2023-09-29T00:00:00"/>
    <s v="wi_h1_swe_20230929_v01.cdf"/>
  </r>
  <r>
    <x v="29"/>
    <x v="10"/>
    <d v="2023-09-30T00:00:00"/>
    <s v="wi_h1_swe_20230930_v01.cdf"/>
  </r>
  <r>
    <x v="29"/>
    <x v="11"/>
    <d v="2023-10-01T00:00:00"/>
    <s v="wi_h1_swe_20231001_v01.cdf"/>
  </r>
  <r>
    <x v="29"/>
    <x v="11"/>
    <d v="2023-10-02T00:00:00"/>
    <s v="wi_h1_swe_20231002_v01.cdf"/>
  </r>
  <r>
    <x v="29"/>
    <x v="11"/>
    <d v="2023-10-03T00:00:00"/>
    <s v="wi_h1_swe_20231003_v01.cdf"/>
  </r>
  <r>
    <x v="29"/>
    <x v="11"/>
    <d v="2023-10-04T00:00:00"/>
    <s v="wi_h1_swe_20231004_v01.cdf"/>
  </r>
  <r>
    <x v="29"/>
    <x v="11"/>
    <d v="2023-10-05T00:00:00"/>
    <s v="wi_h1_swe_20231005_v01.cdf"/>
  </r>
  <r>
    <x v="29"/>
    <x v="11"/>
    <d v="2023-10-06T00:00:00"/>
    <s v="wi_h1_swe_20231006_v01.cdf"/>
  </r>
  <r>
    <x v="29"/>
    <x v="11"/>
    <d v="2023-10-07T00:00:00"/>
    <s v="wi_h1_swe_20231007_v01.cdf"/>
  </r>
  <r>
    <x v="29"/>
    <x v="11"/>
    <d v="2023-10-08T00:00:00"/>
    <s v="wi_h1_swe_20231008_v01.cdf"/>
  </r>
  <r>
    <x v="29"/>
    <x v="11"/>
    <d v="2023-10-09T00:00:00"/>
    <s v="wi_h1_swe_20231009_v01.cdf"/>
  </r>
  <r>
    <x v="29"/>
    <x v="11"/>
    <d v="2023-10-10T00:00:00"/>
    <s v="wi_h1_swe_20231010_v01.cdf"/>
  </r>
  <r>
    <x v="29"/>
    <x v="11"/>
    <d v="2023-10-11T00:00:00"/>
    <s v="wi_h1_swe_20231011_v01.cdf"/>
  </r>
  <r>
    <x v="29"/>
    <x v="11"/>
    <d v="2023-10-12T00:00:00"/>
    <s v="wi_h1_swe_20231012_v01.cdf"/>
  </r>
  <r>
    <x v="29"/>
    <x v="11"/>
    <d v="2023-10-13T00:00:00"/>
    <s v="wi_h1_swe_20231013_v01.cdf"/>
  </r>
  <r>
    <x v="29"/>
    <x v="11"/>
    <d v="2023-10-14T00:00:00"/>
    <s v="wi_h1_swe_20231014_v01.cdf"/>
  </r>
  <r>
    <x v="29"/>
    <x v="11"/>
    <d v="2023-10-15T00:00:00"/>
    <s v="wi_h1_swe_20231015_v01.cdf"/>
  </r>
  <r>
    <x v="29"/>
    <x v="11"/>
    <d v="2023-10-16T00:00:00"/>
    <s v="wi_h1_swe_20231016_v01.cdf"/>
  </r>
  <r>
    <x v="29"/>
    <x v="11"/>
    <d v="2023-10-17T00:00:00"/>
    <s v="wi_h1_swe_20231017_v01.cdf"/>
  </r>
  <r>
    <x v="29"/>
    <x v="11"/>
    <d v="2023-10-18T00:00:00"/>
    <s v="wi_h1_swe_20231018_v01.cdf"/>
  </r>
  <r>
    <x v="29"/>
    <x v="11"/>
    <d v="2023-10-19T00:00:00"/>
    <s v="wi_h1_swe_20231019_v01.cdf"/>
  </r>
  <r>
    <x v="29"/>
    <x v="11"/>
    <d v="2023-10-20T00:00:00"/>
    <s v="wi_h1_swe_20231020_v01.cdf"/>
  </r>
  <r>
    <x v="29"/>
    <x v="11"/>
    <d v="2023-10-21T00:00:00"/>
    <s v="wi_h1_swe_20231021_v01.cdf"/>
  </r>
  <r>
    <x v="29"/>
    <x v="11"/>
    <d v="2023-10-22T00:00:00"/>
    <s v="wi_h1_swe_20231022_v01.cdf"/>
  </r>
  <r>
    <x v="29"/>
    <x v="11"/>
    <d v="2023-10-23T00:00:00"/>
    <s v="wi_h1_swe_20231023_v01.cdf"/>
  </r>
  <r>
    <x v="29"/>
    <x v="11"/>
    <d v="2023-10-24T00:00:00"/>
    <s v="wi_h1_swe_20231024_v01.cdf"/>
  </r>
  <r>
    <x v="29"/>
    <x v="11"/>
    <d v="2023-10-25T00:00:00"/>
    <s v="wi_h1_swe_20231025_v01.cdf"/>
  </r>
  <r>
    <x v="29"/>
    <x v="11"/>
    <d v="2023-10-26T00:00:00"/>
    <s v="wi_h1_swe_20231026_v01.cdf"/>
  </r>
  <r>
    <x v="29"/>
    <x v="11"/>
    <d v="2023-10-27T00:00:00"/>
    <s v="wi_h1_swe_20231027_v01.cdf"/>
  </r>
  <r>
    <x v="29"/>
    <x v="11"/>
    <d v="2023-10-28T00:00:00"/>
    <s v="wi_h1_swe_20231028_v01.cdf"/>
  </r>
  <r>
    <x v="29"/>
    <x v="11"/>
    <d v="2023-10-29T00:00:00"/>
    <s v="wi_h1_swe_20231029_v01.cdf"/>
  </r>
  <r>
    <x v="29"/>
    <x v="11"/>
    <d v="2023-10-30T00:00:00"/>
    <s v="wi_h1_swe_20231030_v01.cdf"/>
  </r>
  <r>
    <x v="29"/>
    <x v="11"/>
    <d v="2023-10-31T00:00:00"/>
    <s v="wi_h1_swe_20231031_v01.cdf"/>
  </r>
  <r>
    <x v="29"/>
    <x v="0"/>
    <d v="2023-11-01T00:00:00"/>
    <s v="wi_h1_swe_20231101_v01.cdf"/>
  </r>
  <r>
    <x v="29"/>
    <x v="0"/>
    <d v="2023-11-02T00:00:00"/>
    <s v="wi_h1_swe_20231102_v01.cdf"/>
  </r>
  <r>
    <x v="29"/>
    <x v="0"/>
    <d v="2023-11-03T00:00:00"/>
    <s v="wi_h1_swe_20231103_v01.cdf"/>
  </r>
  <r>
    <x v="29"/>
    <x v="0"/>
    <d v="2023-11-04T00:00:00"/>
    <s v="wi_h1_swe_20231104_v01.cdf"/>
  </r>
  <r>
    <x v="29"/>
    <x v="0"/>
    <d v="2023-11-05T00:00:00"/>
    <s v="wi_h1_swe_20231105_v01.cdf"/>
  </r>
  <r>
    <x v="29"/>
    <x v="0"/>
    <d v="2023-11-06T00:00:00"/>
    <s v="wi_h1_swe_20231106_v01.cdf"/>
  </r>
  <r>
    <x v="29"/>
    <x v="0"/>
    <d v="2023-11-07T00:00:00"/>
    <s v="wi_h1_swe_20231107_v01.cdf"/>
  </r>
  <r>
    <x v="29"/>
    <x v="0"/>
    <d v="2023-11-08T00:00:00"/>
    <s v="wi_h1_swe_20231108_v01.cdf"/>
  </r>
  <r>
    <x v="29"/>
    <x v="0"/>
    <d v="2023-11-09T00:00:00"/>
    <s v="wi_h1_swe_20231109_v01.cdf"/>
  </r>
  <r>
    <x v="29"/>
    <x v="0"/>
    <d v="2023-11-10T00:00:00"/>
    <s v="wi_h1_swe_20231110_v01.cdf"/>
  </r>
  <r>
    <x v="29"/>
    <x v="0"/>
    <d v="2023-11-11T00:00:00"/>
    <s v="wi_h1_swe_20231111_v01.cdf"/>
  </r>
  <r>
    <x v="29"/>
    <x v="0"/>
    <d v="2023-11-12T00:00:00"/>
    <s v="wi_h1_swe_20231112_v01.cdf"/>
  </r>
  <r>
    <x v="29"/>
    <x v="0"/>
    <d v="2023-11-13T00:00:00"/>
    <s v="wi_h1_swe_20231113_v01.cdf"/>
  </r>
  <r>
    <x v="29"/>
    <x v="0"/>
    <d v="2023-11-14T00:00:00"/>
    <s v="wi_h1_swe_20231114_v01.cdf"/>
  </r>
  <r>
    <x v="29"/>
    <x v="0"/>
    <d v="2023-11-15T00:00:00"/>
    <s v="wi_h1_swe_20231115_v01.cdf"/>
  </r>
  <r>
    <x v="29"/>
    <x v="0"/>
    <d v="2023-11-16T00:00:00"/>
    <s v="wi_h1_swe_20231116_v01.cdf"/>
  </r>
  <r>
    <x v="29"/>
    <x v="0"/>
    <d v="2023-11-17T00:00:00"/>
    <s v="wi_h1_swe_20231117_v01.cdf"/>
  </r>
  <r>
    <x v="29"/>
    <x v="0"/>
    <d v="2023-11-18T00:00:00"/>
    <s v="wi_h1_swe_20231118_v01.cdf"/>
  </r>
  <r>
    <x v="29"/>
    <x v="0"/>
    <d v="2023-11-19T00:00:00"/>
    <s v="wi_h1_swe_20231119_v01.cdf"/>
  </r>
  <r>
    <x v="29"/>
    <x v="0"/>
    <d v="2023-11-20T00:00:00"/>
    <s v="wi_h1_swe_20231120_v01.cdf"/>
  </r>
  <r>
    <x v="29"/>
    <x v="0"/>
    <d v="2023-11-21T00:00:00"/>
    <s v="wi_h1_swe_20231121_v01.cdf"/>
  </r>
  <r>
    <x v="29"/>
    <x v="0"/>
    <d v="2023-11-22T00:00:00"/>
    <s v="wi_h1_swe_20231122_v01.cdf"/>
  </r>
  <r>
    <x v="29"/>
    <x v="0"/>
    <d v="2023-11-23T00:00:00"/>
    <s v="wi_h1_swe_20231123_v01.cdf"/>
  </r>
  <r>
    <x v="29"/>
    <x v="0"/>
    <d v="2023-11-24T00:00:00"/>
    <s v="wi_h1_swe_20231124_v01.cdf"/>
  </r>
  <r>
    <x v="29"/>
    <x v="0"/>
    <d v="2023-11-25T00:00:00"/>
    <s v="wi_h1_swe_20231125_v01.cdf"/>
  </r>
  <r>
    <x v="29"/>
    <x v="0"/>
    <d v="2023-11-26T00:00:00"/>
    <s v="wi_h1_swe_20231126_v01.cdf"/>
  </r>
  <r>
    <x v="29"/>
    <x v="0"/>
    <d v="2023-11-27T00:00:00"/>
    <s v="wi_h1_swe_20231127_v01.cdf"/>
  </r>
  <r>
    <x v="29"/>
    <x v="0"/>
    <d v="2023-11-28T00:00:00"/>
    <s v="wi_h1_swe_20231128_v01.cdf"/>
  </r>
  <r>
    <x v="29"/>
    <x v="0"/>
    <d v="2023-11-29T00:00:00"/>
    <s v="wi_h1_swe_20231129_v01.cdf"/>
  </r>
  <r>
    <x v="29"/>
    <x v="0"/>
    <d v="2023-11-30T00:00:00"/>
    <s v="wi_h1_swe_20231130_v01.cdf"/>
  </r>
  <r>
    <x v="29"/>
    <x v="1"/>
    <d v="2023-12-01T00:00:00"/>
    <s v="wi_h1_swe_20231201_v01.cdf"/>
  </r>
  <r>
    <x v="29"/>
    <x v="1"/>
    <d v="2023-12-02T00:00:00"/>
    <s v="wi_h1_swe_20231202_v01.cdf"/>
  </r>
  <r>
    <x v="29"/>
    <x v="1"/>
    <d v="2023-12-03T00:00:00"/>
    <s v="wi_h1_swe_20231203_v01.cdf"/>
  </r>
  <r>
    <x v="29"/>
    <x v="1"/>
    <d v="2023-12-04T00:00:00"/>
    <s v="wi_h1_swe_20231204_v01.cdf"/>
  </r>
  <r>
    <x v="29"/>
    <x v="1"/>
    <d v="2023-12-05T00:00:00"/>
    <s v="wi_h1_swe_20231205_v01.cdf"/>
  </r>
  <r>
    <x v="29"/>
    <x v="1"/>
    <d v="2023-12-06T00:00:00"/>
    <s v="wi_h1_swe_20231206_v01.cdf"/>
  </r>
  <r>
    <x v="29"/>
    <x v="1"/>
    <d v="2023-12-07T00:00:00"/>
    <s v="wi_h1_swe_20231207_v01.cdf"/>
  </r>
  <r>
    <x v="29"/>
    <x v="1"/>
    <d v="2023-12-08T00:00:00"/>
    <s v="wi_h1_swe_20231208_v01.cdf"/>
  </r>
  <r>
    <x v="29"/>
    <x v="1"/>
    <d v="2023-12-09T00:00:00"/>
    <s v="wi_h1_swe_20231209_v01.cdf"/>
  </r>
  <r>
    <x v="29"/>
    <x v="1"/>
    <d v="2023-12-10T00:00:00"/>
    <s v="wi_h1_swe_20231210_v01.cdf"/>
  </r>
  <r>
    <x v="29"/>
    <x v="1"/>
    <d v="2023-12-11T00:00:00"/>
    <s v="wi_h1_swe_20231211_v01.cdf"/>
  </r>
  <r>
    <x v="29"/>
    <x v="1"/>
    <d v="2023-12-12T00:00:00"/>
    <s v="wi_h1_swe_20231212_v01.cdf"/>
  </r>
  <r>
    <x v="29"/>
    <x v="1"/>
    <d v="2023-12-13T00:00:00"/>
    <s v="wi_h1_swe_20231213_v01.cdf"/>
  </r>
  <r>
    <x v="29"/>
    <x v="1"/>
    <d v="2023-12-14T00:00:00"/>
    <s v="wi_h1_swe_20231214_v01.cdf"/>
  </r>
  <r>
    <x v="29"/>
    <x v="1"/>
    <d v="2023-12-15T00:00:00"/>
    <s v="wi_h1_swe_20231215_v01.cdf"/>
  </r>
  <r>
    <x v="29"/>
    <x v="1"/>
    <d v="2023-12-16T00:00:00"/>
    <s v="wi_h1_swe_20231216_v01.cdf"/>
  </r>
  <r>
    <x v="29"/>
    <x v="1"/>
    <d v="2023-12-17T00:00:00"/>
    <s v="wi_h1_swe_20231217_v01.cdf"/>
  </r>
  <r>
    <x v="29"/>
    <x v="1"/>
    <d v="2023-12-18T00:00:00"/>
    <s v="wi_h1_swe_20231218_v01.cdf"/>
  </r>
  <r>
    <x v="29"/>
    <x v="1"/>
    <d v="2023-12-19T00:00:00"/>
    <s v="wi_h1_swe_20231219_v01.cdf"/>
  </r>
  <r>
    <x v="29"/>
    <x v="1"/>
    <d v="2023-12-20T00:00:00"/>
    <s v="wi_h1_swe_20231220_v01.cdf"/>
  </r>
  <r>
    <x v="29"/>
    <x v="1"/>
    <d v="2023-12-21T00:00:00"/>
    <s v="wi_h1_swe_20231221_v01.cdf"/>
  </r>
  <r>
    <x v="29"/>
    <x v="1"/>
    <d v="2023-12-22T00:00:00"/>
    <s v="wi_h1_swe_20231222_v01.cdf"/>
  </r>
  <r>
    <x v="29"/>
    <x v="1"/>
    <d v="2023-12-23T00:00:00"/>
    <s v="wi_h1_swe_20231223_v01.cdf"/>
  </r>
  <r>
    <x v="29"/>
    <x v="1"/>
    <d v="2023-12-24T00:00:00"/>
    <s v="wi_h1_swe_20231224_v01.cdf"/>
  </r>
  <r>
    <x v="29"/>
    <x v="1"/>
    <d v="2023-12-25T00:00:00"/>
    <s v="wi_h1_swe_20231225_v01.cdf"/>
  </r>
  <r>
    <x v="29"/>
    <x v="1"/>
    <d v="2023-12-26T00:00:00"/>
    <s v="wi_h1_swe_20231226_v01.cdf"/>
  </r>
  <r>
    <x v="29"/>
    <x v="1"/>
    <d v="2023-12-27T00:00:00"/>
    <s v="wi_h1_swe_20231227_v01.cdf"/>
  </r>
  <r>
    <x v="29"/>
    <x v="1"/>
    <d v="2023-12-28T00:00:00"/>
    <s v="wi_h1_swe_20231228_v01.cdf"/>
  </r>
  <r>
    <x v="29"/>
    <x v="1"/>
    <d v="2023-12-29T00:00:00"/>
    <s v="wi_h1_swe_20231229_v01.cdf"/>
  </r>
  <r>
    <x v="29"/>
    <x v="1"/>
    <d v="2023-12-30T00:00:00"/>
    <s v="wi_h1_swe_20231230_v01.cdf"/>
  </r>
  <r>
    <x v="29"/>
    <x v="1"/>
    <d v="2023-12-31T00:00:00"/>
    <s v="wi_h1_swe_20231231_v01.cdf"/>
  </r>
  <r>
    <x v="30"/>
    <x v="2"/>
    <d v="2024-01-01T00:00:00"/>
    <s v="wi_h1_swe_20240101_v01.cdf"/>
  </r>
  <r>
    <x v="30"/>
    <x v="2"/>
    <d v="2024-01-02T00:00:00"/>
    <s v="wi_h1_swe_20240102_v01.cdf"/>
  </r>
  <r>
    <x v="30"/>
    <x v="2"/>
    <d v="2024-01-03T00:00:00"/>
    <s v="wi_h1_swe_20240103_v01.cdf"/>
  </r>
  <r>
    <x v="30"/>
    <x v="2"/>
    <d v="2024-01-04T00:00:00"/>
    <s v="wi_h1_swe_20240104_v01.cdf"/>
  </r>
  <r>
    <x v="30"/>
    <x v="2"/>
    <d v="2024-01-05T00:00:00"/>
    <s v="wi_h1_swe_20240105_v01.cdf"/>
  </r>
  <r>
    <x v="30"/>
    <x v="2"/>
    <d v="2024-01-06T00:00:00"/>
    <s v="wi_h1_swe_20240106_v01.cdf"/>
  </r>
  <r>
    <x v="30"/>
    <x v="2"/>
    <d v="2024-01-07T00:00:00"/>
    <s v="wi_h1_swe_20240107_v01.cdf"/>
  </r>
  <r>
    <x v="30"/>
    <x v="2"/>
    <d v="2024-01-08T00:00:00"/>
    <s v="wi_h1_swe_20240108_v01.cdf"/>
  </r>
  <r>
    <x v="30"/>
    <x v="2"/>
    <d v="2024-01-09T00:00:00"/>
    <s v="wi_h1_swe_20240109_v01.cdf"/>
  </r>
  <r>
    <x v="30"/>
    <x v="2"/>
    <d v="2024-01-10T00:00:00"/>
    <s v="wi_h1_swe_20240110_v01.cdf"/>
  </r>
  <r>
    <x v="30"/>
    <x v="2"/>
    <d v="2024-01-11T00:00:00"/>
    <s v="wi_h1_swe_20240111_v01.cdf"/>
  </r>
  <r>
    <x v="30"/>
    <x v="2"/>
    <d v="2024-01-12T00:00:00"/>
    <s v="wi_h1_swe_20240112_v01.cdf"/>
  </r>
  <r>
    <x v="30"/>
    <x v="2"/>
    <d v="2024-01-13T00:00:00"/>
    <s v="wi_h1_swe_20240113_v01.cdf"/>
  </r>
  <r>
    <x v="30"/>
    <x v="2"/>
    <d v="2024-01-14T00:00:00"/>
    <s v="wi_h1_swe_20240114_v01.cdf"/>
  </r>
  <r>
    <x v="30"/>
    <x v="2"/>
    <d v="2024-01-15T00:00:00"/>
    <s v="wi_h1_swe_20240115_v01.cdf"/>
  </r>
  <r>
    <x v="30"/>
    <x v="2"/>
    <d v="2024-01-16T00:00:00"/>
    <s v="wi_h1_swe_20240116_v01.cdf"/>
  </r>
  <r>
    <x v="30"/>
    <x v="2"/>
    <d v="2024-01-17T00:00:00"/>
    <s v="wi_h1_swe_20240117_v01.cdf"/>
  </r>
  <r>
    <x v="30"/>
    <x v="2"/>
    <d v="2024-01-18T00:00:00"/>
    <s v="wi_h1_swe_20240118_v01.cdf"/>
  </r>
  <r>
    <x v="30"/>
    <x v="2"/>
    <d v="2024-01-19T00:00:00"/>
    <s v="wi_h1_swe_20240119_v01.cdf"/>
  </r>
  <r>
    <x v="30"/>
    <x v="2"/>
    <d v="2024-01-20T00:00:00"/>
    <s v="wi_h1_swe_20240120_v01.cdf"/>
  </r>
  <r>
    <x v="30"/>
    <x v="2"/>
    <d v="2024-01-21T00:00:00"/>
    <s v="wi_h1_swe_20240121_v01.cdf"/>
  </r>
  <r>
    <x v="30"/>
    <x v="2"/>
    <d v="2024-01-22T00:00:00"/>
    <s v="wi_h1_swe_20240122_v01.cdf"/>
  </r>
  <r>
    <x v="30"/>
    <x v="2"/>
    <d v="2024-01-23T00:00:00"/>
    <s v="wi_h1_swe_20240123_v01.cdf"/>
  </r>
  <r>
    <x v="30"/>
    <x v="2"/>
    <d v="2024-01-24T00:00:00"/>
    <s v="wi_h1_swe_20240124_v01.cdf"/>
  </r>
  <r>
    <x v="30"/>
    <x v="2"/>
    <d v="2024-01-25T00:00:00"/>
    <s v="wi_h1_swe_20240125_v01.cdf"/>
  </r>
  <r>
    <x v="30"/>
    <x v="2"/>
    <d v="2024-01-26T00:00:00"/>
    <s v="wi_h1_swe_20240126_v01.cdf"/>
  </r>
  <r>
    <x v="30"/>
    <x v="2"/>
    <d v="2024-01-27T00:00:00"/>
    <s v="wi_h1_swe_20240127_v01.cdf"/>
  </r>
  <r>
    <x v="30"/>
    <x v="2"/>
    <d v="2024-01-28T00:00:00"/>
    <s v="wi_h1_swe_20240128_v01.cdf"/>
  </r>
  <r>
    <x v="30"/>
    <x v="2"/>
    <d v="2024-01-29T00:00:00"/>
    <s v="wi_h1_swe_20240129_v01.cdf"/>
  </r>
  <r>
    <x v="30"/>
    <x v="2"/>
    <d v="2024-01-30T00:00:00"/>
    <s v="wi_h1_swe_20240130_v01.cdf"/>
  </r>
  <r>
    <x v="30"/>
    <x v="2"/>
    <d v="2024-01-31T00:00:00"/>
    <s v="wi_h1_swe_20240131_v01.cdf"/>
  </r>
  <r>
    <x v="30"/>
    <x v="3"/>
    <d v="2024-02-01T00:00:00"/>
    <s v="wi_h1_swe_20240201_v01.cdf"/>
  </r>
  <r>
    <x v="30"/>
    <x v="3"/>
    <d v="2024-02-02T00:00:00"/>
    <s v="wi_h1_swe_20240202_v01.cdf"/>
  </r>
  <r>
    <x v="30"/>
    <x v="3"/>
    <d v="2024-02-03T00:00:00"/>
    <s v="wi_h1_swe_20240203_v01.cdf"/>
  </r>
  <r>
    <x v="30"/>
    <x v="3"/>
    <d v="2024-02-04T00:00:00"/>
    <s v="wi_h1_swe_20240204_v01.cdf"/>
  </r>
  <r>
    <x v="30"/>
    <x v="3"/>
    <d v="2024-02-05T00:00:00"/>
    <s v="wi_h1_swe_20240205_v01.cdf"/>
  </r>
  <r>
    <x v="30"/>
    <x v="3"/>
    <d v="2024-02-06T00:00:00"/>
    <s v="wi_h1_swe_20240206_v01.cdf"/>
  </r>
  <r>
    <x v="30"/>
    <x v="3"/>
    <d v="2024-02-07T00:00:00"/>
    <s v="wi_h1_swe_20240207_v01.cdf"/>
  </r>
  <r>
    <x v="30"/>
    <x v="3"/>
    <d v="2024-02-08T00:00:00"/>
    <s v="wi_h1_swe_20240208_v01.cdf"/>
  </r>
  <r>
    <x v="30"/>
    <x v="3"/>
    <d v="2024-02-09T00:00:00"/>
    <s v="wi_h1_swe_20240209_v01.cdf"/>
  </r>
  <r>
    <x v="30"/>
    <x v="3"/>
    <d v="2024-02-10T00:00:00"/>
    <s v="wi_h1_swe_20240210_v01.cdf"/>
  </r>
  <r>
    <x v="30"/>
    <x v="3"/>
    <d v="2024-02-11T00:00:00"/>
    <s v="wi_h1_swe_20240211_v01.cdf"/>
  </r>
  <r>
    <x v="30"/>
    <x v="3"/>
    <d v="2024-02-12T00:00:00"/>
    <s v="wi_h1_swe_20240212_v01.cdf"/>
  </r>
  <r>
    <x v="30"/>
    <x v="3"/>
    <d v="2024-02-13T00:00:00"/>
    <s v="wi_h1_swe_20240213_v01.cdf"/>
  </r>
  <r>
    <x v="30"/>
    <x v="3"/>
    <d v="2024-02-14T00:00:00"/>
    <s v="wi_h1_swe_20240214_v01.cdf"/>
  </r>
  <r>
    <x v="30"/>
    <x v="3"/>
    <d v="2024-02-15T00:00:00"/>
    <s v="wi_h1_swe_20240215_v01.cdf"/>
  </r>
  <r>
    <x v="30"/>
    <x v="3"/>
    <d v="2024-02-16T00:00:00"/>
    <s v="wi_h1_swe_20240216_v01.cdf"/>
  </r>
  <r>
    <x v="30"/>
    <x v="3"/>
    <d v="2024-02-17T00:00:00"/>
    <s v="wi_h1_swe_20240217_v01.cdf"/>
  </r>
  <r>
    <x v="30"/>
    <x v="3"/>
    <d v="2024-02-18T00:00:00"/>
    <s v="wi_h1_swe_20240218_v01.cdf"/>
  </r>
  <r>
    <x v="30"/>
    <x v="3"/>
    <d v="2024-02-19T00:00:00"/>
    <s v="wi_h1_swe_20240219_v01.cdf"/>
  </r>
  <r>
    <x v="30"/>
    <x v="3"/>
    <d v="2024-02-20T00:00:00"/>
    <s v="wi_h1_swe_20240220_v01.cdf"/>
  </r>
  <r>
    <x v="30"/>
    <x v="3"/>
    <d v="2024-02-21T00:00:00"/>
    <s v="wi_h1_swe_20240221_v01.cdf"/>
  </r>
  <r>
    <x v="30"/>
    <x v="3"/>
    <d v="2024-02-22T00:00:00"/>
    <s v="wi_h1_swe_20240222_v01.cdf"/>
  </r>
  <r>
    <x v="30"/>
    <x v="3"/>
    <d v="2024-02-23T00:00:00"/>
    <s v="wi_h1_swe_20240223_v01.cdf"/>
  </r>
  <r>
    <x v="30"/>
    <x v="3"/>
    <d v="2024-02-24T00:00:00"/>
    <s v="wi_h1_swe_20240224_v01.cdf"/>
  </r>
  <r>
    <x v="30"/>
    <x v="3"/>
    <d v="2024-02-25T00:00:00"/>
    <s v="wi_h1_swe_20240225_v01.cdf"/>
  </r>
  <r>
    <x v="30"/>
    <x v="3"/>
    <d v="2024-02-26T00:00:00"/>
    <s v="wi_h1_swe_20240226_v01.cdf"/>
  </r>
  <r>
    <x v="30"/>
    <x v="3"/>
    <d v="2024-02-27T00:00:00"/>
    <s v="wi_h1_swe_20240227_v01.cdf"/>
  </r>
  <r>
    <x v="30"/>
    <x v="3"/>
    <d v="2024-02-28T00:00:00"/>
    <s v="wi_h1_swe_20240228_v01.cdf"/>
  </r>
  <r>
    <x v="31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Months" colHeaderCaption="Year">
  <location ref="A3:AG17" firstHeaderRow="1" firstDataRow="2" firstDataCol="1"/>
  <pivotFields count="4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t="default"/>
      </items>
    </pivotField>
    <pivotField axis="axisRow" showAll="0">
      <items count="14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x="12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Count of CDF_FILE" fld="3" subtotal="count" baseField="0" baseItem="0"/>
  </dataField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G17"/>
  <sheetViews>
    <sheetView tabSelected="1" workbookViewId="0">
      <selection activeCell="P27" sqref="P27"/>
    </sheetView>
  </sheetViews>
  <sheetFormatPr defaultRowHeight="15"/>
  <cols>
    <col min="1" max="1" width="17" customWidth="1"/>
    <col min="2" max="2" width="16.28515625" bestFit="1" customWidth="1"/>
    <col min="3" max="32" width="5" customWidth="1"/>
    <col min="33" max="34" width="11.28515625" customWidth="1"/>
    <col min="35" max="41" width="6.85546875" customWidth="1"/>
    <col min="42" max="42" width="9.85546875" bestFit="1" customWidth="1"/>
    <col min="43" max="54" width="6.85546875" customWidth="1"/>
    <col min="55" max="55" width="9.85546875" bestFit="1" customWidth="1"/>
    <col min="56" max="67" width="6.85546875" customWidth="1"/>
    <col min="68" max="68" width="9.85546875" bestFit="1" customWidth="1"/>
    <col min="69" max="80" width="6.85546875" customWidth="1"/>
    <col min="81" max="81" width="9.85546875" bestFit="1" customWidth="1"/>
    <col min="82" max="93" width="6.85546875" customWidth="1"/>
    <col min="94" max="94" width="9.85546875" bestFit="1" customWidth="1"/>
    <col min="95" max="106" width="6.85546875" customWidth="1"/>
    <col min="107" max="107" width="9.85546875" bestFit="1" customWidth="1"/>
    <col min="108" max="119" width="6.85546875" customWidth="1"/>
    <col min="120" max="120" width="9.85546875" bestFit="1" customWidth="1"/>
    <col min="121" max="132" width="6.85546875" customWidth="1"/>
    <col min="133" max="133" width="9.85546875" bestFit="1" customWidth="1"/>
    <col min="134" max="145" width="6.85546875" customWidth="1"/>
    <col min="146" max="146" width="9.85546875" bestFit="1" customWidth="1"/>
    <col min="147" max="158" width="6.85546875" customWidth="1"/>
    <col min="159" max="159" width="9.85546875" bestFit="1" customWidth="1"/>
    <col min="160" max="171" width="6.85546875" customWidth="1"/>
    <col min="172" max="172" width="9.85546875" bestFit="1" customWidth="1"/>
    <col min="173" max="184" width="6.85546875" customWidth="1"/>
    <col min="185" max="185" width="9.85546875" bestFit="1" customWidth="1"/>
    <col min="186" max="197" width="6.85546875" customWidth="1"/>
    <col min="198" max="198" width="9.85546875" bestFit="1" customWidth="1"/>
    <col min="199" max="210" width="6.85546875" customWidth="1"/>
    <col min="211" max="211" width="9.85546875" bestFit="1" customWidth="1"/>
    <col min="212" max="223" width="6.85546875" customWidth="1"/>
    <col min="224" max="224" width="9.85546875" bestFit="1" customWidth="1"/>
    <col min="225" max="236" width="6.85546875" customWidth="1"/>
    <col min="237" max="237" width="9.85546875" bestFit="1" customWidth="1"/>
    <col min="238" max="249" width="6.85546875" customWidth="1"/>
    <col min="250" max="250" width="9.85546875" bestFit="1" customWidth="1"/>
    <col min="251" max="260" width="6.85546875" customWidth="1"/>
    <col min="261" max="261" width="9.85546875" bestFit="1" customWidth="1"/>
    <col min="262" max="273" width="6.85546875" customWidth="1"/>
    <col min="274" max="274" width="9.85546875" bestFit="1" customWidth="1"/>
    <col min="275" max="286" width="6.85546875" customWidth="1"/>
    <col min="287" max="287" width="9.85546875" bestFit="1" customWidth="1"/>
    <col min="288" max="299" width="6.85546875" customWidth="1"/>
    <col min="300" max="300" width="9.85546875" bestFit="1" customWidth="1"/>
    <col min="301" max="312" width="6.85546875" customWidth="1"/>
    <col min="313" max="313" width="9.85546875" bestFit="1" customWidth="1"/>
    <col min="314" max="325" width="6.85546875" customWidth="1"/>
    <col min="326" max="326" width="9.85546875" bestFit="1" customWidth="1"/>
    <col min="327" max="338" width="6.85546875" customWidth="1"/>
    <col min="339" max="339" width="9.85546875" bestFit="1" customWidth="1"/>
    <col min="340" max="351" width="6.85546875" customWidth="1"/>
    <col min="352" max="352" width="9.85546875" bestFit="1" customWidth="1"/>
    <col min="353" max="364" width="6.85546875" customWidth="1"/>
    <col min="365" max="365" width="9.85546875" bestFit="1" customWidth="1"/>
    <col min="366" max="377" width="6.85546875" customWidth="1"/>
    <col min="378" max="378" width="9.85546875" bestFit="1" customWidth="1"/>
    <col min="379" max="380" width="6.85546875" customWidth="1"/>
    <col min="381" max="381" width="9.85546875" bestFit="1" customWidth="1"/>
    <col min="383" max="383" width="12.140625" bestFit="1" customWidth="1"/>
    <col min="384" max="384" width="11.28515625" bestFit="1" customWidth="1"/>
  </cols>
  <sheetData>
    <row r="3" spans="1:33">
      <c r="A3" s="2" t="s">
        <v>10493</v>
      </c>
      <c r="B3" s="2" t="s">
        <v>0</v>
      </c>
    </row>
    <row r="4" spans="1:33">
      <c r="A4" s="2" t="s">
        <v>10494</v>
      </c>
      <c r="B4">
        <v>1994</v>
      </c>
      <c r="C4">
        <v>1995</v>
      </c>
      <c r="D4">
        <v>1996</v>
      </c>
      <c r="E4">
        <v>1997</v>
      </c>
      <c r="F4">
        <v>1998</v>
      </c>
      <c r="G4">
        <v>1999</v>
      </c>
      <c r="H4">
        <v>2000</v>
      </c>
      <c r="I4">
        <v>2001</v>
      </c>
      <c r="J4">
        <v>2002</v>
      </c>
      <c r="K4">
        <v>2003</v>
      </c>
      <c r="L4">
        <v>2004</v>
      </c>
      <c r="M4">
        <v>2005</v>
      </c>
      <c r="N4">
        <v>2006</v>
      </c>
      <c r="O4">
        <v>2007</v>
      </c>
      <c r="P4">
        <v>2008</v>
      </c>
      <c r="Q4">
        <v>2009</v>
      </c>
      <c r="R4">
        <v>2010</v>
      </c>
      <c r="S4">
        <v>2011</v>
      </c>
      <c r="T4">
        <v>2012</v>
      </c>
      <c r="U4">
        <v>2013</v>
      </c>
      <c r="V4">
        <v>2014</v>
      </c>
      <c r="W4">
        <v>2015</v>
      </c>
      <c r="X4">
        <v>2016</v>
      </c>
      <c r="Y4">
        <v>2017</v>
      </c>
      <c r="Z4">
        <v>2018</v>
      </c>
      <c r="AA4">
        <v>2019</v>
      </c>
      <c r="AB4">
        <v>2020</v>
      </c>
      <c r="AC4">
        <v>2021</v>
      </c>
      <c r="AD4">
        <v>2022</v>
      </c>
      <c r="AE4">
        <v>2023</v>
      </c>
      <c r="AF4">
        <v>2024</v>
      </c>
      <c r="AG4" t="s">
        <v>10492</v>
      </c>
    </row>
    <row r="5" spans="1:33">
      <c r="A5" s="3">
        <v>1</v>
      </c>
      <c r="B5" s="4"/>
      <c r="C5" s="4">
        <v>31</v>
      </c>
      <c r="D5" s="4">
        <v>31</v>
      </c>
      <c r="E5" s="4">
        <v>31</v>
      </c>
      <c r="F5" s="4">
        <v>31</v>
      </c>
      <c r="G5" s="4">
        <v>31</v>
      </c>
      <c r="H5" s="4">
        <v>28</v>
      </c>
      <c r="I5" s="4">
        <v>31</v>
      </c>
      <c r="J5" s="4">
        <v>31</v>
      </c>
      <c r="K5" s="4">
        <v>31</v>
      </c>
      <c r="L5" s="4">
        <v>30</v>
      </c>
      <c r="M5" s="4">
        <v>30</v>
      </c>
      <c r="N5" s="4">
        <v>29</v>
      </c>
      <c r="O5" s="4">
        <v>31</v>
      </c>
      <c r="P5" s="4">
        <v>31</v>
      </c>
      <c r="Q5" s="4">
        <v>31</v>
      </c>
      <c r="R5" s="4">
        <v>29</v>
      </c>
      <c r="S5" s="4">
        <v>22</v>
      </c>
      <c r="T5" s="4">
        <v>30</v>
      </c>
      <c r="U5" s="4">
        <v>31</v>
      </c>
      <c r="V5" s="4">
        <v>31</v>
      </c>
      <c r="W5" s="4">
        <v>31</v>
      </c>
      <c r="X5" s="4">
        <v>31</v>
      </c>
      <c r="Y5" s="4">
        <v>31</v>
      </c>
      <c r="Z5" s="4">
        <v>31</v>
      </c>
      <c r="AA5" s="4">
        <v>31</v>
      </c>
      <c r="AB5" s="4">
        <v>31</v>
      </c>
      <c r="AC5" s="4">
        <v>31</v>
      </c>
      <c r="AD5" s="4">
        <v>31</v>
      </c>
      <c r="AE5" s="4">
        <v>31</v>
      </c>
      <c r="AF5" s="4">
        <v>31</v>
      </c>
      <c r="AG5" s="4">
        <v>911</v>
      </c>
    </row>
    <row r="6" spans="1:33">
      <c r="A6" s="3">
        <v>2</v>
      </c>
      <c r="B6" s="4"/>
      <c r="C6" s="4">
        <v>28</v>
      </c>
      <c r="D6" s="4">
        <v>29</v>
      </c>
      <c r="E6" s="4">
        <v>28</v>
      </c>
      <c r="F6" s="4">
        <v>28</v>
      </c>
      <c r="G6" s="4">
        <v>28</v>
      </c>
      <c r="H6" s="4">
        <v>29</v>
      </c>
      <c r="I6" s="4">
        <v>28</v>
      </c>
      <c r="J6" s="4">
        <v>28</v>
      </c>
      <c r="K6" s="4">
        <v>28</v>
      </c>
      <c r="L6" s="4">
        <v>29</v>
      </c>
      <c r="M6" s="4">
        <v>28</v>
      </c>
      <c r="N6" s="4">
        <v>28</v>
      </c>
      <c r="O6" s="4">
        <v>28</v>
      </c>
      <c r="P6" s="4">
        <v>29</v>
      </c>
      <c r="Q6" s="4">
        <v>25</v>
      </c>
      <c r="R6" s="4">
        <v>28</v>
      </c>
      <c r="S6" s="4">
        <v>28</v>
      </c>
      <c r="T6" s="4">
        <v>29</v>
      </c>
      <c r="U6" s="4">
        <v>28</v>
      </c>
      <c r="V6" s="4">
        <v>28</v>
      </c>
      <c r="W6" s="4">
        <v>28</v>
      </c>
      <c r="X6" s="4">
        <v>29</v>
      </c>
      <c r="Y6" s="4">
        <v>28</v>
      </c>
      <c r="Z6" s="4">
        <v>28</v>
      </c>
      <c r="AA6" s="4">
        <v>28</v>
      </c>
      <c r="AB6" s="4">
        <v>29</v>
      </c>
      <c r="AC6" s="4">
        <v>28</v>
      </c>
      <c r="AD6" s="4">
        <v>28</v>
      </c>
      <c r="AE6" s="4">
        <v>27</v>
      </c>
      <c r="AF6" s="4">
        <v>28</v>
      </c>
      <c r="AG6" s="4">
        <v>843</v>
      </c>
    </row>
    <row r="7" spans="1:33">
      <c r="A7" s="3">
        <v>3</v>
      </c>
      <c r="B7" s="4"/>
      <c r="C7" s="4">
        <v>31</v>
      </c>
      <c r="D7" s="4">
        <v>31</v>
      </c>
      <c r="E7" s="4">
        <v>31</v>
      </c>
      <c r="F7" s="4">
        <v>31</v>
      </c>
      <c r="G7" s="4">
        <v>31</v>
      </c>
      <c r="H7" s="4">
        <v>31</v>
      </c>
      <c r="I7" s="4">
        <v>31</v>
      </c>
      <c r="J7" s="4">
        <v>31</v>
      </c>
      <c r="K7" s="4">
        <v>31</v>
      </c>
      <c r="L7" s="4">
        <v>31</v>
      </c>
      <c r="M7" s="4">
        <v>31</v>
      </c>
      <c r="N7" s="4">
        <v>31</v>
      </c>
      <c r="O7" s="4">
        <v>31</v>
      </c>
      <c r="P7" s="4">
        <v>31</v>
      </c>
      <c r="Q7" s="4">
        <v>31</v>
      </c>
      <c r="R7" s="4">
        <v>21</v>
      </c>
      <c r="S7" s="4">
        <v>31</v>
      </c>
      <c r="T7" s="4">
        <v>30</v>
      </c>
      <c r="U7" s="4">
        <v>31</v>
      </c>
      <c r="V7" s="4">
        <v>31</v>
      </c>
      <c r="W7" s="4">
        <v>31</v>
      </c>
      <c r="X7" s="4">
        <v>31</v>
      </c>
      <c r="Y7" s="4">
        <v>31</v>
      </c>
      <c r="Z7" s="4">
        <v>31</v>
      </c>
      <c r="AA7" s="4">
        <v>31</v>
      </c>
      <c r="AB7" s="4">
        <v>31</v>
      </c>
      <c r="AC7" s="4">
        <v>31</v>
      </c>
      <c r="AD7" s="4">
        <v>31</v>
      </c>
      <c r="AE7" s="4">
        <v>31</v>
      </c>
      <c r="AF7" s="4"/>
      <c r="AG7" s="4">
        <v>888</v>
      </c>
    </row>
    <row r="8" spans="1:33">
      <c r="A8" s="3">
        <v>4</v>
      </c>
      <c r="B8" s="4"/>
      <c r="C8" s="4">
        <v>30</v>
      </c>
      <c r="D8" s="4">
        <v>30</v>
      </c>
      <c r="E8" s="4">
        <v>30</v>
      </c>
      <c r="F8" s="4">
        <v>30</v>
      </c>
      <c r="G8" s="4">
        <v>29</v>
      </c>
      <c r="H8" s="4">
        <v>30</v>
      </c>
      <c r="I8" s="4">
        <v>30</v>
      </c>
      <c r="J8" s="4">
        <v>30</v>
      </c>
      <c r="K8" s="4">
        <v>30</v>
      </c>
      <c r="L8" s="4">
        <v>29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15</v>
      </c>
      <c r="S8" s="4">
        <v>30</v>
      </c>
      <c r="T8" s="4">
        <v>30</v>
      </c>
      <c r="U8" s="4">
        <v>30</v>
      </c>
      <c r="V8" s="4">
        <v>30</v>
      </c>
      <c r="W8" s="4">
        <v>30</v>
      </c>
      <c r="X8" s="4">
        <v>30</v>
      </c>
      <c r="Y8" s="4">
        <v>30</v>
      </c>
      <c r="Z8" s="4">
        <v>30</v>
      </c>
      <c r="AA8" s="4">
        <v>30</v>
      </c>
      <c r="AB8" s="4">
        <v>30</v>
      </c>
      <c r="AC8" s="4">
        <v>30</v>
      </c>
      <c r="AD8" s="4">
        <v>30</v>
      </c>
      <c r="AE8" s="4">
        <v>30</v>
      </c>
      <c r="AF8" s="4"/>
      <c r="AG8" s="4">
        <v>853</v>
      </c>
    </row>
    <row r="9" spans="1:33">
      <c r="A9" s="3">
        <v>5</v>
      </c>
      <c r="B9" s="4"/>
      <c r="C9" s="4">
        <v>31</v>
      </c>
      <c r="D9" s="4">
        <v>26</v>
      </c>
      <c r="E9" s="4">
        <v>31</v>
      </c>
      <c r="F9" s="4">
        <v>31</v>
      </c>
      <c r="G9" s="4">
        <v>30</v>
      </c>
      <c r="H9" s="4">
        <v>31</v>
      </c>
      <c r="I9" s="4">
        <v>31</v>
      </c>
      <c r="J9" s="4">
        <v>31</v>
      </c>
      <c r="K9" s="4">
        <v>31</v>
      </c>
      <c r="L9" s="4">
        <v>31</v>
      </c>
      <c r="M9" s="4">
        <v>31</v>
      </c>
      <c r="N9" s="4">
        <v>31</v>
      </c>
      <c r="O9" s="4">
        <v>31</v>
      </c>
      <c r="P9" s="4">
        <v>31</v>
      </c>
      <c r="Q9" s="4">
        <v>31</v>
      </c>
      <c r="R9" s="4">
        <v>31</v>
      </c>
      <c r="S9" s="4">
        <v>31</v>
      </c>
      <c r="T9" s="4">
        <v>31</v>
      </c>
      <c r="U9" s="4">
        <v>31</v>
      </c>
      <c r="V9" s="4">
        <v>31</v>
      </c>
      <c r="W9" s="4">
        <v>31</v>
      </c>
      <c r="X9" s="4">
        <v>31</v>
      </c>
      <c r="Y9" s="4">
        <v>31</v>
      </c>
      <c r="Z9" s="4">
        <v>31</v>
      </c>
      <c r="AA9" s="4">
        <v>31</v>
      </c>
      <c r="AB9" s="4">
        <v>31</v>
      </c>
      <c r="AC9" s="4">
        <v>31</v>
      </c>
      <c r="AD9" s="4">
        <v>31</v>
      </c>
      <c r="AE9" s="4">
        <v>31</v>
      </c>
      <c r="AF9" s="4"/>
      <c r="AG9" s="4">
        <v>893</v>
      </c>
    </row>
    <row r="10" spans="1:33">
      <c r="A10" s="3">
        <v>6</v>
      </c>
      <c r="B10" s="4"/>
      <c r="C10" s="4">
        <v>30</v>
      </c>
      <c r="D10" s="4">
        <v>30</v>
      </c>
      <c r="E10" s="4">
        <v>25</v>
      </c>
      <c r="F10" s="4">
        <v>30</v>
      </c>
      <c r="G10" s="4">
        <v>30</v>
      </c>
      <c r="H10" s="4">
        <v>30</v>
      </c>
      <c r="I10" s="4">
        <v>30</v>
      </c>
      <c r="J10" s="4">
        <v>30</v>
      </c>
      <c r="K10" s="4">
        <v>30</v>
      </c>
      <c r="L10" s="4">
        <v>30</v>
      </c>
      <c r="M10" s="4">
        <v>30</v>
      </c>
      <c r="N10" s="4">
        <v>30</v>
      </c>
      <c r="O10" s="4">
        <v>30</v>
      </c>
      <c r="P10" s="4">
        <v>30</v>
      </c>
      <c r="Q10" s="4">
        <v>30</v>
      </c>
      <c r="R10" s="4">
        <v>26</v>
      </c>
      <c r="S10" s="4">
        <v>30</v>
      </c>
      <c r="T10" s="4">
        <v>30</v>
      </c>
      <c r="U10" s="4">
        <v>30</v>
      </c>
      <c r="V10" s="4">
        <v>30</v>
      </c>
      <c r="W10" s="4">
        <v>30</v>
      </c>
      <c r="X10" s="4">
        <v>30</v>
      </c>
      <c r="Y10" s="4">
        <v>30</v>
      </c>
      <c r="Z10" s="4">
        <v>30</v>
      </c>
      <c r="AA10" s="4">
        <v>30</v>
      </c>
      <c r="AB10" s="4">
        <v>30</v>
      </c>
      <c r="AC10" s="4">
        <v>30</v>
      </c>
      <c r="AD10" s="4">
        <v>30</v>
      </c>
      <c r="AE10" s="4">
        <v>30</v>
      </c>
      <c r="AF10" s="4"/>
      <c r="AG10" s="4">
        <v>861</v>
      </c>
    </row>
    <row r="11" spans="1:33">
      <c r="A11" s="3">
        <v>7</v>
      </c>
      <c r="B11" s="4"/>
      <c r="C11" s="4">
        <v>31</v>
      </c>
      <c r="D11" s="4">
        <v>31</v>
      </c>
      <c r="E11" s="4">
        <v>21</v>
      </c>
      <c r="F11" s="4">
        <v>31</v>
      </c>
      <c r="G11" s="4">
        <v>31</v>
      </c>
      <c r="H11" s="4">
        <v>30</v>
      </c>
      <c r="I11" s="4">
        <v>31</v>
      </c>
      <c r="J11" s="4">
        <v>30</v>
      </c>
      <c r="K11" s="4">
        <v>31</v>
      </c>
      <c r="L11" s="4">
        <v>31</v>
      </c>
      <c r="M11" s="4">
        <v>29</v>
      </c>
      <c r="N11" s="4">
        <v>30</v>
      </c>
      <c r="O11" s="4">
        <v>31</v>
      </c>
      <c r="P11" s="4">
        <v>31</v>
      </c>
      <c r="Q11" s="4">
        <v>31</v>
      </c>
      <c r="R11" s="4">
        <v>31</v>
      </c>
      <c r="S11" s="4">
        <v>31</v>
      </c>
      <c r="T11" s="4">
        <v>31</v>
      </c>
      <c r="U11" s="4">
        <v>31</v>
      </c>
      <c r="V11" s="4">
        <v>31</v>
      </c>
      <c r="W11" s="4">
        <v>31</v>
      </c>
      <c r="X11" s="4">
        <v>31</v>
      </c>
      <c r="Y11" s="4">
        <v>31</v>
      </c>
      <c r="Z11" s="4">
        <v>31</v>
      </c>
      <c r="AA11" s="4">
        <v>31</v>
      </c>
      <c r="AB11" s="4">
        <v>30</v>
      </c>
      <c r="AC11" s="4">
        <v>31</v>
      </c>
      <c r="AD11" s="4">
        <v>31</v>
      </c>
      <c r="AE11" s="4">
        <v>31</v>
      </c>
      <c r="AF11" s="4"/>
      <c r="AG11" s="4">
        <v>883</v>
      </c>
    </row>
    <row r="12" spans="1:33">
      <c r="A12" s="3">
        <v>8</v>
      </c>
      <c r="B12" s="4"/>
      <c r="C12" s="4">
        <v>31</v>
      </c>
      <c r="D12" s="4">
        <v>31</v>
      </c>
      <c r="E12" s="4">
        <v>31</v>
      </c>
      <c r="F12" s="4">
        <v>31</v>
      </c>
      <c r="G12" s="4">
        <v>31</v>
      </c>
      <c r="H12" s="4">
        <v>31</v>
      </c>
      <c r="I12" s="4">
        <v>30</v>
      </c>
      <c r="J12" s="4">
        <v>30</v>
      </c>
      <c r="K12" s="4">
        <v>31</v>
      </c>
      <c r="L12" s="4">
        <v>31</v>
      </c>
      <c r="M12" s="4">
        <v>31</v>
      </c>
      <c r="N12" s="4">
        <v>31</v>
      </c>
      <c r="O12" s="4">
        <v>31</v>
      </c>
      <c r="P12" s="4">
        <v>31</v>
      </c>
      <c r="Q12" s="4">
        <v>31</v>
      </c>
      <c r="R12" s="4">
        <v>31</v>
      </c>
      <c r="S12" s="4">
        <v>31</v>
      </c>
      <c r="T12" s="4">
        <v>31</v>
      </c>
      <c r="U12" s="4">
        <v>31</v>
      </c>
      <c r="V12" s="4">
        <v>31</v>
      </c>
      <c r="W12" s="4">
        <v>31</v>
      </c>
      <c r="X12" s="4">
        <v>31</v>
      </c>
      <c r="Y12" s="4">
        <v>31</v>
      </c>
      <c r="Z12" s="4">
        <v>31</v>
      </c>
      <c r="AA12" s="4">
        <v>31</v>
      </c>
      <c r="AB12" s="4">
        <v>31</v>
      </c>
      <c r="AC12" s="4">
        <v>20</v>
      </c>
      <c r="AD12" s="4">
        <v>31</v>
      </c>
      <c r="AE12" s="4">
        <v>31</v>
      </c>
      <c r="AF12" s="4"/>
      <c r="AG12" s="4">
        <v>886</v>
      </c>
    </row>
    <row r="13" spans="1:33">
      <c r="A13" s="3">
        <v>9</v>
      </c>
      <c r="B13" s="4"/>
      <c r="C13" s="4">
        <v>30</v>
      </c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29</v>
      </c>
      <c r="J13" s="4">
        <v>27</v>
      </c>
      <c r="K13" s="4">
        <v>30</v>
      </c>
      <c r="L13" s="4">
        <v>30</v>
      </c>
      <c r="M13" s="4">
        <v>29</v>
      </c>
      <c r="N13" s="4">
        <v>30</v>
      </c>
      <c r="O13" s="4">
        <v>30</v>
      </c>
      <c r="P13" s="4">
        <v>30</v>
      </c>
      <c r="Q13" s="4">
        <v>30</v>
      </c>
      <c r="R13" s="4">
        <v>30</v>
      </c>
      <c r="S13" s="4">
        <v>30</v>
      </c>
      <c r="T13" s="4">
        <v>30</v>
      </c>
      <c r="U13" s="4">
        <v>30</v>
      </c>
      <c r="V13" s="4">
        <v>24</v>
      </c>
      <c r="W13" s="4">
        <v>30</v>
      </c>
      <c r="X13" s="4">
        <v>30</v>
      </c>
      <c r="Y13" s="4">
        <v>30</v>
      </c>
      <c r="Z13" s="4">
        <v>30</v>
      </c>
      <c r="AA13" s="4">
        <v>30</v>
      </c>
      <c r="AB13" s="4">
        <v>30</v>
      </c>
      <c r="AC13" s="4">
        <v>30</v>
      </c>
      <c r="AD13" s="4">
        <v>30</v>
      </c>
      <c r="AE13" s="4">
        <v>30</v>
      </c>
      <c r="AF13" s="4"/>
      <c r="AG13" s="4">
        <v>859</v>
      </c>
    </row>
    <row r="14" spans="1:33">
      <c r="A14" s="3">
        <v>10</v>
      </c>
      <c r="B14" s="4"/>
      <c r="C14" s="4">
        <v>31</v>
      </c>
      <c r="D14" s="4">
        <v>31</v>
      </c>
      <c r="E14" s="4">
        <v>30</v>
      </c>
      <c r="F14" s="4">
        <v>31</v>
      </c>
      <c r="G14" s="4">
        <v>30</v>
      </c>
      <c r="H14" s="4">
        <v>31</v>
      </c>
      <c r="I14" s="4">
        <v>31</v>
      </c>
      <c r="J14" s="4">
        <v>31</v>
      </c>
      <c r="K14" s="4">
        <v>31</v>
      </c>
      <c r="L14" s="4">
        <v>31</v>
      </c>
      <c r="M14" s="4">
        <v>31</v>
      </c>
      <c r="N14" s="4">
        <v>31</v>
      </c>
      <c r="O14" s="4">
        <v>31</v>
      </c>
      <c r="P14" s="4">
        <v>31</v>
      </c>
      <c r="Q14" s="4">
        <v>31</v>
      </c>
      <c r="R14" s="4">
        <v>31</v>
      </c>
      <c r="S14" s="4">
        <v>31</v>
      </c>
      <c r="T14" s="4">
        <v>31</v>
      </c>
      <c r="U14" s="4">
        <v>31</v>
      </c>
      <c r="V14" s="4"/>
      <c r="W14" s="4">
        <v>31</v>
      </c>
      <c r="X14" s="4">
        <v>31</v>
      </c>
      <c r="Y14" s="4">
        <v>31</v>
      </c>
      <c r="Z14" s="4">
        <v>31</v>
      </c>
      <c r="AA14" s="4">
        <v>31</v>
      </c>
      <c r="AB14" s="4">
        <v>31</v>
      </c>
      <c r="AC14" s="4">
        <v>31</v>
      </c>
      <c r="AD14" s="4">
        <v>31</v>
      </c>
      <c r="AE14" s="4">
        <v>31</v>
      </c>
      <c r="AF14" s="4"/>
      <c r="AG14" s="4">
        <v>866</v>
      </c>
    </row>
    <row r="15" spans="1:33">
      <c r="A15" s="3">
        <v>11</v>
      </c>
      <c r="B15" s="4">
        <v>13</v>
      </c>
      <c r="C15" s="4">
        <v>30</v>
      </c>
      <c r="D15" s="4">
        <v>30</v>
      </c>
      <c r="E15" s="4">
        <v>30</v>
      </c>
      <c r="F15" s="4">
        <v>28</v>
      </c>
      <c r="G15" s="4">
        <v>29</v>
      </c>
      <c r="H15" s="4">
        <v>30</v>
      </c>
      <c r="I15" s="4">
        <v>30</v>
      </c>
      <c r="J15" s="4">
        <v>30</v>
      </c>
      <c r="K15" s="4">
        <v>30</v>
      </c>
      <c r="L15" s="4">
        <v>30</v>
      </c>
      <c r="M15" s="4">
        <v>29</v>
      </c>
      <c r="N15" s="4">
        <v>25</v>
      </c>
      <c r="O15" s="4">
        <v>30</v>
      </c>
      <c r="P15" s="4">
        <v>30</v>
      </c>
      <c r="Q15" s="4">
        <v>30</v>
      </c>
      <c r="R15" s="4">
        <v>30</v>
      </c>
      <c r="S15" s="4">
        <v>25</v>
      </c>
      <c r="T15" s="4">
        <v>30</v>
      </c>
      <c r="U15" s="4">
        <v>18</v>
      </c>
      <c r="V15" s="4"/>
      <c r="W15" s="4">
        <v>30</v>
      </c>
      <c r="X15" s="4">
        <v>30</v>
      </c>
      <c r="Y15" s="4">
        <v>30</v>
      </c>
      <c r="Z15" s="4">
        <v>30</v>
      </c>
      <c r="AA15" s="4">
        <v>30</v>
      </c>
      <c r="AB15" s="4">
        <v>30</v>
      </c>
      <c r="AC15" s="4">
        <v>30</v>
      </c>
      <c r="AD15" s="4">
        <v>30</v>
      </c>
      <c r="AE15" s="4">
        <v>30</v>
      </c>
      <c r="AF15" s="4"/>
      <c r="AG15" s="4">
        <v>827</v>
      </c>
    </row>
    <row r="16" spans="1:33">
      <c r="A16" s="3">
        <v>12</v>
      </c>
      <c r="B16" s="4">
        <v>31</v>
      </c>
      <c r="C16" s="4">
        <v>31</v>
      </c>
      <c r="D16" s="4">
        <v>31</v>
      </c>
      <c r="E16" s="4">
        <v>31</v>
      </c>
      <c r="F16" s="4">
        <v>31</v>
      </c>
      <c r="G16" s="4">
        <v>30</v>
      </c>
      <c r="H16" s="4">
        <v>31</v>
      </c>
      <c r="I16" s="4">
        <v>31</v>
      </c>
      <c r="J16" s="4">
        <v>31</v>
      </c>
      <c r="K16" s="4">
        <v>31</v>
      </c>
      <c r="L16" s="4">
        <v>31</v>
      </c>
      <c r="M16" s="4">
        <v>30</v>
      </c>
      <c r="N16" s="4">
        <v>31</v>
      </c>
      <c r="O16" s="4">
        <v>31</v>
      </c>
      <c r="P16" s="4">
        <v>31</v>
      </c>
      <c r="Q16" s="4">
        <v>31</v>
      </c>
      <c r="R16" s="4">
        <v>31</v>
      </c>
      <c r="S16" s="4">
        <v>31</v>
      </c>
      <c r="T16" s="4">
        <v>31</v>
      </c>
      <c r="U16" s="4">
        <v>31</v>
      </c>
      <c r="V16" s="4">
        <v>22</v>
      </c>
      <c r="W16" s="4">
        <v>31</v>
      </c>
      <c r="X16" s="4">
        <v>31</v>
      </c>
      <c r="Y16" s="4">
        <v>31</v>
      </c>
      <c r="Z16" s="4">
        <v>31</v>
      </c>
      <c r="AA16" s="4">
        <v>31</v>
      </c>
      <c r="AB16" s="4">
        <v>31</v>
      </c>
      <c r="AC16" s="4">
        <v>31</v>
      </c>
      <c r="AD16" s="4">
        <v>31</v>
      </c>
      <c r="AE16" s="4">
        <v>31</v>
      </c>
      <c r="AF16" s="4"/>
      <c r="AG16" s="4">
        <v>919</v>
      </c>
    </row>
    <row r="17" spans="1:33">
      <c r="A17" s="3" t="s">
        <v>10492</v>
      </c>
      <c r="B17" s="4">
        <v>44</v>
      </c>
      <c r="C17" s="4">
        <v>365</v>
      </c>
      <c r="D17" s="4">
        <v>361</v>
      </c>
      <c r="E17" s="4">
        <v>349</v>
      </c>
      <c r="F17" s="4">
        <v>363</v>
      </c>
      <c r="G17" s="4">
        <v>360</v>
      </c>
      <c r="H17" s="4">
        <v>362</v>
      </c>
      <c r="I17" s="4">
        <v>363</v>
      </c>
      <c r="J17" s="4">
        <v>360</v>
      </c>
      <c r="K17" s="4">
        <v>365</v>
      </c>
      <c r="L17" s="4">
        <v>364</v>
      </c>
      <c r="M17" s="4">
        <v>359</v>
      </c>
      <c r="N17" s="4">
        <v>357</v>
      </c>
      <c r="O17" s="4">
        <v>365</v>
      </c>
      <c r="P17" s="4">
        <v>366</v>
      </c>
      <c r="Q17" s="4">
        <v>362</v>
      </c>
      <c r="R17" s="4">
        <v>334</v>
      </c>
      <c r="S17" s="4">
        <v>351</v>
      </c>
      <c r="T17" s="4">
        <v>364</v>
      </c>
      <c r="U17" s="4">
        <v>353</v>
      </c>
      <c r="V17" s="4">
        <v>289</v>
      </c>
      <c r="W17" s="4">
        <v>365</v>
      </c>
      <c r="X17" s="4">
        <v>366</v>
      </c>
      <c r="Y17" s="4">
        <v>365</v>
      </c>
      <c r="Z17" s="4">
        <v>365</v>
      </c>
      <c r="AA17" s="4">
        <v>365</v>
      </c>
      <c r="AB17" s="4">
        <v>365</v>
      </c>
      <c r="AC17" s="4">
        <v>354</v>
      </c>
      <c r="AD17" s="4">
        <v>365</v>
      </c>
      <c r="AE17" s="4">
        <v>364</v>
      </c>
      <c r="AF17" s="4">
        <v>59</v>
      </c>
      <c r="AG17" s="4">
        <v>10489</v>
      </c>
    </row>
  </sheetData>
  <conditionalFormatting pivot="1" sqref="B5:AF16">
    <cfRule type="cellIs" dxfId="3" priority="4" operator="lessThan">
      <formula>15</formula>
    </cfRule>
  </conditionalFormatting>
  <conditionalFormatting pivot="1" sqref="B5:AF16">
    <cfRule type="cellIs" dxfId="2" priority="3" operator="lessThan">
      <formula>20</formula>
    </cfRule>
  </conditionalFormatting>
  <conditionalFormatting pivot="1" sqref="B5:AF16">
    <cfRule type="cellIs" dxfId="1" priority="2" operator="lessThan">
      <formula>30</formula>
    </cfRule>
  </conditionalFormatting>
  <conditionalFormatting pivot="1" sqref="B5:AF16">
    <cfRule type="cellIs" dxfId="0" priority="1" operator="lessThan">
      <formula>15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490"/>
  <sheetViews>
    <sheetView workbookViewId="0">
      <selection sqref="A1:D1048576"/>
    </sheetView>
  </sheetViews>
  <sheetFormatPr defaultRowHeight="15"/>
  <cols>
    <col min="3" max="3" width="10.42578125" bestFit="1" customWidth="1"/>
    <col min="4" max="4" width="27.7109375" bestFit="1" customWidth="1"/>
  </cols>
  <sheetData>
    <row r="1" spans="1:4">
      <c r="A1" t="s">
        <v>0</v>
      </c>
      <c r="B1" t="s">
        <v>10494</v>
      </c>
      <c r="C1" t="s">
        <v>1</v>
      </c>
      <c r="D1" t="s">
        <v>2</v>
      </c>
    </row>
    <row r="2" spans="1:4">
      <c r="A2">
        <v>1994</v>
      </c>
      <c r="B2">
        <f>MONTH(C2)</f>
        <v>11</v>
      </c>
      <c r="C2" s="1">
        <v>34655</v>
      </c>
      <c r="D2" t="s">
        <v>3</v>
      </c>
    </row>
    <row r="3" spans="1:4">
      <c r="A3">
        <v>1994</v>
      </c>
      <c r="B3">
        <f t="shared" ref="B3:B66" si="0">MONTH(C3)</f>
        <v>11</v>
      </c>
      <c r="C3" s="1">
        <v>34656</v>
      </c>
      <c r="D3" t="s">
        <v>4</v>
      </c>
    </row>
    <row r="4" spans="1:4">
      <c r="A4">
        <v>1994</v>
      </c>
      <c r="B4">
        <f t="shared" si="0"/>
        <v>11</v>
      </c>
      <c r="C4" s="1">
        <v>34657</v>
      </c>
      <c r="D4" t="s">
        <v>5</v>
      </c>
    </row>
    <row r="5" spans="1:4">
      <c r="A5">
        <v>1994</v>
      </c>
      <c r="B5">
        <f t="shared" si="0"/>
        <v>11</v>
      </c>
      <c r="C5" s="1">
        <v>34659</v>
      </c>
      <c r="D5" t="s">
        <v>6</v>
      </c>
    </row>
    <row r="6" spans="1:4">
      <c r="A6">
        <v>1994</v>
      </c>
      <c r="B6">
        <f t="shared" si="0"/>
        <v>11</v>
      </c>
      <c r="C6" s="1">
        <v>34660</v>
      </c>
      <c r="D6" t="s">
        <v>7</v>
      </c>
    </row>
    <row r="7" spans="1:4">
      <c r="A7">
        <v>1994</v>
      </c>
      <c r="B7">
        <f t="shared" si="0"/>
        <v>11</v>
      </c>
      <c r="C7" s="1">
        <v>34661</v>
      </c>
      <c r="D7" t="s">
        <v>8</v>
      </c>
    </row>
    <row r="8" spans="1:4">
      <c r="A8">
        <v>1994</v>
      </c>
      <c r="B8">
        <f t="shared" si="0"/>
        <v>11</v>
      </c>
      <c r="C8" s="1">
        <v>34662</v>
      </c>
      <c r="D8" t="s">
        <v>9</v>
      </c>
    </row>
    <row r="9" spans="1:4">
      <c r="A9">
        <v>1994</v>
      </c>
      <c r="B9">
        <f t="shared" si="0"/>
        <v>11</v>
      </c>
      <c r="C9" s="1">
        <v>34663</v>
      </c>
      <c r="D9" t="s">
        <v>10</v>
      </c>
    </row>
    <row r="10" spans="1:4">
      <c r="A10">
        <v>1994</v>
      </c>
      <c r="B10">
        <f t="shared" si="0"/>
        <v>11</v>
      </c>
      <c r="C10" s="1">
        <v>34664</v>
      </c>
      <c r="D10" t="s">
        <v>11</v>
      </c>
    </row>
    <row r="11" spans="1:4">
      <c r="A11">
        <v>1994</v>
      </c>
      <c r="B11">
        <f t="shared" si="0"/>
        <v>11</v>
      </c>
      <c r="C11" s="1">
        <v>34665</v>
      </c>
      <c r="D11" t="s">
        <v>12</v>
      </c>
    </row>
    <row r="12" spans="1:4">
      <c r="A12">
        <v>1994</v>
      </c>
      <c r="B12">
        <f t="shared" si="0"/>
        <v>11</v>
      </c>
      <c r="C12" s="1">
        <v>34666</v>
      </c>
      <c r="D12" t="s">
        <v>13</v>
      </c>
    </row>
    <row r="13" spans="1:4">
      <c r="A13">
        <v>1994</v>
      </c>
      <c r="B13">
        <f t="shared" si="0"/>
        <v>11</v>
      </c>
      <c r="C13" s="1">
        <v>34667</v>
      </c>
      <c r="D13" t="s">
        <v>14</v>
      </c>
    </row>
    <row r="14" spans="1:4">
      <c r="A14">
        <v>1994</v>
      </c>
      <c r="B14">
        <f t="shared" si="0"/>
        <v>11</v>
      </c>
      <c r="C14" s="1">
        <v>34668</v>
      </c>
      <c r="D14" t="s">
        <v>15</v>
      </c>
    </row>
    <row r="15" spans="1:4">
      <c r="A15">
        <v>1994</v>
      </c>
      <c r="B15">
        <f t="shared" si="0"/>
        <v>12</v>
      </c>
      <c r="C15" s="1">
        <v>34669</v>
      </c>
      <c r="D15" t="s">
        <v>16</v>
      </c>
    </row>
    <row r="16" spans="1:4">
      <c r="A16">
        <v>1994</v>
      </c>
      <c r="B16">
        <f t="shared" si="0"/>
        <v>12</v>
      </c>
      <c r="C16" s="1">
        <v>34670</v>
      </c>
      <c r="D16" t="s">
        <v>17</v>
      </c>
    </row>
    <row r="17" spans="1:4">
      <c r="A17">
        <v>1994</v>
      </c>
      <c r="B17">
        <f t="shared" si="0"/>
        <v>12</v>
      </c>
      <c r="C17" s="1">
        <v>34671</v>
      </c>
      <c r="D17" t="s">
        <v>18</v>
      </c>
    </row>
    <row r="18" spans="1:4">
      <c r="A18">
        <v>1994</v>
      </c>
      <c r="B18">
        <f t="shared" si="0"/>
        <v>12</v>
      </c>
      <c r="C18" s="1">
        <v>34672</v>
      </c>
      <c r="D18" t="s">
        <v>19</v>
      </c>
    </row>
    <row r="19" spans="1:4">
      <c r="A19">
        <v>1994</v>
      </c>
      <c r="B19">
        <f t="shared" si="0"/>
        <v>12</v>
      </c>
      <c r="C19" s="1">
        <v>34673</v>
      </c>
      <c r="D19" t="s">
        <v>20</v>
      </c>
    </row>
    <row r="20" spans="1:4">
      <c r="A20">
        <v>1994</v>
      </c>
      <c r="B20">
        <f t="shared" si="0"/>
        <v>12</v>
      </c>
      <c r="C20" s="1">
        <v>34674</v>
      </c>
      <c r="D20" t="s">
        <v>21</v>
      </c>
    </row>
    <row r="21" spans="1:4">
      <c r="A21">
        <v>1994</v>
      </c>
      <c r="B21">
        <f t="shared" si="0"/>
        <v>12</v>
      </c>
      <c r="C21" s="1">
        <v>34675</v>
      </c>
      <c r="D21" t="s">
        <v>22</v>
      </c>
    </row>
    <row r="22" spans="1:4">
      <c r="A22">
        <v>1994</v>
      </c>
      <c r="B22">
        <f t="shared" si="0"/>
        <v>12</v>
      </c>
      <c r="C22" s="1">
        <v>34676</v>
      </c>
      <c r="D22" t="s">
        <v>23</v>
      </c>
    </row>
    <row r="23" spans="1:4">
      <c r="A23">
        <v>1994</v>
      </c>
      <c r="B23">
        <f t="shared" si="0"/>
        <v>12</v>
      </c>
      <c r="C23" s="1">
        <v>34677</v>
      </c>
      <c r="D23" t="s">
        <v>24</v>
      </c>
    </row>
    <row r="24" spans="1:4">
      <c r="A24">
        <v>1994</v>
      </c>
      <c r="B24">
        <f t="shared" si="0"/>
        <v>12</v>
      </c>
      <c r="C24" s="1">
        <v>34678</v>
      </c>
      <c r="D24" t="s">
        <v>25</v>
      </c>
    </row>
    <row r="25" spans="1:4">
      <c r="A25">
        <v>1994</v>
      </c>
      <c r="B25">
        <f t="shared" si="0"/>
        <v>12</v>
      </c>
      <c r="C25" s="1">
        <v>34679</v>
      </c>
      <c r="D25" t="s">
        <v>26</v>
      </c>
    </row>
    <row r="26" spans="1:4">
      <c r="A26">
        <v>1994</v>
      </c>
      <c r="B26">
        <f t="shared" si="0"/>
        <v>12</v>
      </c>
      <c r="C26" s="1">
        <v>34680</v>
      </c>
      <c r="D26" t="s">
        <v>27</v>
      </c>
    </row>
    <row r="27" spans="1:4">
      <c r="A27">
        <v>1994</v>
      </c>
      <c r="B27">
        <f t="shared" si="0"/>
        <v>12</v>
      </c>
      <c r="C27" s="1">
        <v>34681</v>
      </c>
      <c r="D27" t="s">
        <v>28</v>
      </c>
    </row>
    <row r="28" spans="1:4">
      <c r="A28">
        <v>1994</v>
      </c>
      <c r="B28">
        <f t="shared" si="0"/>
        <v>12</v>
      </c>
      <c r="C28" s="1">
        <v>34682</v>
      </c>
      <c r="D28" t="s">
        <v>29</v>
      </c>
    </row>
    <row r="29" spans="1:4">
      <c r="A29">
        <v>1994</v>
      </c>
      <c r="B29">
        <f t="shared" si="0"/>
        <v>12</v>
      </c>
      <c r="C29" s="1">
        <v>34683</v>
      </c>
      <c r="D29" t="s">
        <v>30</v>
      </c>
    </row>
    <row r="30" spans="1:4">
      <c r="A30">
        <v>1994</v>
      </c>
      <c r="B30">
        <f t="shared" si="0"/>
        <v>12</v>
      </c>
      <c r="C30" s="1">
        <v>34684</v>
      </c>
      <c r="D30" t="s">
        <v>31</v>
      </c>
    </row>
    <row r="31" spans="1:4">
      <c r="A31">
        <v>1994</v>
      </c>
      <c r="B31">
        <f t="shared" si="0"/>
        <v>12</v>
      </c>
      <c r="C31" s="1">
        <v>34685</v>
      </c>
      <c r="D31" t="s">
        <v>32</v>
      </c>
    </row>
    <row r="32" spans="1:4">
      <c r="A32">
        <v>1994</v>
      </c>
      <c r="B32">
        <f t="shared" si="0"/>
        <v>12</v>
      </c>
      <c r="C32" s="1">
        <v>34686</v>
      </c>
      <c r="D32" t="s">
        <v>33</v>
      </c>
    </row>
    <row r="33" spans="1:4">
      <c r="A33">
        <v>1994</v>
      </c>
      <c r="B33">
        <f t="shared" si="0"/>
        <v>12</v>
      </c>
      <c r="C33" s="1">
        <v>34687</v>
      </c>
      <c r="D33" t="s">
        <v>34</v>
      </c>
    </row>
    <row r="34" spans="1:4">
      <c r="A34">
        <v>1994</v>
      </c>
      <c r="B34">
        <f t="shared" si="0"/>
        <v>12</v>
      </c>
      <c r="C34" s="1">
        <v>34688</v>
      </c>
      <c r="D34" t="s">
        <v>35</v>
      </c>
    </row>
    <row r="35" spans="1:4">
      <c r="A35">
        <v>1994</v>
      </c>
      <c r="B35">
        <f t="shared" si="0"/>
        <v>12</v>
      </c>
      <c r="C35" s="1">
        <v>34689</v>
      </c>
      <c r="D35" t="s">
        <v>36</v>
      </c>
    </row>
    <row r="36" spans="1:4">
      <c r="A36">
        <v>1994</v>
      </c>
      <c r="B36">
        <f t="shared" si="0"/>
        <v>12</v>
      </c>
      <c r="C36" s="1">
        <v>34690</v>
      </c>
      <c r="D36" t="s">
        <v>37</v>
      </c>
    </row>
    <row r="37" spans="1:4">
      <c r="A37">
        <v>1994</v>
      </c>
      <c r="B37">
        <f t="shared" si="0"/>
        <v>12</v>
      </c>
      <c r="C37" s="1">
        <v>34691</v>
      </c>
      <c r="D37" t="s">
        <v>38</v>
      </c>
    </row>
    <row r="38" spans="1:4">
      <c r="A38">
        <v>1994</v>
      </c>
      <c r="B38">
        <f t="shared" si="0"/>
        <v>12</v>
      </c>
      <c r="C38" s="1">
        <v>34692</v>
      </c>
      <c r="D38" t="s">
        <v>39</v>
      </c>
    </row>
    <row r="39" spans="1:4">
      <c r="A39">
        <v>1994</v>
      </c>
      <c r="B39">
        <f t="shared" si="0"/>
        <v>12</v>
      </c>
      <c r="C39" s="1">
        <v>34693</v>
      </c>
      <c r="D39" t="s">
        <v>40</v>
      </c>
    </row>
    <row r="40" spans="1:4">
      <c r="A40">
        <v>1994</v>
      </c>
      <c r="B40">
        <f t="shared" si="0"/>
        <v>12</v>
      </c>
      <c r="C40" s="1">
        <v>34694</v>
      </c>
      <c r="D40" t="s">
        <v>41</v>
      </c>
    </row>
    <row r="41" spans="1:4">
      <c r="A41">
        <v>1994</v>
      </c>
      <c r="B41">
        <f t="shared" si="0"/>
        <v>12</v>
      </c>
      <c r="C41" s="1">
        <v>34695</v>
      </c>
      <c r="D41" t="s">
        <v>42</v>
      </c>
    </row>
    <row r="42" spans="1:4">
      <c r="A42">
        <v>1994</v>
      </c>
      <c r="B42">
        <f t="shared" si="0"/>
        <v>12</v>
      </c>
      <c r="C42" s="1">
        <v>34696</v>
      </c>
      <c r="D42" t="s">
        <v>43</v>
      </c>
    </row>
    <row r="43" spans="1:4">
      <c r="A43">
        <v>1994</v>
      </c>
      <c r="B43">
        <f t="shared" si="0"/>
        <v>12</v>
      </c>
      <c r="C43" s="1">
        <v>34697</v>
      </c>
      <c r="D43" t="s">
        <v>44</v>
      </c>
    </row>
    <row r="44" spans="1:4">
      <c r="A44">
        <v>1994</v>
      </c>
      <c r="B44">
        <f t="shared" si="0"/>
        <v>12</v>
      </c>
      <c r="C44" s="1">
        <v>34698</v>
      </c>
      <c r="D44" t="s">
        <v>45</v>
      </c>
    </row>
    <row r="45" spans="1:4">
      <c r="A45">
        <v>1994</v>
      </c>
      <c r="B45">
        <f t="shared" si="0"/>
        <v>12</v>
      </c>
      <c r="C45" s="1">
        <v>34699</v>
      </c>
      <c r="D45" t="s">
        <v>46</v>
      </c>
    </row>
    <row r="46" spans="1:4">
      <c r="A46">
        <v>1995</v>
      </c>
      <c r="B46">
        <f t="shared" si="0"/>
        <v>1</v>
      </c>
      <c r="C46" s="1">
        <v>34700</v>
      </c>
      <c r="D46" t="s">
        <v>47</v>
      </c>
    </row>
    <row r="47" spans="1:4">
      <c r="A47">
        <v>1995</v>
      </c>
      <c r="B47">
        <f t="shared" si="0"/>
        <v>1</v>
      </c>
      <c r="C47" s="1">
        <v>34701</v>
      </c>
      <c r="D47" t="s">
        <v>48</v>
      </c>
    </row>
    <row r="48" spans="1:4">
      <c r="A48">
        <v>1995</v>
      </c>
      <c r="B48">
        <f t="shared" si="0"/>
        <v>1</v>
      </c>
      <c r="C48" s="1">
        <v>34702</v>
      </c>
      <c r="D48" t="s">
        <v>49</v>
      </c>
    </row>
    <row r="49" spans="1:4">
      <c r="A49">
        <v>1995</v>
      </c>
      <c r="B49">
        <f t="shared" si="0"/>
        <v>1</v>
      </c>
      <c r="C49" s="1">
        <v>34703</v>
      </c>
      <c r="D49" t="s">
        <v>50</v>
      </c>
    </row>
    <row r="50" spans="1:4">
      <c r="A50">
        <v>1995</v>
      </c>
      <c r="B50">
        <f t="shared" si="0"/>
        <v>1</v>
      </c>
      <c r="C50" s="1">
        <v>34704</v>
      </c>
      <c r="D50" t="s">
        <v>51</v>
      </c>
    </row>
    <row r="51" spans="1:4">
      <c r="A51">
        <v>1995</v>
      </c>
      <c r="B51">
        <f t="shared" si="0"/>
        <v>1</v>
      </c>
      <c r="C51" s="1">
        <v>34705</v>
      </c>
      <c r="D51" t="s">
        <v>52</v>
      </c>
    </row>
    <row r="52" spans="1:4">
      <c r="A52">
        <v>1995</v>
      </c>
      <c r="B52">
        <f t="shared" si="0"/>
        <v>1</v>
      </c>
      <c r="C52" s="1">
        <v>34706</v>
      </c>
      <c r="D52" t="s">
        <v>53</v>
      </c>
    </row>
    <row r="53" spans="1:4">
      <c r="A53">
        <v>1995</v>
      </c>
      <c r="B53">
        <f t="shared" si="0"/>
        <v>1</v>
      </c>
      <c r="C53" s="1">
        <v>34707</v>
      </c>
      <c r="D53" t="s">
        <v>54</v>
      </c>
    </row>
    <row r="54" spans="1:4">
      <c r="A54">
        <v>1995</v>
      </c>
      <c r="B54">
        <f t="shared" si="0"/>
        <v>1</v>
      </c>
      <c r="C54" s="1">
        <v>34708</v>
      </c>
      <c r="D54" t="s">
        <v>55</v>
      </c>
    </row>
    <row r="55" spans="1:4">
      <c r="A55">
        <v>1995</v>
      </c>
      <c r="B55">
        <f t="shared" si="0"/>
        <v>1</v>
      </c>
      <c r="C55" s="1">
        <v>34709</v>
      </c>
      <c r="D55" t="s">
        <v>56</v>
      </c>
    </row>
    <row r="56" spans="1:4">
      <c r="A56">
        <v>1995</v>
      </c>
      <c r="B56">
        <f t="shared" si="0"/>
        <v>1</v>
      </c>
      <c r="C56" s="1">
        <v>34710</v>
      </c>
      <c r="D56" t="s">
        <v>57</v>
      </c>
    </row>
    <row r="57" spans="1:4">
      <c r="A57">
        <v>1995</v>
      </c>
      <c r="B57">
        <f t="shared" si="0"/>
        <v>1</v>
      </c>
      <c r="C57" s="1">
        <v>34711</v>
      </c>
      <c r="D57" t="s">
        <v>58</v>
      </c>
    </row>
    <row r="58" spans="1:4">
      <c r="A58">
        <v>1995</v>
      </c>
      <c r="B58">
        <f t="shared" si="0"/>
        <v>1</v>
      </c>
      <c r="C58" s="1">
        <v>34712</v>
      </c>
      <c r="D58" t="s">
        <v>59</v>
      </c>
    </row>
    <row r="59" spans="1:4">
      <c r="A59">
        <v>1995</v>
      </c>
      <c r="B59">
        <f t="shared" si="0"/>
        <v>1</v>
      </c>
      <c r="C59" s="1">
        <v>34713</v>
      </c>
      <c r="D59" t="s">
        <v>60</v>
      </c>
    </row>
    <row r="60" spans="1:4">
      <c r="A60">
        <v>1995</v>
      </c>
      <c r="B60">
        <f t="shared" si="0"/>
        <v>1</v>
      </c>
      <c r="C60" s="1">
        <v>34714</v>
      </c>
      <c r="D60" t="s">
        <v>61</v>
      </c>
    </row>
    <row r="61" spans="1:4">
      <c r="A61">
        <v>1995</v>
      </c>
      <c r="B61">
        <f t="shared" si="0"/>
        <v>1</v>
      </c>
      <c r="C61" s="1">
        <v>34715</v>
      </c>
      <c r="D61" t="s">
        <v>62</v>
      </c>
    </row>
    <row r="62" spans="1:4">
      <c r="A62">
        <v>1995</v>
      </c>
      <c r="B62">
        <f t="shared" si="0"/>
        <v>1</v>
      </c>
      <c r="C62" s="1">
        <v>34716</v>
      </c>
      <c r="D62" t="s">
        <v>63</v>
      </c>
    </row>
    <row r="63" spans="1:4">
      <c r="A63">
        <v>1995</v>
      </c>
      <c r="B63">
        <f t="shared" si="0"/>
        <v>1</v>
      </c>
      <c r="C63" s="1">
        <v>34717</v>
      </c>
      <c r="D63" t="s">
        <v>64</v>
      </c>
    </row>
    <row r="64" spans="1:4">
      <c r="A64">
        <v>1995</v>
      </c>
      <c r="B64">
        <f t="shared" si="0"/>
        <v>1</v>
      </c>
      <c r="C64" s="1">
        <v>34718</v>
      </c>
      <c r="D64" t="s">
        <v>65</v>
      </c>
    </row>
    <row r="65" spans="1:4">
      <c r="A65">
        <v>1995</v>
      </c>
      <c r="B65">
        <f t="shared" si="0"/>
        <v>1</v>
      </c>
      <c r="C65" s="1">
        <v>34719</v>
      </c>
      <c r="D65" t="s">
        <v>66</v>
      </c>
    </row>
    <row r="66" spans="1:4">
      <c r="A66">
        <v>1995</v>
      </c>
      <c r="B66">
        <f t="shared" si="0"/>
        <v>1</v>
      </c>
      <c r="C66" s="1">
        <v>34720</v>
      </c>
      <c r="D66" t="s">
        <v>67</v>
      </c>
    </row>
    <row r="67" spans="1:4">
      <c r="A67">
        <v>1995</v>
      </c>
      <c r="B67">
        <f t="shared" ref="B67:B130" si="1">MONTH(C67)</f>
        <v>1</v>
      </c>
      <c r="C67" s="1">
        <v>34721</v>
      </c>
      <c r="D67" t="s">
        <v>68</v>
      </c>
    </row>
    <row r="68" spans="1:4">
      <c r="A68">
        <v>1995</v>
      </c>
      <c r="B68">
        <f t="shared" si="1"/>
        <v>1</v>
      </c>
      <c r="C68" s="1">
        <v>34722</v>
      </c>
      <c r="D68" t="s">
        <v>69</v>
      </c>
    </row>
    <row r="69" spans="1:4">
      <c r="A69">
        <v>1995</v>
      </c>
      <c r="B69">
        <f t="shared" si="1"/>
        <v>1</v>
      </c>
      <c r="C69" s="1">
        <v>34723</v>
      </c>
      <c r="D69" t="s">
        <v>70</v>
      </c>
    </row>
    <row r="70" spans="1:4">
      <c r="A70">
        <v>1995</v>
      </c>
      <c r="B70">
        <f t="shared" si="1"/>
        <v>1</v>
      </c>
      <c r="C70" s="1">
        <v>34724</v>
      </c>
      <c r="D70" t="s">
        <v>71</v>
      </c>
    </row>
    <row r="71" spans="1:4">
      <c r="A71">
        <v>1995</v>
      </c>
      <c r="B71">
        <f t="shared" si="1"/>
        <v>1</v>
      </c>
      <c r="C71" s="1">
        <v>34725</v>
      </c>
      <c r="D71" t="s">
        <v>72</v>
      </c>
    </row>
    <row r="72" spans="1:4">
      <c r="A72">
        <v>1995</v>
      </c>
      <c r="B72">
        <f t="shared" si="1"/>
        <v>1</v>
      </c>
      <c r="C72" s="1">
        <v>34726</v>
      </c>
      <c r="D72" t="s">
        <v>73</v>
      </c>
    </row>
    <row r="73" spans="1:4">
      <c r="A73">
        <v>1995</v>
      </c>
      <c r="B73">
        <f t="shared" si="1"/>
        <v>1</v>
      </c>
      <c r="C73" s="1">
        <v>34727</v>
      </c>
      <c r="D73" t="s">
        <v>74</v>
      </c>
    </row>
    <row r="74" spans="1:4">
      <c r="A74">
        <v>1995</v>
      </c>
      <c r="B74">
        <f t="shared" si="1"/>
        <v>1</v>
      </c>
      <c r="C74" s="1">
        <v>34728</v>
      </c>
      <c r="D74" t="s">
        <v>75</v>
      </c>
    </row>
    <row r="75" spans="1:4">
      <c r="A75">
        <v>1995</v>
      </c>
      <c r="B75">
        <f t="shared" si="1"/>
        <v>1</v>
      </c>
      <c r="C75" s="1">
        <v>34729</v>
      </c>
      <c r="D75" t="s">
        <v>76</v>
      </c>
    </row>
    <row r="76" spans="1:4">
      <c r="A76">
        <v>1995</v>
      </c>
      <c r="B76">
        <f t="shared" si="1"/>
        <v>1</v>
      </c>
      <c r="C76" s="1">
        <v>34730</v>
      </c>
      <c r="D76" t="s">
        <v>77</v>
      </c>
    </row>
    <row r="77" spans="1:4">
      <c r="A77">
        <v>1995</v>
      </c>
      <c r="B77">
        <f t="shared" si="1"/>
        <v>2</v>
      </c>
      <c r="C77" s="1">
        <v>34731</v>
      </c>
      <c r="D77" t="s">
        <v>78</v>
      </c>
    </row>
    <row r="78" spans="1:4">
      <c r="A78">
        <v>1995</v>
      </c>
      <c r="B78">
        <f t="shared" si="1"/>
        <v>2</v>
      </c>
      <c r="C78" s="1">
        <v>34732</v>
      </c>
      <c r="D78" t="s">
        <v>79</v>
      </c>
    </row>
    <row r="79" spans="1:4">
      <c r="A79">
        <v>1995</v>
      </c>
      <c r="B79">
        <f t="shared" si="1"/>
        <v>2</v>
      </c>
      <c r="C79" s="1">
        <v>34733</v>
      </c>
      <c r="D79" t="s">
        <v>80</v>
      </c>
    </row>
    <row r="80" spans="1:4">
      <c r="A80">
        <v>1995</v>
      </c>
      <c r="B80">
        <f t="shared" si="1"/>
        <v>2</v>
      </c>
      <c r="C80" s="1">
        <v>34734</v>
      </c>
      <c r="D80" t="s">
        <v>81</v>
      </c>
    </row>
    <row r="81" spans="1:4">
      <c r="A81">
        <v>1995</v>
      </c>
      <c r="B81">
        <f t="shared" si="1"/>
        <v>2</v>
      </c>
      <c r="C81" s="1">
        <v>34735</v>
      </c>
      <c r="D81" t="s">
        <v>82</v>
      </c>
    </row>
    <row r="82" spans="1:4">
      <c r="A82">
        <v>1995</v>
      </c>
      <c r="B82">
        <f t="shared" si="1"/>
        <v>2</v>
      </c>
      <c r="C82" s="1">
        <v>34736</v>
      </c>
      <c r="D82" t="s">
        <v>83</v>
      </c>
    </row>
    <row r="83" spans="1:4">
      <c r="A83">
        <v>1995</v>
      </c>
      <c r="B83">
        <f t="shared" si="1"/>
        <v>2</v>
      </c>
      <c r="C83" s="1">
        <v>34737</v>
      </c>
      <c r="D83" t="s">
        <v>84</v>
      </c>
    </row>
    <row r="84" spans="1:4">
      <c r="A84">
        <v>1995</v>
      </c>
      <c r="B84">
        <f t="shared" si="1"/>
        <v>2</v>
      </c>
      <c r="C84" s="1">
        <v>34738</v>
      </c>
      <c r="D84" t="s">
        <v>85</v>
      </c>
    </row>
    <row r="85" spans="1:4">
      <c r="A85">
        <v>1995</v>
      </c>
      <c r="B85">
        <f t="shared" si="1"/>
        <v>2</v>
      </c>
      <c r="C85" s="1">
        <v>34739</v>
      </c>
      <c r="D85" t="s">
        <v>86</v>
      </c>
    </row>
    <row r="86" spans="1:4">
      <c r="A86">
        <v>1995</v>
      </c>
      <c r="B86">
        <f t="shared" si="1"/>
        <v>2</v>
      </c>
      <c r="C86" s="1">
        <v>34740</v>
      </c>
      <c r="D86" t="s">
        <v>87</v>
      </c>
    </row>
    <row r="87" spans="1:4">
      <c r="A87">
        <v>1995</v>
      </c>
      <c r="B87">
        <f t="shared" si="1"/>
        <v>2</v>
      </c>
      <c r="C87" s="1">
        <v>34741</v>
      </c>
      <c r="D87" t="s">
        <v>88</v>
      </c>
    </row>
    <row r="88" spans="1:4">
      <c r="A88">
        <v>1995</v>
      </c>
      <c r="B88">
        <f t="shared" si="1"/>
        <v>2</v>
      </c>
      <c r="C88" s="1">
        <v>34742</v>
      </c>
      <c r="D88" t="s">
        <v>89</v>
      </c>
    </row>
    <row r="89" spans="1:4">
      <c r="A89">
        <v>1995</v>
      </c>
      <c r="B89">
        <f t="shared" si="1"/>
        <v>2</v>
      </c>
      <c r="C89" s="1">
        <v>34743</v>
      </c>
      <c r="D89" t="s">
        <v>90</v>
      </c>
    </row>
    <row r="90" spans="1:4">
      <c r="A90">
        <v>1995</v>
      </c>
      <c r="B90">
        <f t="shared" si="1"/>
        <v>2</v>
      </c>
      <c r="C90" s="1">
        <v>34744</v>
      </c>
      <c r="D90" t="s">
        <v>91</v>
      </c>
    </row>
    <row r="91" spans="1:4">
      <c r="A91">
        <v>1995</v>
      </c>
      <c r="B91">
        <f t="shared" si="1"/>
        <v>2</v>
      </c>
      <c r="C91" s="1">
        <v>34745</v>
      </c>
      <c r="D91" t="s">
        <v>92</v>
      </c>
    </row>
    <row r="92" spans="1:4">
      <c r="A92">
        <v>1995</v>
      </c>
      <c r="B92">
        <f t="shared" si="1"/>
        <v>2</v>
      </c>
      <c r="C92" s="1">
        <v>34746</v>
      </c>
      <c r="D92" t="s">
        <v>93</v>
      </c>
    </row>
    <row r="93" spans="1:4">
      <c r="A93">
        <v>1995</v>
      </c>
      <c r="B93">
        <f t="shared" si="1"/>
        <v>2</v>
      </c>
      <c r="C93" s="1">
        <v>34747</v>
      </c>
      <c r="D93" t="s">
        <v>94</v>
      </c>
    </row>
    <row r="94" spans="1:4">
      <c r="A94">
        <v>1995</v>
      </c>
      <c r="B94">
        <f t="shared" si="1"/>
        <v>2</v>
      </c>
      <c r="C94" s="1">
        <v>34748</v>
      </c>
      <c r="D94" t="s">
        <v>95</v>
      </c>
    </row>
    <row r="95" spans="1:4">
      <c r="A95">
        <v>1995</v>
      </c>
      <c r="B95">
        <f t="shared" si="1"/>
        <v>2</v>
      </c>
      <c r="C95" s="1">
        <v>34749</v>
      </c>
      <c r="D95" t="s">
        <v>96</v>
      </c>
    </row>
    <row r="96" spans="1:4">
      <c r="A96">
        <v>1995</v>
      </c>
      <c r="B96">
        <f t="shared" si="1"/>
        <v>2</v>
      </c>
      <c r="C96" s="1">
        <v>34750</v>
      </c>
      <c r="D96" t="s">
        <v>97</v>
      </c>
    </row>
    <row r="97" spans="1:4">
      <c r="A97">
        <v>1995</v>
      </c>
      <c r="B97">
        <f t="shared" si="1"/>
        <v>2</v>
      </c>
      <c r="C97" s="1">
        <v>34751</v>
      </c>
      <c r="D97" t="s">
        <v>98</v>
      </c>
    </row>
    <row r="98" spans="1:4">
      <c r="A98">
        <v>1995</v>
      </c>
      <c r="B98">
        <f t="shared" si="1"/>
        <v>2</v>
      </c>
      <c r="C98" s="1">
        <v>34752</v>
      </c>
      <c r="D98" t="s">
        <v>99</v>
      </c>
    </row>
    <row r="99" spans="1:4">
      <c r="A99">
        <v>1995</v>
      </c>
      <c r="B99">
        <f t="shared" si="1"/>
        <v>2</v>
      </c>
      <c r="C99" s="1">
        <v>34753</v>
      </c>
      <c r="D99" t="s">
        <v>100</v>
      </c>
    </row>
    <row r="100" spans="1:4">
      <c r="A100">
        <v>1995</v>
      </c>
      <c r="B100">
        <f t="shared" si="1"/>
        <v>2</v>
      </c>
      <c r="C100" s="1">
        <v>34754</v>
      </c>
      <c r="D100" t="s">
        <v>101</v>
      </c>
    </row>
    <row r="101" spans="1:4">
      <c r="A101">
        <v>1995</v>
      </c>
      <c r="B101">
        <f t="shared" si="1"/>
        <v>2</v>
      </c>
      <c r="C101" s="1">
        <v>34755</v>
      </c>
      <c r="D101" t="s">
        <v>102</v>
      </c>
    </row>
    <row r="102" spans="1:4">
      <c r="A102">
        <v>1995</v>
      </c>
      <c r="B102">
        <f t="shared" si="1"/>
        <v>2</v>
      </c>
      <c r="C102" s="1">
        <v>34756</v>
      </c>
      <c r="D102" t="s">
        <v>103</v>
      </c>
    </row>
    <row r="103" spans="1:4">
      <c r="A103">
        <v>1995</v>
      </c>
      <c r="B103">
        <f t="shared" si="1"/>
        <v>2</v>
      </c>
      <c r="C103" s="1">
        <v>34757</v>
      </c>
      <c r="D103" t="s">
        <v>104</v>
      </c>
    </row>
    <row r="104" spans="1:4">
      <c r="A104">
        <v>1995</v>
      </c>
      <c r="B104">
        <f t="shared" si="1"/>
        <v>2</v>
      </c>
      <c r="C104" s="1">
        <v>34758</v>
      </c>
      <c r="D104" t="s">
        <v>105</v>
      </c>
    </row>
    <row r="105" spans="1:4">
      <c r="A105">
        <v>1995</v>
      </c>
      <c r="B105">
        <f t="shared" si="1"/>
        <v>3</v>
      </c>
      <c r="C105" s="1">
        <v>34759</v>
      </c>
      <c r="D105" t="s">
        <v>106</v>
      </c>
    </row>
    <row r="106" spans="1:4">
      <c r="A106">
        <v>1995</v>
      </c>
      <c r="B106">
        <f t="shared" si="1"/>
        <v>3</v>
      </c>
      <c r="C106" s="1">
        <v>34760</v>
      </c>
      <c r="D106" t="s">
        <v>107</v>
      </c>
    </row>
    <row r="107" spans="1:4">
      <c r="A107">
        <v>1995</v>
      </c>
      <c r="B107">
        <f t="shared" si="1"/>
        <v>3</v>
      </c>
      <c r="C107" s="1">
        <v>34761</v>
      </c>
      <c r="D107" t="s">
        <v>108</v>
      </c>
    </row>
    <row r="108" spans="1:4">
      <c r="A108">
        <v>1995</v>
      </c>
      <c r="B108">
        <f t="shared" si="1"/>
        <v>3</v>
      </c>
      <c r="C108" s="1">
        <v>34762</v>
      </c>
      <c r="D108" t="s">
        <v>109</v>
      </c>
    </row>
    <row r="109" spans="1:4">
      <c r="A109">
        <v>1995</v>
      </c>
      <c r="B109">
        <f t="shared" si="1"/>
        <v>3</v>
      </c>
      <c r="C109" s="1">
        <v>34763</v>
      </c>
      <c r="D109" t="s">
        <v>110</v>
      </c>
    </row>
    <row r="110" spans="1:4">
      <c r="A110">
        <v>1995</v>
      </c>
      <c r="B110">
        <f t="shared" si="1"/>
        <v>3</v>
      </c>
      <c r="C110" s="1">
        <v>34764</v>
      </c>
      <c r="D110" t="s">
        <v>111</v>
      </c>
    </row>
    <row r="111" spans="1:4">
      <c r="A111">
        <v>1995</v>
      </c>
      <c r="B111">
        <f t="shared" si="1"/>
        <v>3</v>
      </c>
      <c r="C111" s="1">
        <v>34765</v>
      </c>
      <c r="D111" t="s">
        <v>112</v>
      </c>
    </row>
    <row r="112" spans="1:4">
      <c r="A112">
        <v>1995</v>
      </c>
      <c r="B112">
        <f t="shared" si="1"/>
        <v>3</v>
      </c>
      <c r="C112" s="1">
        <v>34766</v>
      </c>
      <c r="D112" t="s">
        <v>113</v>
      </c>
    </row>
    <row r="113" spans="1:4">
      <c r="A113">
        <v>1995</v>
      </c>
      <c r="B113">
        <f t="shared" si="1"/>
        <v>3</v>
      </c>
      <c r="C113" s="1">
        <v>34767</v>
      </c>
      <c r="D113" t="s">
        <v>114</v>
      </c>
    </row>
    <row r="114" spans="1:4">
      <c r="A114">
        <v>1995</v>
      </c>
      <c r="B114">
        <f t="shared" si="1"/>
        <v>3</v>
      </c>
      <c r="C114" s="1">
        <v>34768</v>
      </c>
      <c r="D114" t="s">
        <v>115</v>
      </c>
    </row>
    <row r="115" spans="1:4">
      <c r="A115">
        <v>1995</v>
      </c>
      <c r="B115">
        <f t="shared" si="1"/>
        <v>3</v>
      </c>
      <c r="C115" s="1">
        <v>34769</v>
      </c>
      <c r="D115" t="s">
        <v>116</v>
      </c>
    </row>
    <row r="116" spans="1:4">
      <c r="A116">
        <v>1995</v>
      </c>
      <c r="B116">
        <f t="shared" si="1"/>
        <v>3</v>
      </c>
      <c r="C116" s="1">
        <v>34770</v>
      </c>
      <c r="D116" t="s">
        <v>117</v>
      </c>
    </row>
    <row r="117" spans="1:4">
      <c r="A117">
        <v>1995</v>
      </c>
      <c r="B117">
        <f t="shared" si="1"/>
        <v>3</v>
      </c>
      <c r="C117" s="1">
        <v>34771</v>
      </c>
      <c r="D117" t="s">
        <v>118</v>
      </c>
    </row>
    <row r="118" spans="1:4">
      <c r="A118">
        <v>1995</v>
      </c>
      <c r="B118">
        <f t="shared" si="1"/>
        <v>3</v>
      </c>
      <c r="C118" s="1">
        <v>34772</v>
      </c>
      <c r="D118" t="s">
        <v>119</v>
      </c>
    </row>
    <row r="119" spans="1:4">
      <c r="A119">
        <v>1995</v>
      </c>
      <c r="B119">
        <f t="shared" si="1"/>
        <v>3</v>
      </c>
      <c r="C119" s="1">
        <v>34773</v>
      </c>
      <c r="D119" t="s">
        <v>120</v>
      </c>
    </row>
    <row r="120" spans="1:4">
      <c r="A120">
        <v>1995</v>
      </c>
      <c r="B120">
        <f t="shared" si="1"/>
        <v>3</v>
      </c>
      <c r="C120" s="1">
        <v>34774</v>
      </c>
      <c r="D120" t="s">
        <v>121</v>
      </c>
    </row>
    <row r="121" spans="1:4">
      <c r="A121">
        <v>1995</v>
      </c>
      <c r="B121">
        <f t="shared" si="1"/>
        <v>3</v>
      </c>
      <c r="C121" s="1">
        <v>34775</v>
      </c>
      <c r="D121" t="s">
        <v>122</v>
      </c>
    </row>
    <row r="122" spans="1:4">
      <c r="A122">
        <v>1995</v>
      </c>
      <c r="B122">
        <f t="shared" si="1"/>
        <v>3</v>
      </c>
      <c r="C122" s="1">
        <v>34776</v>
      </c>
      <c r="D122" t="s">
        <v>123</v>
      </c>
    </row>
    <row r="123" spans="1:4">
      <c r="A123">
        <v>1995</v>
      </c>
      <c r="B123">
        <f t="shared" si="1"/>
        <v>3</v>
      </c>
      <c r="C123" s="1">
        <v>34777</v>
      </c>
      <c r="D123" t="s">
        <v>124</v>
      </c>
    </row>
    <row r="124" spans="1:4">
      <c r="A124">
        <v>1995</v>
      </c>
      <c r="B124">
        <f t="shared" si="1"/>
        <v>3</v>
      </c>
      <c r="C124" s="1">
        <v>34778</v>
      </c>
      <c r="D124" t="s">
        <v>125</v>
      </c>
    </row>
    <row r="125" spans="1:4">
      <c r="A125">
        <v>1995</v>
      </c>
      <c r="B125">
        <f t="shared" si="1"/>
        <v>3</v>
      </c>
      <c r="C125" s="1">
        <v>34779</v>
      </c>
      <c r="D125" t="s">
        <v>126</v>
      </c>
    </row>
    <row r="126" spans="1:4">
      <c r="A126">
        <v>1995</v>
      </c>
      <c r="B126">
        <f t="shared" si="1"/>
        <v>3</v>
      </c>
      <c r="C126" s="1">
        <v>34780</v>
      </c>
      <c r="D126" t="s">
        <v>127</v>
      </c>
    </row>
    <row r="127" spans="1:4">
      <c r="A127">
        <v>1995</v>
      </c>
      <c r="B127">
        <f t="shared" si="1"/>
        <v>3</v>
      </c>
      <c r="C127" s="1">
        <v>34781</v>
      </c>
      <c r="D127" t="s">
        <v>128</v>
      </c>
    </row>
    <row r="128" spans="1:4">
      <c r="A128">
        <v>1995</v>
      </c>
      <c r="B128">
        <f t="shared" si="1"/>
        <v>3</v>
      </c>
      <c r="C128" s="1">
        <v>34782</v>
      </c>
      <c r="D128" t="s">
        <v>129</v>
      </c>
    </row>
    <row r="129" spans="1:4">
      <c r="A129">
        <v>1995</v>
      </c>
      <c r="B129">
        <f t="shared" si="1"/>
        <v>3</v>
      </c>
      <c r="C129" s="1">
        <v>34783</v>
      </c>
      <c r="D129" t="s">
        <v>130</v>
      </c>
    </row>
    <row r="130" spans="1:4">
      <c r="A130">
        <v>1995</v>
      </c>
      <c r="B130">
        <f t="shared" si="1"/>
        <v>3</v>
      </c>
      <c r="C130" s="1">
        <v>34784</v>
      </c>
      <c r="D130" t="s">
        <v>131</v>
      </c>
    </row>
    <row r="131" spans="1:4">
      <c r="A131">
        <v>1995</v>
      </c>
      <c r="B131">
        <f t="shared" ref="B131:B194" si="2">MONTH(C131)</f>
        <v>3</v>
      </c>
      <c r="C131" s="1">
        <v>34785</v>
      </c>
      <c r="D131" t="s">
        <v>132</v>
      </c>
    </row>
    <row r="132" spans="1:4">
      <c r="A132">
        <v>1995</v>
      </c>
      <c r="B132">
        <f t="shared" si="2"/>
        <v>3</v>
      </c>
      <c r="C132" s="1">
        <v>34786</v>
      </c>
      <c r="D132" t="s">
        <v>133</v>
      </c>
    </row>
    <row r="133" spans="1:4">
      <c r="A133">
        <v>1995</v>
      </c>
      <c r="B133">
        <f t="shared" si="2"/>
        <v>3</v>
      </c>
      <c r="C133" s="1">
        <v>34787</v>
      </c>
      <c r="D133" t="s">
        <v>134</v>
      </c>
    </row>
    <row r="134" spans="1:4">
      <c r="A134">
        <v>1995</v>
      </c>
      <c r="B134">
        <f t="shared" si="2"/>
        <v>3</v>
      </c>
      <c r="C134" s="1">
        <v>34788</v>
      </c>
      <c r="D134" t="s">
        <v>135</v>
      </c>
    </row>
    <row r="135" spans="1:4">
      <c r="A135">
        <v>1995</v>
      </c>
      <c r="B135">
        <f t="shared" si="2"/>
        <v>3</v>
      </c>
      <c r="C135" s="1">
        <v>34789</v>
      </c>
      <c r="D135" t="s">
        <v>136</v>
      </c>
    </row>
    <row r="136" spans="1:4">
      <c r="A136">
        <v>1995</v>
      </c>
      <c r="B136">
        <f t="shared" si="2"/>
        <v>4</v>
      </c>
      <c r="C136" s="1">
        <v>34790</v>
      </c>
      <c r="D136" t="s">
        <v>137</v>
      </c>
    </row>
    <row r="137" spans="1:4">
      <c r="A137">
        <v>1995</v>
      </c>
      <c r="B137">
        <f t="shared" si="2"/>
        <v>4</v>
      </c>
      <c r="C137" s="1">
        <v>34791</v>
      </c>
      <c r="D137" t="s">
        <v>138</v>
      </c>
    </row>
    <row r="138" spans="1:4">
      <c r="A138">
        <v>1995</v>
      </c>
      <c r="B138">
        <f t="shared" si="2"/>
        <v>4</v>
      </c>
      <c r="C138" s="1">
        <v>34792</v>
      </c>
      <c r="D138" t="s">
        <v>139</v>
      </c>
    </row>
    <row r="139" spans="1:4">
      <c r="A139">
        <v>1995</v>
      </c>
      <c r="B139">
        <f t="shared" si="2"/>
        <v>4</v>
      </c>
      <c r="C139" s="1">
        <v>34793</v>
      </c>
      <c r="D139" t="s">
        <v>140</v>
      </c>
    </row>
    <row r="140" spans="1:4">
      <c r="A140">
        <v>1995</v>
      </c>
      <c r="B140">
        <f t="shared" si="2"/>
        <v>4</v>
      </c>
      <c r="C140" s="1">
        <v>34794</v>
      </c>
      <c r="D140" t="s">
        <v>141</v>
      </c>
    </row>
    <row r="141" spans="1:4">
      <c r="A141">
        <v>1995</v>
      </c>
      <c r="B141">
        <f t="shared" si="2"/>
        <v>4</v>
      </c>
      <c r="C141" s="1">
        <v>34795</v>
      </c>
      <c r="D141" t="s">
        <v>142</v>
      </c>
    </row>
    <row r="142" spans="1:4">
      <c r="A142">
        <v>1995</v>
      </c>
      <c r="B142">
        <f t="shared" si="2"/>
        <v>4</v>
      </c>
      <c r="C142" s="1">
        <v>34796</v>
      </c>
      <c r="D142" t="s">
        <v>143</v>
      </c>
    </row>
    <row r="143" spans="1:4">
      <c r="A143">
        <v>1995</v>
      </c>
      <c r="B143">
        <f t="shared" si="2"/>
        <v>4</v>
      </c>
      <c r="C143" s="1">
        <v>34797</v>
      </c>
      <c r="D143" t="s">
        <v>144</v>
      </c>
    </row>
    <row r="144" spans="1:4">
      <c r="A144">
        <v>1995</v>
      </c>
      <c r="B144">
        <f t="shared" si="2"/>
        <v>4</v>
      </c>
      <c r="C144" s="1">
        <v>34798</v>
      </c>
      <c r="D144" t="s">
        <v>145</v>
      </c>
    </row>
    <row r="145" spans="1:4">
      <c r="A145">
        <v>1995</v>
      </c>
      <c r="B145">
        <f t="shared" si="2"/>
        <v>4</v>
      </c>
      <c r="C145" s="1">
        <v>34799</v>
      </c>
      <c r="D145" t="s">
        <v>146</v>
      </c>
    </row>
    <row r="146" spans="1:4">
      <c r="A146">
        <v>1995</v>
      </c>
      <c r="B146">
        <f t="shared" si="2"/>
        <v>4</v>
      </c>
      <c r="C146" s="1">
        <v>34800</v>
      </c>
      <c r="D146" t="s">
        <v>147</v>
      </c>
    </row>
    <row r="147" spans="1:4">
      <c r="A147">
        <v>1995</v>
      </c>
      <c r="B147">
        <f t="shared" si="2"/>
        <v>4</v>
      </c>
      <c r="C147" s="1">
        <v>34801</v>
      </c>
      <c r="D147" t="s">
        <v>148</v>
      </c>
    </row>
    <row r="148" spans="1:4">
      <c r="A148">
        <v>1995</v>
      </c>
      <c r="B148">
        <f t="shared" si="2"/>
        <v>4</v>
      </c>
      <c r="C148" s="1">
        <v>34802</v>
      </c>
      <c r="D148" t="s">
        <v>149</v>
      </c>
    </row>
    <row r="149" spans="1:4">
      <c r="A149">
        <v>1995</v>
      </c>
      <c r="B149">
        <f t="shared" si="2"/>
        <v>4</v>
      </c>
      <c r="C149" s="1">
        <v>34803</v>
      </c>
      <c r="D149" t="s">
        <v>150</v>
      </c>
    </row>
    <row r="150" spans="1:4">
      <c r="A150">
        <v>1995</v>
      </c>
      <c r="B150">
        <f t="shared" si="2"/>
        <v>4</v>
      </c>
      <c r="C150" s="1">
        <v>34804</v>
      </c>
      <c r="D150" t="s">
        <v>151</v>
      </c>
    </row>
    <row r="151" spans="1:4">
      <c r="A151">
        <v>1995</v>
      </c>
      <c r="B151">
        <f t="shared" si="2"/>
        <v>4</v>
      </c>
      <c r="C151" s="1">
        <v>34805</v>
      </c>
      <c r="D151" t="s">
        <v>152</v>
      </c>
    </row>
    <row r="152" spans="1:4">
      <c r="A152">
        <v>1995</v>
      </c>
      <c r="B152">
        <f t="shared" si="2"/>
        <v>4</v>
      </c>
      <c r="C152" s="1">
        <v>34806</v>
      </c>
      <c r="D152" t="s">
        <v>153</v>
      </c>
    </row>
    <row r="153" spans="1:4">
      <c r="A153">
        <v>1995</v>
      </c>
      <c r="B153">
        <f t="shared" si="2"/>
        <v>4</v>
      </c>
      <c r="C153" s="1">
        <v>34807</v>
      </c>
      <c r="D153" t="s">
        <v>154</v>
      </c>
    </row>
    <row r="154" spans="1:4">
      <c r="A154">
        <v>1995</v>
      </c>
      <c r="B154">
        <f t="shared" si="2"/>
        <v>4</v>
      </c>
      <c r="C154" s="1">
        <v>34808</v>
      </c>
      <c r="D154" t="s">
        <v>155</v>
      </c>
    </row>
    <row r="155" spans="1:4">
      <c r="A155">
        <v>1995</v>
      </c>
      <c r="B155">
        <f t="shared" si="2"/>
        <v>4</v>
      </c>
      <c r="C155" s="1">
        <v>34809</v>
      </c>
      <c r="D155" t="s">
        <v>156</v>
      </c>
    </row>
    <row r="156" spans="1:4">
      <c r="A156">
        <v>1995</v>
      </c>
      <c r="B156">
        <f t="shared" si="2"/>
        <v>4</v>
      </c>
      <c r="C156" s="1">
        <v>34810</v>
      </c>
      <c r="D156" t="s">
        <v>157</v>
      </c>
    </row>
    <row r="157" spans="1:4">
      <c r="A157">
        <v>1995</v>
      </c>
      <c r="B157">
        <f t="shared" si="2"/>
        <v>4</v>
      </c>
      <c r="C157" s="1">
        <v>34811</v>
      </c>
      <c r="D157" t="s">
        <v>158</v>
      </c>
    </row>
    <row r="158" spans="1:4">
      <c r="A158">
        <v>1995</v>
      </c>
      <c r="B158">
        <f t="shared" si="2"/>
        <v>4</v>
      </c>
      <c r="C158" s="1">
        <v>34812</v>
      </c>
      <c r="D158" t="s">
        <v>159</v>
      </c>
    </row>
    <row r="159" spans="1:4">
      <c r="A159">
        <v>1995</v>
      </c>
      <c r="B159">
        <f t="shared" si="2"/>
        <v>4</v>
      </c>
      <c r="C159" s="1">
        <v>34813</v>
      </c>
      <c r="D159" t="s">
        <v>160</v>
      </c>
    </row>
    <row r="160" spans="1:4">
      <c r="A160">
        <v>1995</v>
      </c>
      <c r="B160">
        <f t="shared" si="2"/>
        <v>4</v>
      </c>
      <c r="C160" s="1">
        <v>34814</v>
      </c>
      <c r="D160" t="s">
        <v>161</v>
      </c>
    </row>
    <row r="161" spans="1:4">
      <c r="A161">
        <v>1995</v>
      </c>
      <c r="B161">
        <f t="shared" si="2"/>
        <v>4</v>
      </c>
      <c r="C161" s="1">
        <v>34815</v>
      </c>
      <c r="D161" t="s">
        <v>162</v>
      </c>
    </row>
    <row r="162" spans="1:4">
      <c r="A162">
        <v>1995</v>
      </c>
      <c r="B162">
        <f t="shared" si="2"/>
        <v>4</v>
      </c>
      <c r="C162" s="1">
        <v>34816</v>
      </c>
      <c r="D162" t="s">
        <v>163</v>
      </c>
    </row>
    <row r="163" spans="1:4">
      <c r="A163">
        <v>1995</v>
      </c>
      <c r="B163">
        <f t="shared" si="2"/>
        <v>4</v>
      </c>
      <c r="C163" s="1">
        <v>34817</v>
      </c>
      <c r="D163" t="s">
        <v>164</v>
      </c>
    </row>
    <row r="164" spans="1:4">
      <c r="A164">
        <v>1995</v>
      </c>
      <c r="B164">
        <f t="shared" si="2"/>
        <v>4</v>
      </c>
      <c r="C164" s="1">
        <v>34818</v>
      </c>
      <c r="D164" t="s">
        <v>165</v>
      </c>
    </row>
    <row r="165" spans="1:4">
      <c r="A165">
        <v>1995</v>
      </c>
      <c r="B165">
        <f t="shared" si="2"/>
        <v>4</v>
      </c>
      <c r="C165" s="1">
        <v>34819</v>
      </c>
      <c r="D165" t="s">
        <v>166</v>
      </c>
    </row>
    <row r="166" spans="1:4">
      <c r="A166">
        <v>1995</v>
      </c>
      <c r="B166">
        <f t="shared" si="2"/>
        <v>5</v>
      </c>
      <c r="C166" s="1">
        <v>34820</v>
      </c>
      <c r="D166" t="s">
        <v>167</v>
      </c>
    </row>
    <row r="167" spans="1:4">
      <c r="A167">
        <v>1995</v>
      </c>
      <c r="B167">
        <f t="shared" si="2"/>
        <v>5</v>
      </c>
      <c r="C167" s="1">
        <v>34821</v>
      </c>
      <c r="D167" t="s">
        <v>168</v>
      </c>
    </row>
    <row r="168" spans="1:4">
      <c r="A168">
        <v>1995</v>
      </c>
      <c r="B168">
        <f t="shared" si="2"/>
        <v>5</v>
      </c>
      <c r="C168" s="1">
        <v>34822</v>
      </c>
      <c r="D168" t="s">
        <v>169</v>
      </c>
    </row>
    <row r="169" spans="1:4">
      <c r="A169">
        <v>1995</v>
      </c>
      <c r="B169">
        <f t="shared" si="2"/>
        <v>5</v>
      </c>
      <c r="C169" s="1">
        <v>34823</v>
      </c>
      <c r="D169" t="s">
        <v>170</v>
      </c>
    </row>
    <row r="170" spans="1:4">
      <c r="A170">
        <v>1995</v>
      </c>
      <c r="B170">
        <f t="shared" si="2"/>
        <v>5</v>
      </c>
      <c r="C170" s="1">
        <v>34824</v>
      </c>
      <c r="D170" t="s">
        <v>171</v>
      </c>
    </row>
    <row r="171" spans="1:4">
      <c r="A171">
        <v>1995</v>
      </c>
      <c r="B171">
        <f t="shared" si="2"/>
        <v>5</v>
      </c>
      <c r="C171" s="1">
        <v>34825</v>
      </c>
      <c r="D171" t="s">
        <v>172</v>
      </c>
    </row>
    <row r="172" spans="1:4">
      <c r="A172">
        <v>1995</v>
      </c>
      <c r="B172">
        <f t="shared" si="2"/>
        <v>5</v>
      </c>
      <c r="C172" s="1">
        <v>34826</v>
      </c>
      <c r="D172" t="s">
        <v>173</v>
      </c>
    </row>
    <row r="173" spans="1:4">
      <c r="A173">
        <v>1995</v>
      </c>
      <c r="B173">
        <f t="shared" si="2"/>
        <v>5</v>
      </c>
      <c r="C173" s="1">
        <v>34827</v>
      </c>
      <c r="D173" t="s">
        <v>174</v>
      </c>
    </row>
    <row r="174" spans="1:4">
      <c r="A174">
        <v>1995</v>
      </c>
      <c r="B174">
        <f t="shared" si="2"/>
        <v>5</v>
      </c>
      <c r="C174" s="1">
        <v>34828</v>
      </c>
      <c r="D174" t="s">
        <v>175</v>
      </c>
    </row>
    <row r="175" spans="1:4">
      <c r="A175">
        <v>1995</v>
      </c>
      <c r="B175">
        <f t="shared" si="2"/>
        <v>5</v>
      </c>
      <c r="C175" s="1">
        <v>34829</v>
      </c>
      <c r="D175" t="s">
        <v>176</v>
      </c>
    </row>
    <row r="176" spans="1:4">
      <c r="A176">
        <v>1995</v>
      </c>
      <c r="B176">
        <f t="shared" si="2"/>
        <v>5</v>
      </c>
      <c r="C176" s="1">
        <v>34830</v>
      </c>
      <c r="D176" t="s">
        <v>177</v>
      </c>
    </row>
    <row r="177" spans="1:4">
      <c r="A177">
        <v>1995</v>
      </c>
      <c r="B177">
        <f t="shared" si="2"/>
        <v>5</v>
      </c>
      <c r="C177" s="1">
        <v>34831</v>
      </c>
      <c r="D177" t="s">
        <v>178</v>
      </c>
    </row>
    <row r="178" spans="1:4">
      <c r="A178">
        <v>1995</v>
      </c>
      <c r="B178">
        <f t="shared" si="2"/>
        <v>5</v>
      </c>
      <c r="C178" s="1">
        <v>34832</v>
      </c>
      <c r="D178" t="s">
        <v>179</v>
      </c>
    </row>
    <row r="179" spans="1:4">
      <c r="A179">
        <v>1995</v>
      </c>
      <c r="B179">
        <f t="shared" si="2"/>
        <v>5</v>
      </c>
      <c r="C179" s="1">
        <v>34833</v>
      </c>
      <c r="D179" t="s">
        <v>180</v>
      </c>
    </row>
    <row r="180" spans="1:4">
      <c r="A180">
        <v>1995</v>
      </c>
      <c r="B180">
        <f t="shared" si="2"/>
        <v>5</v>
      </c>
      <c r="C180" s="1">
        <v>34834</v>
      </c>
      <c r="D180" t="s">
        <v>181</v>
      </c>
    </row>
    <row r="181" spans="1:4">
      <c r="A181">
        <v>1995</v>
      </c>
      <c r="B181">
        <f t="shared" si="2"/>
        <v>5</v>
      </c>
      <c r="C181" s="1">
        <v>34835</v>
      </c>
      <c r="D181" t="s">
        <v>182</v>
      </c>
    </row>
    <row r="182" spans="1:4">
      <c r="A182">
        <v>1995</v>
      </c>
      <c r="B182">
        <f t="shared" si="2"/>
        <v>5</v>
      </c>
      <c r="C182" s="1">
        <v>34836</v>
      </c>
      <c r="D182" t="s">
        <v>183</v>
      </c>
    </row>
    <row r="183" spans="1:4">
      <c r="A183">
        <v>1995</v>
      </c>
      <c r="B183">
        <f t="shared" si="2"/>
        <v>5</v>
      </c>
      <c r="C183" s="1">
        <v>34837</v>
      </c>
      <c r="D183" t="s">
        <v>184</v>
      </c>
    </row>
    <row r="184" spans="1:4">
      <c r="A184">
        <v>1995</v>
      </c>
      <c r="B184">
        <f t="shared" si="2"/>
        <v>5</v>
      </c>
      <c r="C184" s="1">
        <v>34838</v>
      </c>
      <c r="D184" t="s">
        <v>185</v>
      </c>
    </row>
    <row r="185" spans="1:4">
      <c r="A185">
        <v>1995</v>
      </c>
      <c r="B185">
        <f t="shared" si="2"/>
        <v>5</v>
      </c>
      <c r="C185" s="1">
        <v>34839</v>
      </c>
      <c r="D185" t="s">
        <v>186</v>
      </c>
    </row>
    <row r="186" spans="1:4">
      <c r="A186">
        <v>1995</v>
      </c>
      <c r="B186">
        <f t="shared" si="2"/>
        <v>5</v>
      </c>
      <c r="C186" s="1">
        <v>34840</v>
      </c>
      <c r="D186" t="s">
        <v>187</v>
      </c>
    </row>
    <row r="187" spans="1:4">
      <c r="A187">
        <v>1995</v>
      </c>
      <c r="B187">
        <f t="shared" si="2"/>
        <v>5</v>
      </c>
      <c r="C187" s="1">
        <v>34841</v>
      </c>
      <c r="D187" t="s">
        <v>188</v>
      </c>
    </row>
    <row r="188" spans="1:4">
      <c r="A188">
        <v>1995</v>
      </c>
      <c r="B188">
        <f t="shared" si="2"/>
        <v>5</v>
      </c>
      <c r="C188" s="1">
        <v>34842</v>
      </c>
      <c r="D188" t="s">
        <v>189</v>
      </c>
    </row>
    <row r="189" spans="1:4">
      <c r="A189">
        <v>1995</v>
      </c>
      <c r="B189">
        <f t="shared" si="2"/>
        <v>5</v>
      </c>
      <c r="C189" s="1">
        <v>34843</v>
      </c>
      <c r="D189" t="s">
        <v>190</v>
      </c>
    </row>
    <row r="190" spans="1:4">
      <c r="A190">
        <v>1995</v>
      </c>
      <c r="B190">
        <f t="shared" si="2"/>
        <v>5</v>
      </c>
      <c r="C190" s="1">
        <v>34844</v>
      </c>
      <c r="D190" t="s">
        <v>191</v>
      </c>
    </row>
    <row r="191" spans="1:4">
      <c r="A191">
        <v>1995</v>
      </c>
      <c r="B191">
        <f t="shared" si="2"/>
        <v>5</v>
      </c>
      <c r="C191" s="1">
        <v>34845</v>
      </c>
      <c r="D191" t="s">
        <v>192</v>
      </c>
    </row>
    <row r="192" spans="1:4">
      <c r="A192">
        <v>1995</v>
      </c>
      <c r="B192">
        <f t="shared" si="2"/>
        <v>5</v>
      </c>
      <c r="C192" s="1">
        <v>34846</v>
      </c>
      <c r="D192" t="s">
        <v>193</v>
      </c>
    </row>
    <row r="193" spans="1:4">
      <c r="A193">
        <v>1995</v>
      </c>
      <c r="B193">
        <f t="shared" si="2"/>
        <v>5</v>
      </c>
      <c r="C193" s="1">
        <v>34847</v>
      </c>
      <c r="D193" t="s">
        <v>194</v>
      </c>
    </row>
    <row r="194" spans="1:4">
      <c r="A194">
        <v>1995</v>
      </c>
      <c r="B194">
        <f t="shared" si="2"/>
        <v>5</v>
      </c>
      <c r="C194" s="1">
        <v>34848</v>
      </c>
      <c r="D194" t="s">
        <v>195</v>
      </c>
    </row>
    <row r="195" spans="1:4">
      <c r="A195">
        <v>1995</v>
      </c>
      <c r="B195">
        <f t="shared" ref="B195:B258" si="3">MONTH(C195)</f>
        <v>5</v>
      </c>
      <c r="C195" s="1">
        <v>34849</v>
      </c>
      <c r="D195" t="s">
        <v>196</v>
      </c>
    </row>
    <row r="196" spans="1:4">
      <c r="A196">
        <v>1995</v>
      </c>
      <c r="B196">
        <f t="shared" si="3"/>
        <v>5</v>
      </c>
      <c r="C196" s="1">
        <v>34850</v>
      </c>
      <c r="D196" t="s">
        <v>197</v>
      </c>
    </row>
    <row r="197" spans="1:4">
      <c r="A197">
        <v>1995</v>
      </c>
      <c r="B197">
        <f t="shared" si="3"/>
        <v>6</v>
      </c>
      <c r="C197" s="1">
        <v>34851</v>
      </c>
      <c r="D197" t="s">
        <v>198</v>
      </c>
    </row>
    <row r="198" spans="1:4">
      <c r="A198">
        <v>1995</v>
      </c>
      <c r="B198">
        <f t="shared" si="3"/>
        <v>6</v>
      </c>
      <c r="C198" s="1">
        <v>34852</v>
      </c>
      <c r="D198" t="s">
        <v>199</v>
      </c>
    </row>
    <row r="199" spans="1:4">
      <c r="A199">
        <v>1995</v>
      </c>
      <c r="B199">
        <f t="shared" si="3"/>
        <v>6</v>
      </c>
      <c r="C199" s="1">
        <v>34853</v>
      </c>
      <c r="D199" t="s">
        <v>200</v>
      </c>
    </row>
    <row r="200" spans="1:4">
      <c r="A200">
        <v>1995</v>
      </c>
      <c r="B200">
        <f t="shared" si="3"/>
        <v>6</v>
      </c>
      <c r="C200" s="1">
        <v>34854</v>
      </c>
      <c r="D200" t="s">
        <v>201</v>
      </c>
    </row>
    <row r="201" spans="1:4">
      <c r="A201">
        <v>1995</v>
      </c>
      <c r="B201">
        <f t="shared" si="3"/>
        <v>6</v>
      </c>
      <c r="C201" s="1">
        <v>34855</v>
      </c>
      <c r="D201" t="s">
        <v>202</v>
      </c>
    </row>
    <row r="202" spans="1:4">
      <c r="A202">
        <v>1995</v>
      </c>
      <c r="B202">
        <f t="shared" si="3"/>
        <v>6</v>
      </c>
      <c r="C202" s="1">
        <v>34856</v>
      </c>
      <c r="D202" t="s">
        <v>203</v>
      </c>
    </row>
    <row r="203" spans="1:4">
      <c r="A203">
        <v>1995</v>
      </c>
      <c r="B203">
        <f t="shared" si="3"/>
        <v>6</v>
      </c>
      <c r="C203" s="1">
        <v>34857</v>
      </c>
      <c r="D203" t="s">
        <v>204</v>
      </c>
    </row>
    <row r="204" spans="1:4">
      <c r="A204">
        <v>1995</v>
      </c>
      <c r="B204">
        <f t="shared" si="3"/>
        <v>6</v>
      </c>
      <c r="C204" s="1">
        <v>34858</v>
      </c>
      <c r="D204" t="s">
        <v>205</v>
      </c>
    </row>
    <row r="205" spans="1:4">
      <c r="A205">
        <v>1995</v>
      </c>
      <c r="B205">
        <f t="shared" si="3"/>
        <v>6</v>
      </c>
      <c r="C205" s="1">
        <v>34859</v>
      </c>
      <c r="D205" t="s">
        <v>206</v>
      </c>
    </row>
    <row r="206" spans="1:4">
      <c r="A206">
        <v>1995</v>
      </c>
      <c r="B206">
        <f t="shared" si="3"/>
        <v>6</v>
      </c>
      <c r="C206" s="1">
        <v>34860</v>
      </c>
      <c r="D206" t="s">
        <v>207</v>
      </c>
    </row>
    <row r="207" spans="1:4">
      <c r="A207">
        <v>1995</v>
      </c>
      <c r="B207">
        <f t="shared" si="3"/>
        <v>6</v>
      </c>
      <c r="C207" s="1">
        <v>34861</v>
      </c>
      <c r="D207" t="s">
        <v>208</v>
      </c>
    </row>
    <row r="208" spans="1:4">
      <c r="A208">
        <v>1995</v>
      </c>
      <c r="B208">
        <f t="shared" si="3"/>
        <v>6</v>
      </c>
      <c r="C208" s="1">
        <v>34862</v>
      </c>
      <c r="D208" t="s">
        <v>209</v>
      </c>
    </row>
    <row r="209" spans="1:4">
      <c r="A209">
        <v>1995</v>
      </c>
      <c r="B209">
        <f t="shared" si="3"/>
        <v>6</v>
      </c>
      <c r="C209" s="1">
        <v>34863</v>
      </c>
      <c r="D209" t="s">
        <v>210</v>
      </c>
    </row>
    <row r="210" spans="1:4">
      <c r="A210">
        <v>1995</v>
      </c>
      <c r="B210">
        <f t="shared" si="3"/>
        <v>6</v>
      </c>
      <c r="C210" s="1">
        <v>34864</v>
      </c>
      <c r="D210" t="s">
        <v>211</v>
      </c>
    </row>
    <row r="211" spans="1:4">
      <c r="A211">
        <v>1995</v>
      </c>
      <c r="B211">
        <f t="shared" si="3"/>
        <v>6</v>
      </c>
      <c r="C211" s="1">
        <v>34865</v>
      </c>
      <c r="D211" t="s">
        <v>212</v>
      </c>
    </row>
    <row r="212" spans="1:4">
      <c r="A212">
        <v>1995</v>
      </c>
      <c r="B212">
        <f t="shared" si="3"/>
        <v>6</v>
      </c>
      <c r="C212" s="1">
        <v>34866</v>
      </c>
      <c r="D212" t="s">
        <v>213</v>
      </c>
    </row>
    <row r="213" spans="1:4">
      <c r="A213">
        <v>1995</v>
      </c>
      <c r="B213">
        <f t="shared" si="3"/>
        <v>6</v>
      </c>
      <c r="C213" s="1">
        <v>34867</v>
      </c>
      <c r="D213" t="s">
        <v>214</v>
      </c>
    </row>
    <row r="214" spans="1:4">
      <c r="A214">
        <v>1995</v>
      </c>
      <c r="B214">
        <f t="shared" si="3"/>
        <v>6</v>
      </c>
      <c r="C214" s="1">
        <v>34868</v>
      </c>
      <c r="D214" t="s">
        <v>215</v>
      </c>
    </row>
    <row r="215" spans="1:4">
      <c r="A215">
        <v>1995</v>
      </c>
      <c r="B215">
        <f t="shared" si="3"/>
        <v>6</v>
      </c>
      <c r="C215" s="1">
        <v>34869</v>
      </c>
      <c r="D215" t="s">
        <v>216</v>
      </c>
    </row>
    <row r="216" spans="1:4">
      <c r="A216">
        <v>1995</v>
      </c>
      <c r="B216">
        <f t="shared" si="3"/>
        <v>6</v>
      </c>
      <c r="C216" s="1">
        <v>34870</v>
      </c>
      <c r="D216" t="s">
        <v>217</v>
      </c>
    </row>
    <row r="217" spans="1:4">
      <c r="A217">
        <v>1995</v>
      </c>
      <c r="B217">
        <f t="shared" si="3"/>
        <v>6</v>
      </c>
      <c r="C217" s="1">
        <v>34871</v>
      </c>
      <c r="D217" t="s">
        <v>218</v>
      </c>
    </row>
    <row r="218" spans="1:4">
      <c r="A218">
        <v>1995</v>
      </c>
      <c r="B218">
        <f t="shared" si="3"/>
        <v>6</v>
      </c>
      <c r="C218" s="1">
        <v>34872</v>
      </c>
      <c r="D218" t="s">
        <v>219</v>
      </c>
    </row>
    <row r="219" spans="1:4">
      <c r="A219">
        <v>1995</v>
      </c>
      <c r="B219">
        <f t="shared" si="3"/>
        <v>6</v>
      </c>
      <c r="C219" s="1">
        <v>34873</v>
      </c>
      <c r="D219" t="s">
        <v>220</v>
      </c>
    </row>
    <row r="220" spans="1:4">
      <c r="A220">
        <v>1995</v>
      </c>
      <c r="B220">
        <f t="shared" si="3"/>
        <v>6</v>
      </c>
      <c r="C220" s="1">
        <v>34874</v>
      </c>
      <c r="D220" t="s">
        <v>221</v>
      </c>
    </row>
    <row r="221" spans="1:4">
      <c r="A221">
        <v>1995</v>
      </c>
      <c r="B221">
        <f t="shared" si="3"/>
        <v>6</v>
      </c>
      <c r="C221" s="1">
        <v>34875</v>
      </c>
      <c r="D221" t="s">
        <v>222</v>
      </c>
    </row>
    <row r="222" spans="1:4">
      <c r="A222">
        <v>1995</v>
      </c>
      <c r="B222">
        <f t="shared" si="3"/>
        <v>6</v>
      </c>
      <c r="C222" s="1">
        <v>34876</v>
      </c>
      <c r="D222" t="s">
        <v>223</v>
      </c>
    </row>
    <row r="223" spans="1:4">
      <c r="A223">
        <v>1995</v>
      </c>
      <c r="B223">
        <f t="shared" si="3"/>
        <v>6</v>
      </c>
      <c r="C223" s="1">
        <v>34877</v>
      </c>
      <c r="D223" t="s">
        <v>224</v>
      </c>
    </row>
    <row r="224" spans="1:4">
      <c r="A224">
        <v>1995</v>
      </c>
      <c r="B224">
        <f t="shared" si="3"/>
        <v>6</v>
      </c>
      <c r="C224" s="1">
        <v>34878</v>
      </c>
      <c r="D224" t="s">
        <v>225</v>
      </c>
    </row>
    <row r="225" spans="1:4">
      <c r="A225">
        <v>1995</v>
      </c>
      <c r="B225">
        <f t="shared" si="3"/>
        <v>6</v>
      </c>
      <c r="C225" s="1">
        <v>34879</v>
      </c>
      <c r="D225" t="s">
        <v>226</v>
      </c>
    </row>
    <row r="226" spans="1:4">
      <c r="A226">
        <v>1995</v>
      </c>
      <c r="B226">
        <f t="shared" si="3"/>
        <v>6</v>
      </c>
      <c r="C226" s="1">
        <v>34880</v>
      </c>
      <c r="D226" t="s">
        <v>227</v>
      </c>
    </row>
    <row r="227" spans="1:4">
      <c r="A227">
        <v>1995</v>
      </c>
      <c r="B227">
        <f t="shared" si="3"/>
        <v>7</v>
      </c>
      <c r="C227" s="1">
        <v>34881</v>
      </c>
      <c r="D227" t="s">
        <v>228</v>
      </c>
    </row>
    <row r="228" spans="1:4">
      <c r="A228">
        <v>1995</v>
      </c>
      <c r="B228">
        <f t="shared" si="3"/>
        <v>7</v>
      </c>
      <c r="C228" s="1">
        <v>34882</v>
      </c>
      <c r="D228" t="s">
        <v>229</v>
      </c>
    </row>
    <row r="229" spans="1:4">
      <c r="A229">
        <v>1995</v>
      </c>
      <c r="B229">
        <f t="shared" si="3"/>
        <v>7</v>
      </c>
      <c r="C229" s="1">
        <v>34883</v>
      </c>
      <c r="D229" t="s">
        <v>230</v>
      </c>
    </row>
    <row r="230" spans="1:4">
      <c r="A230">
        <v>1995</v>
      </c>
      <c r="B230">
        <f t="shared" si="3"/>
        <v>7</v>
      </c>
      <c r="C230" s="1">
        <v>34884</v>
      </c>
      <c r="D230" t="s">
        <v>231</v>
      </c>
    </row>
    <row r="231" spans="1:4">
      <c r="A231">
        <v>1995</v>
      </c>
      <c r="B231">
        <f t="shared" si="3"/>
        <v>7</v>
      </c>
      <c r="C231" s="1">
        <v>34885</v>
      </c>
      <c r="D231" t="s">
        <v>232</v>
      </c>
    </row>
    <row r="232" spans="1:4">
      <c r="A232">
        <v>1995</v>
      </c>
      <c r="B232">
        <f t="shared" si="3"/>
        <v>7</v>
      </c>
      <c r="C232" s="1">
        <v>34886</v>
      </c>
      <c r="D232" t="s">
        <v>233</v>
      </c>
    </row>
    <row r="233" spans="1:4">
      <c r="A233">
        <v>1995</v>
      </c>
      <c r="B233">
        <f t="shared" si="3"/>
        <v>7</v>
      </c>
      <c r="C233" s="1">
        <v>34887</v>
      </c>
      <c r="D233" t="s">
        <v>234</v>
      </c>
    </row>
    <row r="234" spans="1:4">
      <c r="A234">
        <v>1995</v>
      </c>
      <c r="B234">
        <f t="shared" si="3"/>
        <v>7</v>
      </c>
      <c r="C234" s="1">
        <v>34888</v>
      </c>
      <c r="D234" t="s">
        <v>235</v>
      </c>
    </row>
    <row r="235" spans="1:4">
      <c r="A235">
        <v>1995</v>
      </c>
      <c r="B235">
        <f t="shared" si="3"/>
        <v>7</v>
      </c>
      <c r="C235" s="1">
        <v>34889</v>
      </c>
      <c r="D235" t="s">
        <v>236</v>
      </c>
    </row>
    <row r="236" spans="1:4">
      <c r="A236">
        <v>1995</v>
      </c>
      <c r="B236">
        <f t="shared" si="3"/>
        <v>7</v>
      </c>
      <c r="C236" s="1">
        <v>34890</v>
      </c>
      <c r="D236" t="s">
        <v>237</v>
      </c>
    </row>
    <row r="237" spans="1:4">
      <c r="A237">
        <v>1995</v>
      </c>
      <c r="B237">
        <f t="shared" si="3"/>
        <v>7</v>
      </c>
      <c r="C237" s="1">
        <v>34891</v>
      </c>
      <c r="D237" t="s">
        <v>238</v>
      </c>
    </row>
    <row r="238" spans="1:4">
      <c r="A238">
        <v>1995</v>
      </c>
      <c r="B238">
        <f t="shared" si="3"/>
        <v>7</v>
      </c>
      <c r="C238" s="1">
        <v>34892</v>
      </c>
      <c r="D238" t="s">
        <v>239</v>
      </c>
    </row>
    <row r="239" spans="1:4">
      <c r="A239">
        <v>1995</v>
      </c>
      <c r="B239">
        <f t="shared" si="3"/>
        <v>7</v>
      </c>
      <c r="C239" s="1">
        <v>34893</v>
      </c>
      <c r="D239" t="s">
        <v>240</v>
      </c>
    </row>
    <row r="240" spans="1:4">
      <c r="A240">
        <v>1995</v>
      </c>
      <c r="B240">
        <f t="shared" si="3"/>
        <v>7</v>
      </c>
      <c r="C240" s="1">
        <v>34894</v>
      </c>
      <c r="D240" t="s">
        <v>241</v>
      </c>
    </row>
    <row r="241" spans="1:4">
      <c r="A241">
        <v>1995</v>
      </c>
      <c r="B241">
        <f t="shared" si="3"/>
        <v>7</v>
      </c>
      <c r="C241" s="1">
        <v>34895</v>
      </c>
      <c r="D241" t="s">
        <v>242</v>
      </c>
    </row>
    <row r="242" spans="1:4">
      <c r="A242">
        <v>1995</v>
      </c>
      <c r="B242">
        <f t="shared" si="3"/>
        <v>7</v>
      </c>
      <c r="C242" s="1">
        <v>34896</v>
      </c>
      <c r="D242" t="s">
        <v>243</v>
      </c>
    </row>
    <row r="243" spans="1:4">
      <c r="A243">
        <v>1995</v>
      </c>
      <c r="B243">
        <f t="shared" si="3"/>
        <v>7</v>
      </c>
      <c r="C243" s="1">
        <v>34897</v>
      </c>
      <c r="D243" t="s">
        <v>244</v>
      </c>
    </row>
    <row r="244" spans="1:4">
      <c r="A244">
        <v>1995</v>
      </c>
      <c r="B244">
        <f t="shared" si="3"/>
        <v>7</v>
      </c>
      <c r="C244" s="1">
        <v>34898</v>
      </c>
      <c r="D244" t="s">
        <v>245</v>
      </c>
    </row>
    <row r="245" spans="1:4">
      <c r="A245">
        <v>1995</v>
      </c>
      <c r="B245">
        <f t="shared" si="3"/>
        <v>7</v>
      </c>
      <c r="C245" s="1">
        <v>34899</v>
      </c>
      <c r="D245" t="s">
        <v>246</v>
      </c>
    </row>
    <row r="246" spans="1:4">
      <c r="A246">
        <v>1995</v>
      </c>
      <c r="B246">
        <f t="shared" si="3"/>
        <v>7</v>
      </c>
      <c r="C246" s="1">
        <v>34900</v>
      </c>
      <c r="D246" t="s">
        <v>247</v>
      </c>
    </row>
    <row r="247" spans="1:4">
      <c r="A247">
        <v>1995</v>
      </c>
      <c r="B247">
        <f t="shared" si="3"/>
        <v>7</v>
      </c>
      <c r="C247" s="1">
        <v>34901</v>
      </c>
      <c r="D247" t="s">
        <v>248</v>
      </c>
    </row>
    <row r="248" spans="1:4">
      <c r="A248">
        <v>1995</v>
      </c>
      <c r="B248">
        <f t="shared" si="3"/>
        <v>7</v>
      </c>
      <c r="C248" s="1">
        <v>34902</v>
      </c>
      <c r="D248" t="s">
        <v>249</v>
      </c>
    </row>
    <row r="249" spans="1:4">
      <c r="A249">
        <v>1995</v>
      </c>
      <c r="B249">
        <f t="shared" si="3"/>
        <v>7</v>
      </c>
      <c r="C249" s="1">
        <v>34903</v>
      </c>
      <c r="D249" t="s">
        <v>250</v>
      </c>
    </row>
    <row r="250" spans="1:4">
      <c r="A250">
        <v>1995</v>
      </c>
      <c r="B250">
        <f t="shared" si="3"/>
        <v>7</v>
      </c>
      <c r="C250" s="1">
        <v>34904</v>
      </c>
      <c r="D250" t="s">
        <v>251</v>
      </c>
    </row>
    <row r="251" spans="1:4">
      <c r="A251">
        <v>1995</v>
      </c>
      <c r="B251">
        <f t="shared" si="3"/>
        <v>7</v>
      </c>
      <c r="C251" s="1">
        <v>34905</v>
      </c>
      <c r="D251" t="s">
        <v>252</v>
      </c>
    </row>
    <row r="252" spans="1:4">
      <c r="A252">
        <v>1995</v>
      </c>
      <c r="B252">
        <f t="shared" si="3"/>
        <v>7</v>
      </c>
      <c r="C252" s="1">
        <v>34906</v>
      </c>
      <c r="D252" t="s">
        <v>253</v>
      </c>
    </row>
    <row r="253" spans="1:4">
      <c r="A253">
        <v>1995</v>
      </c>
      <c r="B253">
        <f t="shared" si="3"/>
        <v>7</v>
      </c>
      <c r="C253" s="1">
        <v>34907</v>
      </c>
      <c r="D253" t="s">
        <v>254</v>
      </c>
    </row>
    <row r="254" spans="1:4">
      <c r="A254">
        <v>1995</v>
      </c>
      <c r="B254">
        <f t="shared" si="3"/>
        <v>7</v>
      </c>
      <c r="C254" s="1">
        <v>34908</v>
      </c>
      <c r="D254" t="s">
        <v>255</v>
      </c>
    </row>
    <row r="255" spans="1:4">
      <c r="A255">
        <v>1995</v>
      </c>
      <c r="B255">
        <f t="shared" si="3"/>
        <v>7</v>
      </c>
      <c r="C255" s="1">
        <v>34909</v>
      </c>
      <c r="D255" t="s">
        <v>256</v>
      </c>
    </row>
    <row r="256" spans="1:4">
      <c r="A256">
        <v>1995</v>
      </c>
      <c r="B256">
        <f t="shared" si="3"/>
        <v>7</v>
      </c>
      <c r="C256" s="1">
        <v>34910</v>
      </c>
      <c r="D256" t="s">
        <v>257</v>
      </c>
    </row>
    <row r="257" spans="1:4">
      <c r="A257">
        <v>1995</v>
      </c>
      <c r="B257">
        <f t="shared" si="3"/>
        <v>7</v>
      </c>
      <c r="C257" s="1">
        <v>34911</v>
      </c>
      <c r="D257" t="s">
        <v>258</v>
      </c>
    </row>
    <row r="258" spans="1:4">
      <c r="A258">
        <v>1995</v>
      </c>
      <c r="B258">
        <f t="shared" si="3"/>
        <v>8</v>
      </c>
      <c r="C258" s="1">
        <v>34912</v>
      </c>
      <c r="D258" t="s">
        <v>259</v>
      </c>
    </row>
    <row r="259" spans="1:4">
      <c r="A259">
        <v>1995</v>
      </c>
      <c r="B259">
        <f t="shared" ref="B259:B322" si="4">MONTH(C259)</f>
        <v>8</v>
      </c>
      <c r="C259" s="1">
        <v>34913</v>
      </c>
      <c r="D259" t="s">
        <v>260</v>
      </c>
    </row>
    <row r="260" spans="1:4">
      <c r="A260">
        <v>1995</v>
      </c>
      <c r="B260">
        <f t="shared" si="4"/>
        <v>8</v>
      </c>
      <c r="C260" s="1">
        <v>34914</v>
      </c>
      <c r="D260" t="s">
        <v>261</v>
      </c>
    </row>
    <row r="261" spans="1:4">
      <c r="A261">
        <v>1995</v>
      </c>
      <c r="B261">
        <f t="shared" si="4"/>
        <v>8</v>
      </c>
      <c r="C261" s="1">
        <v>34915</v>
      </c>
      <c r="D261" t="s">
        <v>262</v>
      </c>
    </row>
    <row r="262" spans="1:4">
      <c r="A262">
        <v>1995</v>
      </c>
      <c r="B262">
        <f t="shared" si="4"/>
        <v>8</v>
      </c>
      <c r="C262" s="1">
        <v>34916</v>
      </c>
      <c r="D262" t="s">
        <v>263</v>
      </c>
    </row>
    <row r="263" spans="1:4">
      <c r="A263">
        <v>1995</v>
      </c>
      <c r="B263">
        <f t="shared" si="4"/>
        <v>8</v>
      </c>
      <c r="C263" s="1">
        <v>34917</v>
      </c>
      <c r="D263" t="s">
        <v>264</v>
      </c>
    </row>
    <row r="264" spans="1:4">
      <c r="A264">
        <v>1995</v>
      </c>
      <c r="B264">
        <f t="shared" si="4"/>
        <v>8</v>
      </c>
      <c r="C264" s="1">
        <v>34918</v>
      </c>
      <c r="D264" t="s">
        <v>265</v>
      </c>
    </row>
    <row r="265" spans="1:4">
      <c r="A265">
        <v>1995</v>
      </c>
      <c r="B265">
        <f t="shared" si="4"/>
        <v>8</v>
      </c>
      <c r="C265" s="1">
        <v>34919</v>
      </c>
      <c r="D265" t="s">
        <v>266</v>
      </c>
    </row>
    <row r="266" spans="1:4">
      <c r="A266">
        <v>1995</v>
      </c>
      <c r="B266">
        <f t="shared" si="4"/>
        <v>8</v>
      </c>
      <c r="C266" s="1">
        <v>34920</v>
      </c>
      <c r="D266" t="s">
        <v>267</v>
      </c>
    </row>
    <row r="267" spans="1:4">
      <c r="A267">
        <v>1995</v>
      </c>
      <c r="B267">
        <f t="shared" si="4"/>
        <v>8</v>
      </c>
      <c r="C267" s="1">
        <v>34921</v>
      </c>
      <c r="D267" t="s">
        <v>268</v>
      </c>
    </row>
    <row r="268" spans="1:4">
      <c r="A268">
        <v>1995</v>
      </c>
      <c r="B268">
        <f t="shared" si="4"/>
        <v>8</v>
      </c>
      <c r="C268" s="1">
        <v>34922</v>
      </c>
      <c r="D268" t="s">
        <v>269</v>
      </c>
    </row>
    <row r="269" spans="1:4">
      <c r="A269">
        <v>1995</v>
      </c>
      <c r="B269">
        <f t="shared" si="4"/>
        <v>8</v>
      </c>
      <c r="C269" s="1">
        <v>34923</v>
      </c>
      <c r="D269" t="s">
        <v>270</v>
      </c>
    </row>
    <row r="270" spans="1:4">
      <c r="A270">
        <v>1995</v>
      </c>
      <c r="B270">
        <f t="shared" si="4"/>
        <v>8</v>
      </c>
      <c r="C270" s="1">
        <v>34924</v>
      </c>
      <c r="D270" t="s">
        <v>271</v>
      </c>
    </row>
    <row r="271" spans="1:4">
      <c r="A271">
        <v>1995</v>
      </c>
      <c r="B271">
        <f t="shared" si="4"/>
        <v>8</v>
      </c>
      <c r="C271" s="1">
        <v>34925</v>
      </c>
      <c r="D271" t="s">
        <v>272</v>
      </c>
    </row>
    <row r="272" spans="1:4">
      <c r="A272">
        <v>1995</v>
      </c>
      <c r="B272">
        <f t="shared" si="4"/>
        <v>8</v>
      </c>
      <c r="C272" s="1">
        <v>34926</v>
      </c>
      <c r="D272" t="s">
        <v>273</v>
      </c>
    </row>
    <row r="273" spans="1:4">
      <c r="A273">
        <v>1995</v>
      </c>
      <c r="B273">
        <f t="shared" si="4"/>
        <v>8</v>
      </c>
      <c r="C273" s="1">
        <v>34927</v>
      </c>
      <c r="D273" t="s">
        <v>274</v>
      </c>
    </row>
    <row r="274" spans="1:4">
      <c r="A274">
        <v>1995</v>
      </c>
      <c r="B274">
        <f t="shared" si="4"/>
        <v>8</v>
      </c>
      <c r="C274" s="1">
        <v>34928</v>
      </c>
      <c r="D274" t="s">
        <v>275</v>
      </c>
    </row>
    <row r="275" spans="1:4">
      <c r="A275">
        <v>1995</v>
      </c>
      <c r="B275">
        <f t="shared" si="4"/>
        <v>8</v>
      </c>
      <c r="C275" s="1">
        <v>34929</v>
      </c>
      <c r="D275" t="s">
        <v>276</v>
      </c>
    </row>
    <row r="276" spans="1:4">
      <c r="A276">
        <v>1995</v>
      </c>
      <c r="B276">
        <f t="shared" si="4"/>
        <v>8</v>
      </c>
      <c r="C276" s="1">
        <v>34930</v>
      </c>
      <c r="D276" t="s">
        <v>277</v>
      </c>
    </row>
    <row r="277" spans="1:4">
      <c r="A277">
        <v>1995</v>
      </c>
      <c r="B277">
        <f t="shared" si="4"/>
        <v>8</v>
      </c>
      <c r="C277" s="1">
        <v>34931</v>
      </c>
      <c r="D277" t="s">
        <v>278</v>
      </c>
    </row>
    <row r="278" spans="1:4">
      <c r="A278">
        <v>1995</v>
      </c>
      <c r="B278">
        <f t="shared" si="4"/>
        <v>8</v>
      </c>
      <c r="C278" s="1">
        <v>34932</v>
      </c>
      <c r="D278" t="s">
        <v>279</v>
      </c>
    </row>
    <row r="279" spans="1:4">
      <c r="A279">
        <v>1995</v>
      </c>
      <c r="B279">
        <f t="shared" si="4"/>
        <v>8</v>
      </c>
      <c r="C279" s="1">
        <v>34933</v>
      </c>
      <c r="D279" t="s">
        <v>280</v>
      </c>
    </row>
    <row r="280" spans="1:4">
      <c r="A280">
        <v>1995</v>
      </c>
      <c r="B280">
        <f t="shared" si="4"/>
        <v>8</v>
      </c>
      <c r="C280" s="1">
        <v>34934</v>
      </c>
      <c r="D280" t="s">
        <v>281</v>
      </c>
    </row>
    <row r="281" spans="1:4">
      <c r="A281">
        <v>1995</v>
      </c>
      <c r="B281">
        <f t="shared" si="4"/>
        <v>8</v>
      </c>
      <c r="C281" s="1">
        <v>34935</v>
      </c>
      <c r="D281" t="s">
        <v>282</v>
      </c>
    </row>
    <row r="282" spans="1:4">
      <c r="A282">
        <v>1995</v>
      </c>
      <c r="B282">
        <f t="shared" si="4"/>
        <v>8</v>
      </c>
      <c r="C282" s="1">
        <v>34936</v>
      </c>
      <c r="D282" t="s">
        <v>283</v>
      </c>
    </row>
    <row r="283" spans="1:4">
      <c r="A283">
        <v>1995</v>
      </c>
      <c r="B283">
        <f t="shared" si="4"/>
        <v>8</v>
      </c>
      <c r="C283" s="1">
        <v>34937</v>
      </c>
      <c r="D283" t="s">
        <v>284</v>
      </c>
    </row>
    <row r="284" spans="1:4">
      <c r="A284">
        <v>1995</v>
      </c>
      <c r="B284">
        <f t="shared" si="4"/>
        <v>8</v>
      </c>
      <c r="C284" s="1">
        <v>34938</v>
      </c>
      <c r="D284" t="s">
        <v>285</v>
      </c>
    </row>
    <row r="285" spans="1:4">
      <c r="A285">
        <v>1995</v>
      </c>
      <c r="B285">
        <f t="shared" si="4"/>
        <v>8</v>
      </c>
      <c r="C285" s="1">
        <v>34939</v>
      </c>
      <c r="D285" t="s">
        <v>286</v>
      </c>
    </row>
    <row r="286" spans="1:4">
      <c r="A286">
        <v>1995</v>
      </c>
      <c r="B286">
        <f t="shared" si="4"/>
        <v>8</v>
      </c>
      <c r="C286" s="1">
        <v>34940</v>
      </c>
      <c r="D286" t="s">
        <v>287</v>
      </c>
    </row>
    <row r="287" spans="1:4">
      <c r="A287">
        <v>1995</v>
      </c>
      <c r="B287">
        <f t="shared" si="4"/>
        <v>8</v>
      </c>
      <c r="C287" s="1">
        <v>34941</v>
      </c>
      <c r="D287" t="s">
        <v>288</v>
      </c>
    </row>
    <row r="288" spans="1:4">
      <c r="A288">
        <v>1995</v>
      </c>
      <c r="B288">
        <f t="shared" si="4"/>
        <v>8</v>
      </c>
      <c r="C288" s="1">
        <v>34942</v>
      </c>
      <c r="D288" t="s">
        <v>289</v>
      </c>
    </row>
    <row r="289" spans="1:4">
      <c r="A289">
        <v>1995</v>
      </c>
      <c r="B289">
        <f t="shared" si="4"/>
        <v>9</v>
      </c>
      <c r="C289" s="1">
        <v>34943</v>
      </c>
      <c r="D289" t="s">
        <v>290</v>
      </c>
    </row>
    <row r="290" spans="1:4">
      <c r="A290">
        <v>1995</v>
      </c>
      <c r="B290">
        <f t="shared" si="4"/>
        <v>9</v>
      </c>
      <c r="C290" s="1">
        <v>34944</v>
      </c>
      <c r="D290" t="s">
        <v>291</v>
      </c>
    </row>
    <row r="291" spans="1:4">
      <c r="A291">
        <v>1995</v>
      </c>
      <c r="B291">
        <f t="shared" si="4"/>
        <v>9</v>
      </c>
      <c r="C291" s="1">
        <v>34945</v>
      </c>
      <c r="D291" t="s">
        <v>292</v>
      </c>
    </row>
    <row r="292" spans="1:4">
      <c r="A292">
        <v>1995</v>
      </c>
      <c r="B292">
        <f t="shared" si="4"/>
        <v>9</v>
      </c>
      <c r="C292" s="1">
        <v>34946</v>
      </c>
      <c r="D292" t="s">
        <v>293</v>
      </c>
    </row>
    <row r="293" spans="1:4">
      <c r="A293">
        <v>1995</v>
      </c>
      <c r="B293">
        <f t="shared" si="4"/>
        <v>9</v>
      </c>
      <c r="C293" s="1">
        <v>34947</v>
      </c>
      <c r="D293" t="s">
        <v>294</v>
      </c>
    </row>
    <row r="294" spans="1:4">
      <c r="A294">
        <v>1995</v>
      </c>
      <c r="B294">
        <f t="shared" si="4"/>
        <v>9</v>
      </c>
      <c r="C294" s="1">
        <v>34948</v>
      </c>
      <c r="D294" t="s">
        <v>295</v>
      </c>
    </row>
    <row r="295" spans="1:4">
      <c r="A295">
        <v>1995</v>
      </c>
      <c r="B295">
        <f t="shared" si="4"/>
        <v>9</v>
      </c>
      <c r="C295" s="1">
        <v>34949</v>
      </c>
      <c r="D295" t="s">
        <v>296</v>
      </c>
    </row>
    <row r="296" spans="1:4">
      <c r="A296">
        <v>1995</v>
      </c>
      <c r="B296">
        <f t="shared" si="4"/>
        <v>9</v>
      </c>
      <c r="C296" s="1">
        <v>34950</v>
      </c>
      <c r="D296" t="s">
        <v>297</v>
      </c>
    </row>
    <row r="297" spans="1:4">
      <c r="A297">
        <v>1995</v>
      </c>
      <c r="B297">
        <f t="shared" si="4"/>
        <v>9</v>
      </c>
      <c r="C297" s="1">
        <v>34951</v>
      </c>
      <c r="D297" t="s">
        <v>298</v>
      </c>
    </row>
    <row r="298" spans="1:4">
      <c r="A298">
        <v>1995</v>
      </c>
      <c r="B298">
        <f t="shared" si="4"/>
        <v>9</v>
      </c>
      <c r="C298" s="1">
        <v>34952</v>
      </c>
      <c r="D298" t="s">
        <v>299</v>
      </c>
    </row>
    <row r="299" spans="1:4">
      <c r="A299">
        <v>1995</v>
      </c>
      <c r="B299">
        <f t="shared" si="4"/>
        <v>9</v>
      </c>
      <c r="C299" s="1">
        <v>34953</v>
      </c>
      <c r="D299" t="s">
        <v>300</v>
      </c>
    </row>
    <row r="300" spans="1:4">
      <c r="A300">
        <v>1995</v>
      </c>
      <c r="B300">
        <f t="shared" si="4"/>
        <v>9</v>
      </c>
      <c r="C300" s="1">
        <v>34954</v>
      </c>
      <c r="D300" t="s">
        <v>301</v>
      </c>
    </row>
    <row r="301" spans="1:4">
      <c r="A301">
        <v>1995</v>
      </c>
      <c r="B301">
        <f t="shared" si="4"/>
        <v>9</v>
      </c>
      <c r="C301" s="1">
        <v>34955</v>
      </c>
      <c r="D301" t="s">
        <v>302</v>
      </c>
    </row>
    <row r="302" spans="1:4">
      <c r="A302">
        <v>1995</v>
      </c>
      <c r="B302">
        <f t="shared" si="4"/>
        <v>9</v>
      </c>
      <c r="C302" s="1">
        <v>34956</v>
      </c>
      <c r="D302" t="s">
        <v>303</v>
      </c>
    </row>
    <row r="303" spans="1:4">
      <c r="A303">
        <v>1995</v>
      </c>
      <c r="B303">
        <f t="shared" si="4"/>
        <v>9</v>
      </c>
      <c r="C303" s="1">
        <v>34957</v>
      </c>
      <c r="D303" t="s">
        <v>304</v>
      </c>
    </row>
    <row r="304" spans="1:4">
      <c r="A304">
        <v>1995</v>
      </c>
      <c r="B304">
        <f t="shared" si="4"/>
        <v>9</v>
      </c>
      <c r="C304" s="1">
        <v>34958</v>
      </c>
      <c r="D304" t="s">
        <v>305</v>
      </c>
    </row>
    <row r="305" spans="1:4">
      <c r="A305">
        <v>1995</v>
      </c>
      <c r="B305">
        <f t="shared" si="4"/>
        <v>9</v>
      </c>
      <c r="C305" s="1">
        <v>34959</v>
      </c>
      <c r="D305" t="s">
        <v>306</v>
      </c>
    </row>
    <row r="306" spans="1:4">
      <c r="A306">
        <v>1995</v>
      </c>
      <c r="B306">
        <f t="shared" si="4"/>
        <v>9</v>
      </c>
      <c r="C306" s="1">
        <v>34960</v>
      </c>
      <c r="D306" t="s">
        <v>307</v>
      </c>
    </row>
    <row r="307" spans="1:4">
      <c r="A307">
        <v>1995</v>
      </c>
      <c r="B307">
        <f t="shared" si="4"/>
        <v>9</v>
      </c>
      <c r="C307" s="1">
        <v>34961</v>
      </c>
      <c r="D307" t="s">
        <v>308</v>
      </c>
    </row>
    <row r="308" spans="1:4">
      <c r="A308">
        <v>1995</v>
      </c>
      <c r="B308">
        <f t="shared" si="4"/>
        <v>9</v>
      </c>
      <c r="C308" s="1">
        <v>34962</v>
      </c>
      <c r="D308" t="s">
        <v>309</v>
      </c>
    </row>
    <row r="309" spans="1:4">
      <c r="A309">
        <v>1995</v>
      </c>
      <c r="B309">
        <f t="shared" si="4"/>
        <v>9</v>
      </c>
      <c r="C309" s="1">
        <v>34963</v>
      </c>
      <c r="D309" t="s">
        <v>310</v>
      </c>
    </row>
    <row r="310" spans="1:4">
      <c r="A310">
        <v>1995</v>
      </c>
      <c r="B310">
        <f t="shared" si="4"/>
        <v>9</v>
      </c>
      <c r="C310" s="1">
        <v>34964</v>
      </c>
      <c r="D310" t="s">
        <v>311</v>
      </c>
    </row>
    <row r="311" spans="1:4">
      <c r="A311">
        <v>1995</v>
      </c>
      <c r="B311">
        <f t="shared" si="4"/>
        <v>9</v>
      </c>
      <c r="C311" s="1">
        <v>34965</v>
      </c>
      <c r="D311" t="s">
        <v>312</v>
      </c>
    </row>
    <row r="312" spans="1:4">
      <c r="A312">
        <v>1995</v>
      </c>
      <c r="B312">
        <f t="shared" si="4"/>
        <v>9</v>
      </c>
      <c r="C312" s="1">
        <v>34966</v>
      </c>
      <c r="D312" t="s">
        <v>313</v>
      </c>
    </row>
    <row r="313" spans="1:4">
      <c r="A313">
        <v>1995</v>
      </c>
      <c r="B313">
        <f t="shared" si="4"/>
        <v>9</v>
      </c>
      <c r="C313" s="1">
        <v>34967</v>
      </c>
      <c r="D313" t="s">
        <v>314</v>
      </c>
    </row>
    <row r="314" spans="1:4">
      <c r="A314">
        <v>1995</v>
      </c>
      <c r="B314">
        <f t="shared" si="4"/>
        <v>9</v>
      </c>
      <c r="C314" s="1">
        <v>34968</v>
      </c>
      <c r="D314" t="s">
        <v>315</v>
      </c>
    </row>
    <row r="315" spans="1:4">
      <c r="A315">
        <v>1995</v>
      </c>
      <c r="B315">
        <f t="shared" si="4"/>
        <v>9</v>
      </c>
      <c r="C315" s="1">
        <v>34969</v>
      </c>
      <c r="D315" t="s">
        <v>316</v>
      </c>
    </row>
    <row r="316" spans="1:4">
      <c r="A316">
        <v>1995</v>
      </c>
      <c r="B316">
        <f t="shared" si="4"/>
        <v>9</v>
      </c>
      <c r="C316" s="1">
        <v>34970</v>
      </c>
      <c r="D316" t="s">
        <v>317</v>
      </c>
    </row>
    <row r="317" spans="1:4">
      <c r="A317">
        <v>1995</v>
      </c>
      <c r="B317">
        <f t="shared" si="4"/>
        <v>9</v>
      </c>
      <c r="C317" s="1">
        <v>34971</v>
      </c>
      <c r="D317" t="s">
        <v>318</v>
      </c>
    </row>
    <row r="318" spans="1:4">
      <c r="A318">
        <v>1995</v>
      </c>
      <c r="B318">
        <f t="shared" si="4"/>
        <v>9</v>
      </c>
      <c r="C318" s="1">
        <v>34972</v>
      </c>
      <c r="D318" t="s">
        <v>319</v>
      </c>
    </row>
    <row r="319" spans="1:4">
      <c r="A319">
        <v>1995</v>
      </c>
      <c r="B319">
        <f t="shared" si="4"/>
        <v>10</v>
      </c>
      <c r="C319" s="1">
        <v>34973</v>
      </c>
      <c r="D319" t="s">
        <v>320</v>
      </c>
    </row>
    <row r="320" spans="1:4">
      <c r="A320">
        <v>1995</v>
      </c>
      <c r="B320">
        <f t="shared" si="4"/>
        <v>10</v>
      </c>
      <c r="C320" s="1">
        <v>34974</v>
      </c>
      <c r="D320" t="s">
        <v>321</v>
      </c>
    </row>
    <row r="321" spans="1:4">
      <c r="A321">
        <v>1995</v>
      </c>
      <c r="B321">
        <f t="shared" si="4"/>
        <v>10</v>
      </c>
      <c r="C321" s="1">
        <v>34975</v>
      </c>
      <c r="D321" t="s">
        <v>322</v>
      </c>
    </row>
    <row r="322" spans="1:4">
      <c r="A322">
        <v>1995</v>
      </c>
      <c r="B322">
        <f t="shared" si="4"/>
        <v>10</v>
      </c>
      <c r="C322" s="1">
        <v>34976</v>
      </c>
      <c r="D322" t="s">
        <v>323</v>
      </c>
    </row>
    <row r="323" spans="1:4">
      <c r="A323">
        <v>1995</v>
      </c>
      <c r="B323">
        <f t="shared" ref="B323:B386" si="5">MONTH(C323)</f>
        <v>10</v>
      </c>
      <c r="C323" s="1">
        <v>34977</v>
      </c>
      <c r="D323" t="s">
        <v>324</v>
      </c>
    </row>
    <row r="324" spans="1:4">
      <c r="A324">
        <v>1995</v>
      </c>
      <c r="B324">
        <f t="shared" si="5"/>
        <v>10</v>
      </c>
      <c r="C324" s="1">
        <v>34978</v>
      </c>
      <c r="D324" t="s">
        <v>325</v>
      </c>
    </row>
    <row r="325" spans="1:4">
      <c r="A325">
        <v>1995</v>
      </c>
      <c r="B325">
        <f t="shared" si="5"/>
        <v>10</v>
      </c>
      <c r="C325" s="1">
        <v>34979</v>
      </c>
      <c r="D325" t="s">
        <v>326</v>
      </c>
    </row>
    <row r="326" spans="1:4">
      <c r="A326">
        <v>1995</v>
      </c>
      <c r="B326">
        <f t="shared" si="5"/>
        <v>10</v>
      </c>
      <c r="C326" s="1">
        <v>34980</v>
      </c>
      <c r="D326" t="s">
        <v>327</v>
      </c>
    </row>
    <row r="327" spans="1:4">
      <c r="A327">
        <v>1995</v>
      </c>
      <c r="B327">
        <f t="shared" si="5"/>
        <v>10</v>
      </c>
      <c r="C327" s="1">
        <v>34981</v>
      </c>
      <c r="D327" t="s">
        <v>328</v>
      </c>
    </row>
    <row r="328" spans="1:4">
      <c r="A328">
        <v>1995</v>
      </c>
      <c r="B328">
        <f t="shared" si="5"/>
        <v>10</v>
      </c>
      <c r="C328" s="1">
        <v>34982</v>
      </c>
      <c r="D328" t="s">
        <v>329</v>
      </c>
    </row>
    <row r="329" spans="1:4">
      <c r="A329">
        <v>1995</v>
      </c>
      <c r="B329">
        <f t="shared" si="5"/>
        <v>10</v>
      </c>
      <c r="C329" s="1">
        <v>34983</v>
      </c>
      <c r="D329" t="s">
        <v>330</v>
      </c>
    </row>
    <row r="330" spans="1:4">
      <c r="A330">
        <v>1995</v>
      </c>
      <c r="B330">
        <f t="shared" si="5"/>
        <v>10</v>
      </c>
      <c r="C330" s="1">
        <v>34984</v>
      </c>
      <c r="D330" t="s">
        <v>331</v>
      </c>
    </row>
    <row r="331" spans="1:4">
      <c r="A331">
        <v>1995</v>
      </c>
      <c r="B331">
        <f t="shared" si="5"/>
        <v>10</v>
      </c>
      <c r="C331" s="1">
        <v>34985</v>
      </c>
      <c r="D331" t="s">
        <v>332</v>
      </c>
    </row>
    <row r="332" spans="1:4">
      <c r="A332">
        <v>1995</v>
      </c>
      <c r="B332">
        <f t="shared" si="5"/>
        <v>10</v>
      </c>
      <c r="C332" s="1">
        <v>34986</v>
      </c>
      <c r="D332" t="s">
        <v>333</v>
      </c>
    </row>
    <row r="333" spans="1:4">
      <c r="A333">
        <v>1995</v>
      </c>
      <c r="B333">
        <f t="shared" si="5"/>
        <v>10</v>
      </c>
      <c r="C333" s="1">
        <v>34987</v>
      </c>
      <c r="D333" t="s">
        <v>334</v>
      </c>
    </row>
    <row r="334" spans="1:4">
      <c r="A334">
        <v>1995</v>
      </c>
      <c r="B334">
        <f t="shared" si="5"/>
        <v>10</v>
      </c>
      <c r="C334" s="1">
        <v>34988</v>
      </c>
      <c r="D334" t="s">
        <v>335</v>
      </c>
    </row>
    <row r="335" spans="1:4">
      <c r="A335">
        <v>1995</v>
      </c>
      <c r="B335">
        <f t="shared" si="5"/>
        <v>10</v>
      </c>
      <c r="C335" s="1">
        <v>34989</v>
      </c>
      <c r="D335" t="s">
        <v>336</v>
      </c>
    </row>
    <row r="336" spans="1:4">
      <c r="A336">
        <v>1995</v>
      </c>
      <c r="B336">
        <f t="shared" si="5"/>
        <v>10</v>
      </c>
      <c r="C336" s="1">
        <v>34990</v>
      </c>
      <c r="D336" t="s">
        <v>337</v>
      </c>
    </row>
    <row r="337" spans="1:4">
      <c r="A337">
        <v>1995</v>
      </c>
      <c r="B337">
        <f t="shared" si="5"/>
        <v>10</v>
      </c>
      <c r="C337" s="1">
        <v>34991</v>
      </c>
      <c r="D337" t="s">
        <v>338</v>
      </c>
    </row>
    <row r="338" spans="1:4">
      <c r="A338">
        <v>1995</v>
      </c>
      <c r="B338">
        <f t="shared" si="5"/>
        <v>10</v>
      </c>
      <c r="C338" s="1">
        <v>34992</v>
      </c>
      <c r="D338" t="s">
        <v>339</v>
      </c>
    </row>
    <row r="339" spans="1:4">
      <c r="A339">
        <v>1995</v>
      </c>
      <c r="B339">
        <f t="shared" si="5"/>
        <v>10</v>
      </c>
      <c r="C339" s="1">
        <v>34993</v>
      </c>
      <c r="D339" t="s">
        <v>340</v>
      </c>
    </row>
    <row r="340" spans="1:4">
      <c r="A340">
        <v>1995</v>
      </c>
      <c r="B340">
        <f t="shared" si="5"/>
        <v>10</v>
      </c>
      <c r="C340" s="1">
        <v>34994</v>
      </c>
      <c r="D340" t="s">
        <v>341</v>
      </c>
    </row>
    <row r="341" spans="1:4">
      <c r="A341">
        <v>1995</v>
      </c>
      <c r="B341">
        <f t="shared" si="5"/>
        <v>10</v>
      </c>
      <c r="C341" s="1">
        <v>34995</v>
      </c>
      <c r="D341" t="s">
        <v>342</v>
      </c>
    </row>
    <row r="342" spans="1:4">
      <c r="A342">
        <v>1995</v>
      </c>
      <c r="B342">
        <f t="shared" si="5"/>
        <v>10</v>
      </c>
      <c r="C342" s="1">
        <v>34996</v>
      </c>
      <c r="D342" t="s">
        <v>343</v>
      </c>
    </row>
    <row r="343" spans="1:4">
      <c r="A343">
        <v>1995</v>
      </c>
      <c r="B343">
        <f t="shared" si="5"/>
        <v>10</v>
      </c>
      <c r="C343" s="1">
        <v>34997</v>
      </c>
      <c r="D343" t="s">
        <v>344</v>
      </c>
    </row>
    <row r="344" spans="1:4">
      <c r="A344">
        <v>1995</v>
      </c>
      <c r="B344">
        <f t="shared" si="5"/>
        <v>10</v>
      </c>
      <c r="C344" s="1">
        <v>34998</v>
      </c>
      <c r="D344" t="s">
        <v>345</v>
      </c>
    </row>
    <row r="345" spans="1:4">
      <c r="A345">
        <v>1995</v>
      </c>
      <c r="B345">
        <f t="shared" si="5"/>
        <v>10</v>
      </c>
      <c r="C345" s="1">
        <v>34999</v>
      </c>
      <c r="D345" t="s">
        <v>346</v>
      </c>
    </row>
    <row r="346" spans="1:4">
      <c r="A346">
        <v>1995</v>
      </c>
      <c r="B346">
        <f t="shared" si="5"/>
        <v>10</v>
      </c>
      <c r="C346" s="1">
        <v>35000</v>
      </c>
      <c r="D346" t="s">
        <v>347</v>
      </c>
    </row>
    <row r="347" spans="1:4">
      <c r="A347">
        <v>1995</v>
      </c>
      <c r="B347">
        <f t="shared" si="5"/>
        <v>10</v>
      </c>
      <c r="C347" s="1">
        <v>35001</v>
      </c>
      <c r="D347" t="s">
        <v>348</v>
      </c>
    </row>
    <row r="348" spans="1:4">
      <c r="A348">
        <v>1995</v>
      </c>
      <c r="B348">
        <f t="shared" si="5"/>
        <v>10</v>
      </c>
      <c r="C348" s="1">
        <v>35002</v>
      </c>
      <c r="D348" t="s">
        <v>349</v>
      </c>
    </row>
    <row r="349" spans="1:4">
      <c r="A349">
        <v>1995</v>
      </c>
      <c r="B349">
        <f t="shared" si="5"/>
        <v>10</v>
      </c>
      <c r="C349" s="1">
        <v>35003</v>
      </c>
      <c r="D349" t="s">
        <v>350</v>
      </c>
    </row>
    <row r="350" spans="1:4">
      <c r="A350">
        <v>1995</v>
      </c>
      <c r="B350">
        <f t="shared" si="5"/>
        <v>11</v>
      </c>
      <c r="C350" s="1">
        <v>35004</v>
      </c>
      <c r="D350" t="s">
        <v>351</v>
      </c>
    </row>
    <row r="351" spans="1:4">
      <c r="A351">
        <v>1995</v>
      </c>
      <c r="B351">
        <f t="shared" si="5"/>
        <v>11</v>
      </c>
      <c r="C351" s="1">
        <v>35005</v>
      </c>
      <c r="D351" t="s">
        <v>352</v>
      </c>
    </row>
    <row r="352" spans="1:4">
      <c r="A352">
        <v>1995</v>
      </c>
      <c r="B352">
        <f t="shared" si="5"/>
        <v>11</v>
      </c>
      <c r="C352" s="1">
        <v>35006</v>
      </c>
      <c r="D352" t="s">
        <v>353</v>
      </c>
    </row>
    <row r="353" spans="1:4">
      <c r="A353">
        <v>1995</v>
      </c>
      <c r="B353">
        <f t="shared" si="5"/>
        <v>11</v>
      </c>
      <c r="C353" s="1">
        <v>35007</v>
      </c>
      <c r="D353" t="s">
        <v>354</v>
      </c>
    </row>
    <row r="354" spans="1:4">
      <c r="A354">
        <v>1995</v>
      </c>
      <c r="B354">
        <f t="shared" si="5"/>
        <v>11</v>
      </c>
      <c r="C354" s="1">
        <v>35008</v>
      </c>
      <c r="D354" t="s">
        <v>355</v>
      </c>
    </row>
    <row r="355" spans="1:4">
      <c r="A355">
        <v>1995</v>
      </c>
      <c r="B355">
        <f t="shared" si="5"/>
        <v>11</v>
      </c>
      <c r="C355" s="1">
        <v>35009</v>
      </c>
      <c r="D355" t="s">
        <v>356</v>
      </c>
    </row>
    <row r="356" spans="1:4">
      <c r="A356">
        <v>1995</v>
      </c>
      <c r="B356">
        <f t="shared" si="5"/>
        <v>11</v>
      </c>
      <c r="C356" s="1">
        <v>35010</v>
      </c>
      <c r="D356" t="s">
        <v>357</v>
      </c>
    </row>
    <row r="357" spans="1:4">
      <c r="A357">
        <v>1995</v>
      </c>
      <c r="B357">
        <f t="shared" si="5"/>
        <v>11</v>
      </c>
      <c r="C357" s="1">
        <v>35011</v>
      </c>
      <c r="D357" t="s">
        <v>358</v>
      </c>
    </row>
    <row r="358" spans="1:4">
      <c r="A358">
        <v>1995</v>
      </c>
      <c r="B358">
        <f t="shared" si="5"/>
        <v>11</v>
      </c>
      <c r="C358" s="1">
        <v>35012</v>
      </c>
      <c r="D358" t="s">
        <v>359</v>
      </c>
    </row>
    <row r="359" spans="1:4">
      <c r="A359">
        <v>1995</v>
      </c>
      <c r="B359">
        <f t="shared" si="5"/>
        <v>11</v>
      </c>
      <c r="C359" s="1">
        <v>35013</v>
      </c>
      <c r="D359" t="s">
        <v>360</v>
      </c>
    </row>
    <row r="360" spans="1:4">
      <c r="A360">
        <v>1995</v>
      </c>
      <c r="B360">
        <f t="shared" si="5"/>
        <v>11</v>
      </c>
      <c r="C360" s="1">
        <v>35014</v>
      </c>
      <c r="D360" t="s">
        <v>361</v>
      </c>
    </row>
    <row r="361" spans="1:4">
      <c r="A361">
        <v>1995</v>
      </c>
      <c r="B361">
        <f t="shared" si="5"/>
        <v>11</v>
      </c>
      <c r="C361" s="1">
        <v>35015</v>
      </c>
      <c r="D361" t="s">
        <v>362</v>
      </c>
    </row>
    <row r="362" spans="1:4">
      <c r="A362">
        <v>1995</v>
      </c>
      <c r="B362">
        <f t="shared" si="5"/>
        <v>11</v>
      </c>
      <c r="C362" s="1">
        <v>35016</v>
      </c>
      <c r="D362" t="s">
        <v>363</v>
      </c>
    </row>
    <row r="363" spans="1:4">
      <c r="A363">
        <v>1995</v>
      </c>
      <c r="B363">
        <f t="shared" si="5"/>
        <v>11</v>
      </c>
      <c r="C363" s="1">
        <v>35017</v>
      </c>
      <c r="D363" t="s">
        <v>364</v>
      </c>
    </row>
    <row r="364" spans="1:4">
      <c r="A364">
        <v>1995</v>
      </c>
      <c r="B364">
        <f t="shared" si="5"/>
        <v>11</v>
      </c>
      <c r="C364" s="1">
        <v>35018</v>
      </c>
      <c r="D364" t="s">
        <v>365</v>
      </c>
    </row>
    <row r="365" spans="1:4">
      <c r="A365">
        <v>1995</v>
      </c>
      <c r="B365">
        <f t="shared" si="5"/>
        <v>11</v>
      </c>
      <c r="C365" s="1">
        <v>35019</v>
      </c>
      <c r="D365" t="s">
        <v>366</v>
      </c>
    </row>
    <row r="366" spans="1:4">
      <c r="A366">
        <v>1995</v>
      </c>
      <c r="B366">
        <f t="shared" si="5"/>
        <v>11</v>
      </c>
      <c r="C366" s="1">
        <v>35020</v>
      </c>
      <c r="D366" t="s">
        <v>367</v>
      </c>
    </row>
    <row r="367" spans="1:4">
      <c r="A367">
        <v>1995</v>
      </c>
      <c r="B367">
        <f t="shared" si="5"/>
        <v>11</v>
      </c>
      <c r="C367" s="1">
        <v>35021</v>
      </c>
      <c r="D367" t="s">
        <v>368</v>
      </c>
    </row>
    <row r="368" spans="1:4">
      <c r="A368">
        <v>1995</v>
      </c>
      <c r="B368">
        <f t="shared" si="5"/>
        <v>11</v>
      </c>
      <c r="C368" s="1">
        <v>35022</v>
      </c>
      <c r="D368" t="s">
        <v>369</v>
      </c>
    </row>
    <row r="369" spans="1:4">
      <c r="A369">
        <v>1995</v>
      </c>
      <c r="B369">
        <f t="shared" si="5"/>
        <v>11</v>
      </c>
      <c r="C369" s="1">
        <v>35023</v>
      </c>
      <c r="D369" t="s">
        <v>370</v>
      </c>
    </row>
    <row r="370" spans="1:4">
      <c r="A370">
        <v>1995</v>
      </c>
      <c r="B370">
        <f t="shared" si="5"/>
        <v>11</v>
      </c>
      <c r="C370" s="1">
        <v>35024</v>
      </c>
      <c r="D370" t="s">
        <v>371</v>
      </c>
    </row>
    <row r="371" spans="1:4">
      <c r="A371">
        <v>1995</v>
      </c>
      <c r="B371">
        <f t="shared" si="5"/>
        <v>11</v>
      </c>
      <c r="C371" s="1">
        <v>35025</v>
      </c>
      <c r="D371" t="s">
        <v>372</v>
      </c>
    </row>
    <row r="372" spans="1:4">
      <c r="A372">
        <v>1995</v>
      </c>
      <c r="B372">
        <f t="shared" si="5"/>
        <v>11</v>
      </c>
      <c r="C372" s="1">
        <v>35026</v>
      </c>
      <c r="D372" t="s">
        <v>373</v>
      </c>
    </row>
    <row r="373" spans="1:4">
      <c r="A373">
        <v>1995</v>
      </c>
      <c r="B373">
        <f t="shared" si="5"/>
        <v>11</v>
      </c>
      <c r="C373" s="1">
        <v>35027</v>
      </c>
      <c r="D373" t="s">
        <v>374</v>
      </c>
    </row>
    <row r="374" spans="1:4">
      <c r="A374">
        <v>1995</v>
      </c>
      <c r="B374">
        <f t="shared" si="5"/>
        <v>11</v>
      </c>
      <c r="C374" s="1">
        <v>35028</v>
      </c>
      <c r="D374" t="s">
        <v>375</v>
      </c>
    </row>
    <row r="375" spans="1:4">
      <c r="A375">
        <v>1995</v>
      </c>
      <c r="B375">
        <f t="shared" si="5"/>
        <v>11</v>
      </c>
      <c r="C375" s="1">
        <v>35029</v>
      </c>
      <c r="D375" t="s">
        <v>376</v>
      </c>
    </row>
    <row r="376" spans="1:4">
      <c r="A376">
        <v>1995</v>
      </c>
      <c r="B376">
        <f t="shared" si="5"/>
        <v>11</v>
      </c>
      <c r="C376" s="1">
        <v>35030</v>
      </c>
      <c r="D376" t="s">
        <v>377</v>
      </c>
    </row>
    <row r="377" spans="1:4">
      <c r="A377">
        <v>1995</v>
      </c>
      <c r="B377">
        <f t="shared" si="5"/>
        <v>11</v>
      </c>
      <c r="C377" s="1">
        <v>35031</v>
      </c>
      <c r="D377" t="s">
        <v>378</v>
      </c>
    </row>
    <row r="378" spans="1:4">
      <c r="A378">
        <v>1995</v>
      </c>
      <c r="B378">
        <f t="shared" si="5"/>
        <v>11</v>
      </c>
      <c r="C378" s="1">
        <v>35032</v>
      </c>
      <c r="D378" t="s">
        <v>379</v>
      </c>
    </row>
    <row r="379" spans="1:4">
      <c r="A379">
        <v>1995</v>
      </c>
      <c r="B379">
        <f t="shared" si="5"/>
        <v>11</v>
      </c>
      <c r="C379" s="1">
        <v>35033</v>
      </c>
      <c r="D379" t="s">
        <v>380</v>
      </c>
    </row>
    <row r="380" spans="1:4">
      <c r="A380">
        <v>1995</v>
      </c>
      <c r="B380">
        <f t="shared" si="5"/>
        <v>12</v>
      </c>
      <c r="C380" s="1">
        <v>35034</v>
      </c>
      <c r="D380" t="s">
        <v>381</v>
      </c>
    </row>
    <row r="381" spans="1:4">
      <c r="A381">
        <v>1995</v>
      </c>
      <c r="B381">
        <f t="shared" si="5"/>
        <v>12</v>
      </c>
      <c r="C381" s="1">
        <v>35035</v>
      </c>
      <c r="D381" t="s">
        <v>382</v>
      </c>
    </row>
    <row r="382" spans="1:4">
      <c r="A382">
        <v>1995</v>
      </c>
      <c r="B382">
        <f t="shared" si="5"/>
        <v>12</v>
      </c>
      <c r="C382" s="1">
        <v>35036</v>
      </c>
      <c r="D382" t="s">
        <v>383</v>
      </c>
    </row>
    <row r="383" spans="1:4">
      <c r="A383">
        <v>1995</v>
      </c>
      <c r="B383">
        <f t="shared" si="5"/>
        <v>12</v>
      </c>
      <c r="C383" s="1">
        <v>35037</v>
      </c>
      <c r="D383" t="s">
        <v>384</v>
      </c>
    </row>
    <row r="384" spans="1:4">
      <c r="A384">
        <v>1995</v>
      </c>
      <c r="B384">
        <f t="shared" si="5"/>
        <v>12</v>
      </c>
      <c r="C384" s="1">
        <v>35038</v>
      </c>
      <c r="D384" t="s">
        <v>385</v>
      </c>
    </row>
    <row r="385" spans="1:4">
      <c r="A385">
        <v>1995</v>
      </c>
      <c r="B385">
        <f t="shared" si="5"/>
        <v>12</v>
      </c>
      <c r="C385" s="1">
        <v>35039</v>
      </c>
      <c r="D385" t="s">
        <v>386</v>
      </c>
    </row>
    <row r="386" spans="1:4">
      <c r="A386">
        <v>1995</v>
      </c>
      <c r="B386">
        <f t="shared" si="5"/>
        <v>12</v>
      </c>
      <c r="C386" s="1">
        <v>35040</v>
      </c>
      <c r="D386" t="s">
        <v>387</v>
      </c>
    </row>
    <row r="387" spans="1:4">
      <c r="A387">
        <v>1995</v>
      </c>
      <c r="B387">
        <f t="shared" ref="B387:B450" si="6">MONTH(C387)</f>
        <v>12</v>
      </c>
      <c r="C387" s="1">
        <v>35041</v>
      </c>
      <c r="D387" t="s">
        <v>388</v>
      </c>
    </row>
    <row r="388" spans="1:4">
      <c r="A388">
        <v>1995</v>
      </c>
      <c r="B388">
        <f t="shared" si="6"/>
        <v>12</v>
      </c>
      <c r="C388" s="1">
        <v>35042</v>
      </c>
      <c r="D388" t="s">
        <v>389</v>
      </c>
    </row>
    <row r="389" spans="1:4">
      <c r="A389">
        <v>1995</v>
      </c>
      <c r="B389">
        <f t="shared" si="6"/>
        <v>12</v>
      </c>
      <c r="C389" s="1">
        <v>35043</v>
      </c>
      <c r="D389" t="s">
        <v>390</v>
      </c>
    </row>
    <row r="390" spans="1:4">
      <c r="A390">
        <v>1995</v>
      </c>
      <c r="B390">
        <f t="shared" si="6"/>
        <v>12</v>
      </c>
      <c r="C390" s="1">
        <v>35044</v>
      </c>
      <c r="D390" t="s">
        <v>391</v>
      </c>
    </row>
    <row r="391" spans="1:4">
      <c r="A391">
        <v>1995</v>
      </c>
      <c r="B391">
        <f t="shared" si="6"/>
        <v>12</v>
      </c>
      <c r="C391" s="1">
        <v>35045</v>
      </c>
      <c r="D391" t="s">
        <v>392</v>
      </c>
    </row>
    <row r="392" spans="1:4">
      <c r="A392">
        <v>1995</v>
      </c>
      <c r="B392">
        <f t="shared" si="6"/>
        <v>12</v>
      </c>
      <c r="C392" s="1">
        <v>35046</v>
      </c>
      <c r="D392" t="s">
        <v>393</v>
      </c>
    </row>
    <row r="393" spans="1:4">
      <c r="A393">
        <v>1995</v>
      </c>
      <c r="B393">
        <f t="shared" si="6"/>
        <v>12</v>
      </c>
      <c r="C393" s="1">
        <v>35047</v>
      </c>
      <c r="D393" t="s">
        <v>394</v>
      </c>
    </row>
    <row r="394" spans="1:4">
      <c r="A394">
        <v>1995</v>
      </c>
      <c r="B394">
        <f t="shared" si="6"/>
        <v>12</v>
      </c>
      <c r="C394" s="1">
        <v>35048</v>
      </c>
      <c r="D394" t="s">
        <v>395</v>
      </c>
    </row>
    <row r="395" spans="1:4">
      <c r="A395">
        <v>1995</v>
      </c>
      <c r="B395">
        <f t="shared" si="6"/>
        <v>12</v>
      </c>
      <c r="C395" s="1">
        <v>35049</v>
      </c>
      <c r="D395" t="s">
        <v>396</v>
      </c>
    </row>
    <row r="396" spans="1:4">
      <c r="A396">
        <v>1995</v>
      </c>
      <c r="B396">
        <f t="shared" si="6"/>
        <v>12</v>
      </c>
      <c r="C396" s="1">
        <v>35050</v>
      </c>
      <c r="D396" t="s">
        <v>397</v>
      </c>
    </row>
    <row r="397" spans="1:4">
      <c r="A397">
        <v>1995</v>
      </c>
      <c r="B397">
        <f t="shared" si="6"/>
        <v>12</v>
      </c>
      <c r="C397" s="1">
        <v>35051</v>
      </c>
      <c r="D397" t="s">
        <v>398</v>
      </c>
    </row>
    <row r="398" spans="1:4">
      <c r="A398">
        <v>1995</v>
      </c>
      <c r="B398">
        <f t="shared" si="6"/>
        <v>12</v>
      </c>
      <c r="C398" s="1">
        <v>35052</v>
      </c>
      <c r="D398" t="s">
        <v>399</v>
      </c>
    </row>
    <row r="399" spans="1:4">
      <c r="A399">
        <v>1995</v>
      </c>
      <c r="B399">
        <f t="shared" si="6"/>
        <v>12</v>
      </c>
      <c r="C399" s="1">
        <v>35053</v>
      </c>
      <c r="D399" t="s">
        <v>400</v>
      </c>
    </row>
    <row r="400" spans="1:4">
      <c r="A400">
        <v>1995</v>
      </c>
      <c r="B400">
        <f t="shared" si="6"/>
        <v>12</v>
      </c>
      <c r="C400" s="1">
        <v>35054</v>
      </c>
      <c r="D400" t="s">
        <v>401</v>
      </c>
    </row>
    <row r="401" spans="1:4">
      <c r="A401">
        <v>1995</v>
      </c>
      <c r="B401">
        <f t="shared" si="6"/>
        <v>12</v>
      </c>
      <c r="C401" s="1">
        <v>35055</v>
      </c>
      <c r="D401" t="s">
        <v>402</v>
      </c>
    </row>
    <row r="402" spans="1:4">
      <c r="A402">
        <v>1995</v>
      </c>
      <c r="B402">
        <f t="shared" si="6"/>
        <v>12</v>
      </c>
      <c r="C402" s="1">
        <v>35056</v>
      </c>
      <c r="D402" t="s">
        <v>403</v>
      </c>
    </row>
    <row r="403" spans="1:4">
      <c r="A403">
        <v>1995</v>
      </c>
      <c r="B403">
        <f t="shared" si="6"/>
        <v>12</v>
      </c>
      <c r="C403" s="1">
        <v>35057</v>
      </c>
      <c r="D403" t="s">
        <v>404</v>
      </c>
    </row>
    <row r="404" spans="1:4">
      <c r="A404">
        <v>1995</v>
      </c>
      <c r="B404">
        <f t="shared" si="6"/>
        <v>12</v>
      </c>
      <c r="C404" s="1">
        <v>35058</v>
      </c>
      <c r="D404" t="s">
        <v>405</v>
      </c>
    </row>
    <row r="405" spans="1:4">
      <c r="A405">
        <v>1995</v>
      </c>
      <c r="B405">
        <f t="shared" si="6"/>
        <v>12</v>
      </c>
      <c r="C405" s="1">
        <v>35059</v>
      </c>
      <c r="D405" t="s">
        <v>406</v>
      </c>
    </row>
    <row r="406" spans="1:4">
      <c r="A406">
        <v>1995</v>
      </c>
      <c r="B406">
        <f t="shared" si="6"/>
        <v>12</v>
      </c>
      <c r="C406" s="1">
        <v>35060</v>
      </c>
      <c r="D406" t="s">
        <v>407</v>
      </c>
    </row>
    <row r="407" spans="1:4">
      <c r="A407">
        <v>1995</v>
      </c>
      <c r="B407">
        <f t="shared" si="6"/>
        <v>12</v>
      </c>
      <c r="C407" s="1">
        <v>35061</v>
      </c>
      <c r="D407" t="s">
        <v>408</v>
      </c>
    </row>
    <row r="408" spans="1:4">
      <c r="A408">
        <v>1995</v>
      </c>
      <c r="B408">
        <f t="shared" si="6"/>
        <v>12</v>
      </c>
      <c r="C408" s="1">
        <v>35062</v>
      </c>
      <c r="D408" t="s">
        <v>409</v>
      </c>
    </row>
    <row r="409" spans="1:4">
      <c r="A409">
        <v>1995</v>
      </c>
      <c r="B409">
        <f t="shared" si="6"/>
        <v>12</v>
      </c>
      <c r="C409" s="1">
        <v>35063</v>
      </c>
      <c r="D409" t="s">
        <v>410</v>
      </c>
    </row>
    <row r="410" spans="1:4">
      <c r="A410">
        <v>1995</v>
      </c>
      <c r="B410">
        <f t="shared" si="6"/>
        <v>12</v>
      </c>
      <c r="C410" s="1">
        <v>35064</v>
      </c>
      <c r="D410" t="s">
        <v>411</v>
      </c>
    </row>
    <row r="411" spans="1:4">
      <c r="A411">
        <v>1996</v>
      </c>
      <c r="B411">
        <f t="shared" si="6"/>
        <v>1</v>
      </c>
      <c r="C411" s="1">
        <v>35065</v>
      </c>
      <c r="D411" t="s">
        <v>412</v>
      </c>
    </row>
    <row r="412" spans="1:4">
      <c r="A412">
        <v>1996</v>
      </c>
      <c r="B412">
        <f t="shared" si="6"/>
        <v>1</v>
      </c>
      <c r="C412" s="1">
        <v>35066</v>
      </c>
      <c r="D412" t="s">
        <v>413</v>
      </c>
    </row>
    <row r="413" spans="1:4">
      <c r="A413">
        <v>1996</v>
      </c>
      <c r="B413">
        <f t="shared" si="6"/>
        <v>1</v>
      </c>
      <c r="C413" s="1">
        <v>35067</v>
      </c>
      <c r="D413" t="s">
        <v>414</v>
      </c>
    </row>
    <row r="414" spans="1:4">
      <c r="A414">
        <v>1996</v>
      </c>
      <c r="B414">
        <f t="shared" si="6"/>
        <v>1</v>
      </c>
      <c r="C414" s="1">
        <v>35068</v>
      </c>
      <c r="D414" t="s">
        <v>415</v>
      </c>
    </row>
    <row r="415" spans="1:4">
      <c r="A415">
        <v>1996</v>
      </c>
      <c r="B415">
        <f t="shared" si="6"/>
        <v>1</v>
      </c>
      <c r="C415" s="1">
        <v>35069</v>
      </c>
      <c r="D415" t="s">
        <v>416</v>
      </c>
    </row>
    <row r="416" spans="1:4">
      <c r="A416">
        <v>1996</v>
      </c>
      <c r="B416">
        <f t="shared" si="6"/>
        <v>1</v>
      </c>
      <c r="C416" s="1">
        <v>35070</v>
      </c>
      <c r="D416" t="s">
        <v>417</v>
      </c>
    </row>
    <row r="417" spans="1:4">
      <c r="A417">
        <v>1996</v>
      </c>
      <c r="B417">
        <f t="shared" si="6"/>
        <v>1</v>
      </c>
      <c r="C417" s="1">
        <v>35071</v>
      </c>
      <c r="D417" t="s">
        <v>418</v>
      </c>
    </row>
    <row r="418" spans="1:4">
      <c r="A418">
        <v>1996</v>
      </c>
      <c r="B418">
        <f t="shared" si="6"/>
        <v>1</v>
      </c>
      <c r="C418" s="1">
        <v>35072</v>
      </c>
      <c r="D418" t="s">
        <v>419</v>
      </c>
    </row>
    <row r="419" spans="1:4">
      <c r="A419">
        <v>1996</v>
      </c>
      <c r="B419">
        <f t="shared" si="6"/>
        <v>1</v>
      </c>
      <c r="C419" s="1">
        <v>35073</v>
      </c>
      <c r="D419" t="s">
        <v>420</v>
      </c>
    </row>
    <row r="420" spans="1:4">
      <c r="A420">
        <v>1996</v>
      </c>
      <c r="B420">
        <f t="shared" si="6"/>
        <v>1</v>
      </c>
      <c r="C420" s="1">
        <v>35074</v>
      </c>
      <c r="D420" t="s">
        <v>421</v>
      </c>
    </row>
    <row r="421" spans="1:4">
      <c r="A421">
        <v>1996</v>
      </c>
      <c r="B421">
        <f t="shared" si="6"/>
        <v>1</v>
      </c>
      <c r="C421" s="1">
        <v>35075</v>
      </c>
      <c r="D421" t="s">
        <v>422</v>
      </c>
    </row>
    <row r="422" spans="1:4">
      <c r="A422">
        <v>1996</v>
      </c>
      <c r="B422">
        <f t="shared" si="6"/>
        <v>1</v>
      </c>
      <c r="C422" s="1">
        <v>35076</v>
      </c>
      <c r="D422" t="s">
        <v>423</v>
      </c>
    </row>
    <row r="423" spans="1:4">
      <c r="A423">
        <v>1996</v>
      </c>
      <c r="B423">
        <f t="shared" si="6"/>
        <v>1</v>
      </c>
      <c r="C423" s="1">
        <v>35077</v>
      </c>
      <c r="D423" t="s">
        <v>424</v>
      </c>
    </row>
    <row r="424" spans="1:4">
      <c r="A424">
        <v>1996</v>
      </c>
      <c r="B424">
        <f t="shared" si="6"/>
        <v>1</v>
      </c>
      <c r="C424" s="1">
        <v>35078</v>
      </c>
      <c r="D424" t="s">
        <v>425</v>
      </c>
    </row>
    <row r="425" spans="1:4">
      <c r="A425">
        <v>1996</v>
      </c>
      <c r="B425">
        <f t="shared" si="6"/>
        <v>1</v>
      </c>
      <c r="C425" s="1">
        <v>35079</v>
      </c>
      <c r="D425" t="s">
        <v>426</v>
      </c>
    </row>
    <row r="426" spans="1:4">
      <c r="A426">
        <v>1996</v>
      </c>
      <c r="B426">
        <f t="shared" si="6"/>
        <v>1</v>
      </c>
      <c r="C426" s="1">
        <v>35080</v>
      </c>
      <c r="D426" t="s">
        <v>427</v>
      </c>
    </row>
    <row r="427" spans="1:4">
      <c r="A427">
        <v>1996</v>
      </c>
      <c r="B427">
        <f t="shared" si="6"/>
        <v>1</v>
      </c>
      <c r="C427" s="1">
        <v>35081</v>
      </c>
      <c r="D427" t="s">
        <v>428</v>
      </c>
    </row>
    <row r="428" spans="1:4">
      <c r="A428">
        <v>1996</v>
      </c>
      <c r="B428">
        <f t="shared" si="6"/>
        <v>1</v>
      </c>
      <c r="C428" s="1">
        <v>35082</v>
      </c>
      <c r="D428" t="s">
        <v>429</v>
      </c>
    </row>
    <row r="429" spans="1:4">
      <c r="A429">
        <v>1996</v>
      </c>
      <c r="B429">
        <f t="shared" si="6"/>
        <v>1</v>
      </c>
      <c r="C429" s="1">
        <v>35083</v>
      </c>
      <c r="D429" t="s">
        <v>430</v>
      </c>
    </row>
    <row r="430" spans="1:4">
      <c r="A430">
        <v>1996</v>
      </c>
      <c r="B430">
        <f t="shared" si="6"/>
        <v>1</v>
      </c>
      <c r="C430" s="1">
        <v>35084</v>
      </c>
      <c r="D430" t="s">
        <v>431</v>
      </c>
    </row>
    <row r="431" spans="1:4">
      <c r="A431">
        <v>1996</v>
      </c>
      <c r="B431">
        <f t="shared" si="6"/>
        <v>1</v>
      </c>
      <c r="C431" s="1">
        <v>35085</v>
      </c>
      <c r="D431" t="s">
        <v>432</v>
      </c>
    </row>
    <row r="432" spans="1:4">
      <c r="A432">
        <v>1996</v>
      </c>
      <c r="B432">
        <f t="shared" si="6"/>
        <v>1</v>
      </c>
      <c r="C432" s="1">
        <v>35086</v>
      </c>
      <c r="D432" t="s">
        <v>433</v>
      </c>
    </row>
    <row r="433" spans="1:4">
      <c r="A433">
        <v>1996</v>
      </c>
      <c r="B433">
        <f t="shared" si="6"/>
        <v>1</v>
      </c>
      <c r="C433" s="1">
        <v>35087</v>
      </c>
      <c r="D433" t="s">
        <v>434</v>
      </c>
    </row>
    <row r="434" spans="1:4">
      <c r="A434">
        <v>1996</v>
      </c>
      <c r="B434">
        <f t="shared" si="6"/>
        <v>1</v>
      </c>
      <c r="C434" s="1">
        <v>35088</v>
      </c>
      <c r="D434" t="s">
        <v>435</v>
      </c>
    </row>
    <row r="435" spans="1:4">
      <c r="A435">
        <v>1996</v>
      </c>
      <c r="B435">
        <f t="shared" si="6"/>
        <v>1</v>
      </c>
      <c r="C435" s="1">
        <v>35089</v>
      </c>
      <c r="D435" t="s">
        <v>436</v>
      </c>
    </row>
    <row r="436" spans="1:4">
      <c r="A436">
        <v>1996</v>
      </c>
      <c r="B436">
        <f t="shared" si="6"/>
        <v>1</v>
      </c>
      <c r="C436" s="1">
        <v>35090</v>
      </c>
      <c r="D436" t="s">
        <v>437</v>
      </c>
    </row>
    <row r="437" spans="1:4">
      <c r="A437">
        <v>1996</v>
      </c>
      <c r="B437">
        <f t="shared" si="6"/>
        <v>1</v>
      </c>
      <c r="C437" s="1">
        <v>35091</v>
      </c>
      <c r="D437" t="s">
        <v>438</v>
      </c>
    </row>
    <row r="438" spans="1:4">
      <c r="A438">
        <v>1996</v>
      </c>
      <c r="B438">
        <f t="shared" si="6"/>
        <v>1</v>
      </c>
      <c r="C438" s="1">
        <v>35092</v>
      </c>
      <c r="D438" t="s">
        <v>439</v>
      </c>
    </row>
    <row r="439" spans="1:4">
      <c r="A439">
        <v>1996</v>
      </c>
      <c r="B439">
        <f t="shared" si="6"/>
        <v>1</v>
      </c>
      <c r="C439" s="1">
        <v>35093</v>
      </c>
      <c r="D439" t="s">
        <v>440</v>
      </c>
    </row>
    <row r="440" spans="1:4">
      <c r="A440">
        <v>1996</v>
      </c>
      <c r="B440">
        <f t="shared" si="6"/>
        <v>1</v>
      </c>
      <c r="C440" s="1">
        <v>35094</v>
      </c>
      <c r="D440" t="s">
        <v>441</v>
      </c>
    </row>
    <row r="441" spans="1:4">
      <c r="A441">
        <v>1996</v>
      </c>
      <c r="B441">
        <f t="shared" si="6"/>
        <v>1</v>
      </c>
      <c r="C441" s="1">
        <v>35095</v>
      </c>
      <c r="D441" t="s">
        <v>442</v>
      </c>
    </row>
    <row r="442" spans="1:4">
      <c r="A442">
        <v>1996</v>
      </c>
      <c r="B442">
        <f t="shared" si="6"/>
        <v>2</v>
      </c>
      <c r="C442" s="1">
        <v>35096</v>
      </c>
      <c r="D442" t="s">
        <v>443</v>
      </c>
    </row>
    <row r="443" spans="1:4">
      <c r="A443">
        <v>1996</v>
      </c>
      <c r="B443">
        <f t="shared" si="6"/>
        <v>2</v>
      </c>
      <c r="C443" s="1">
        <v>35097</v>
      </c>
      <c r="D443" t="s">
        <v>444</v>
      </c>
    </row>
    <row r="444" spans="1:4">
      <c r="A444">
        <v>1996</v>
      </c>
      <c r="B444">
        <f t="shared" si="6"/>
        <v>2</v>
      </c>
      <c r="C444" s="1">
        <v>35098</v>
      </c>
      <c r="D444" t="s">
        <v>445</v>
      </c>
    </row>
    <row r="445" spans="1:4">
      <c r="A445">
        <v>1996</v>
      </c>
      <c r="B445">
        <f t="shared" si="6"/>
        <v>2</v>
      </c>
      <c r="C445" s="1">
        <v>35099</v>
      </c>
      <c r="D445" t="s">
        <v>446</v>
      </c>
    </row>
    <row r="446" spans="1:4">
      <c r="A446">
        <v>1996</v>
      </c>
      <c r="B446">
        <f t="shared" si="6"/>
        <v>2</v>
      </c>
      <c r="C446" s="1">
        <v>35100</v>
      </c>
      <c r="D446" t="s">
        <v>447</v>
      </c>
    </row>
    <row r="447" spans="1:4">
      <c r="A447">
        <v>1996</v>
      </c>
      <c r="B447">
        <f t="shared" si="6"/>
        <v>2</v>
      </c>
      <c r="C447" s="1">
        <v>35101</v>
      </c>
      <c r="D447" t="s">
        <v>448</v>
      </c>
    </row>
    <row r="448" spans="1:4">
      <c r="A448">
        <v>1996</v>
      </c>
      <c r="B448">
        <f t="shared" si="6"/>
        <v>2</v>
      </c>
      <c r="C448" s="1">
        <v>35102</v>
      </c>
      <c r="D448" t="s">
        <v>449</v>
      </c>
    </row>
    <row r="449" spans="1:4">
      <c r="A449">
        <v>1996</v>
      </c>
      <c r="B449">
        <f t="shared" si="6"/>
        <v>2</v>
      </c>
      <c r="C449" s="1">
        <v>35103</v>
      </c>
      <c r="D449" t="s">
        <v>450</v>
      </c>
    </row>
    <row r="450" spans="1:4">
      <c r="A450">
        <v>1996</v>
      </c>
      <c r="B450">
        <f t="shared" si="6"/>
        <v>2</v>
      </c>
      <c r="C450" s="1">
        <v>35104</v>
      </c>
      <c r="D450" t="s">
        <v>451</v>
      </c>
    </row>
    <row r="451" spans="1:4">
      <c r="A451">
        <v>1996</v>
      </c>
      <c r="B451">
        <f t="shared" ref="B451:B514" si="7">MONTH(C451)</f>
        <v>2</v>
      </c>
      <c r="C451" s="1">
        <v>35105</v>
      </c>
      <c r="D451" t="s">
        <v>452</v>
      </c>
    </row>
    <row r="452" spans="1:4">
      <c r="A452">
        <v>1996</v>
      </c>
      <c r="B452">
        <f t="shared" si="7"/>
        <v>2</v>
      </c>
      <c r="C452" s="1">
        <v>35106</v>
      </c>
      <c r="D452" t="s">
        <v>453</v>
      </c>
    </row>
    <row r="453" spans="1:4">
      <c r="A453">
        <v>1996</v>
      </c>
      <c r="B453">
        <f t="shared" si="7"/>
        <v>2</v>
      </c>
      <c r="C453" s="1">
        <v>35107</v>
      </c>
      <c r="D453" t="s">
        <v>454</v>
      </c>
    </row>
    <row r="454" spans="1:4">
      <c r="A454">
        <v>1996</v>
      </c>
      <c r="B454">
        <f t="shared" si="7"/>
        <v>2</v>
      </c>
      <c r="C454" s="1">
        <v>35108</v>
      </c>
      <c r="D454" t="s">
        <v>455</v>
      </c>
    </row>
    <row r="455" spans="1:4">
      <c r="A455">
        <v>1996</v>
      </c>
      <c r="B455">
        <f t="shared" si="7"/>
        <v>2</v>
      </c>
      <c r="C455" s="1">
        <v>35109</v>
      </c>
      <c r="D455" t="s">
        <v>456</v>
      </c>
    </row>
    <row r="456" spans="1:4">
      <c r="A456">
        <v>1996</v>
      </c>
      <c r="B456">
        <f t="shared" si="7"/>
        <v>2</v>
      </c>
      <c r="C456" s="1">
        <v>35110</v>
      </c>
      <c r="D456" t="s">
        <v>457</v>
      </c>
    </row>
    <row r="457" spans="1:4">
      <c r="A457">
        <v>1996</v>
      </c>
      <c r="B457">
        <f t="shared" si="7"/>
        <v>2</v>
      </c>
      <c r="C457" s="1">
        <v>35111</v>
      </c>
      <c r="D457" t="s">
        <v>458</v>
      </c>
    </row>
    <row r="458" spans="1:4">
      <c r="A458">
        <v>1996</v>
      </c>
      <c r="B458">
        <f t="shared" si="7"/>
        <v>2</v>
      </c>
      <c r="C458" s="1">
        <v>35112</v>
      </c>
      <c r="D458" t="s">
        <v>459</v>
      </c>
    </row>
    <row r="459" spans="1:4">
      <c r="A459">
        <v>1996</v>
      </c>
      <c r="B459">
        <f t="shared" si="7"/>
        <v>2</v>
      </c>
      <c r="C459" s="1">
        <v>35113</v>
      </c>
      <c r="D459" t="s">
        <v>460</v>
      </c>
    </row>
    <row r="460" spans="1:4">
      <c r="A460">
        <v>1996</v>
      </c>
      <c r="B460">
        <f t="shared" si="7"/>
        <v>2</v>
      </c>
      <c r="C460" s="1">
        <v>35114</v>
      </c>
      <c r="D460" t="s">
        <v>461</v>
      </c>
    </row>
    <row r="461" spans="1:4">
      <c r="A461">
        <v>1996</v>
      </c>
      <c r="B461">
        <f t="shared" si="7"/>
        <v>2</v>
      </c>
      <c r="C461" s="1">
        <v>35115</v>
      </c>
      <c r="D461" t="s">
        <v>462</v>
      </c>
    </row>
    <row r="462" spans="1:4">
      <c r="A462">
        <v>1996</v>
      </c>
      <c r="B462">
        <f t="shared" si="7"/>
        <v>2</v>
      </c>
      <c r="C462" s="1">
        <v>35116</v>
      </c>
      <c r="D462" t="s">
        <v>463</v>
      </c>
    </row>
    <row r="463" spans="1:4">
      <c r="A463">
        <v>1996</v>
      </c>
      <c r="B463">
        <f t="shared" si="7"/>
        <v>2</v>
      </c>
      <c r="C463" s="1">
        <v>35117</v>
      </c>
      <c r="D463" t="s">
        <v>464</v>
      </c>
    </row>
    <row r="464" spans="1:4">
      <c r="A464">
        <v>1996</v>
      </c>
      <c r="B464">
        <f t="shared" si="7"/>
        <v>2</v>
      </c>
      <c r="C464" s="1">
        <v>35118</v>
      </c>
      <c r="D464" t="s">
        <v>465</v>
      </c>
    </row>
    <row r="465" spans="1:4">
      <c r="A465">
        <v>1996</v>
      </c>
      <c r="B465">
        <f t="shared" si="7"/>
        <v>2</v>
      </c>
      <c r="C465" s="1">
        <v>35119</v>
      </c>
      <c r="D465" t="s">
        <v>466</v>
      </c>
    </row>
    <row r="466" spans="1:4">
      <c r="A466">
        <v>1996</v>
      </c>
      <c r="B466">
        <f t="shared" si="7"/>
        <v>2</v>
      </c>
      <c r="C466" s="1">
        <v>35120</v>
      </c>
      <c r="D466" t="s">
        <v>467</v>
      </c>
    </row>
    <row r="467" spans="1:4">
      <c r="A467">
        <v>1996</v>
      </c>
      <c r="B467">
        <f t="shared" si="7"/>
        <v>2</v>
      </c>
      <c r="C467" s="1">
        <v>35121</v>
      </c>
      <c r="D467" t="s">
        <v>468</v>
      </c>
    </row>
    <row r="468" spans="1:4">
      <c r="A468">
        <v>1996</v>
      </c>
      <c r="B468">
        <f t="shared" si="7"/>
        <v>2</v>
      </c>
      <c r="C468" s="1">
        <v>35122</v>
      </c>
      <c r="D468" t="s">
        <v>469</v>
      </c>
    </row>
    <row r="469" spans="1:4">
      <c r="A469">
        <v>1996</v>
      </c>
      <c r="B469">
        <f t="shared" si="7"/>
        <v>2</v>
      </c>
      <c r="C469" s="1">
        <v>35123</v>
      </c>
      <c r="D469" t="s">
        <v>470</v>
      </c>
    </row>
    <row r="470" spans="1:4">
      <c r="A470">
        <v>1996</v>
      </c>
      <c r="B470">
        <f t="shared" si="7"/>
        <v>2</v>
      </c>
      <c r="C470" s="1">
        <v>35124</v>
      </c>
      <c r="D470" t="s">
        <v>471</v>
      </c>
    </row>
    <row r="471" spans="1:4">
      <c r="A471">
        <v>1996</v>
      </c>
      <c r="B471">
        <f t="shared" si="7"/>
        <v>3</v>
      </c>
      <c r="C471" s="1">
        <v>35125</v>
      </c>
      <c r="D471" t="s">
        <v>472</v>
      </c>
    </row>
    <row r="472" spans="1:4">
      <c r="A472">
        <v>1996</v>
      </c>
      <c r="B472">
        <f t="shared" si="7"/>
        <v>3</v>
      </c>
      <c r="C472" s="1">
        <v>35126</v>
      </c>
      <c r="D472" t="s">
        <v>473</v>
      </c>
    </row>
    <row r="473" spans="1:4">
      <c r="A473">
        <v>1996</v>
      </c>
      <c r="B473">
        <f t="shared" si="7"/>
        <v>3</v>
      </c>
      <c r="C473" s="1">
        <v>35127</v>
      </c>
      <c r="D473" t="s">
        <v>474</v>
      </c>
    </row>
    <row r="474" spans="1:4">
      <c r="A474">
        <v>1996</v>
      </c>
      <c r="B474">
        <f t="shared" si="7"/>
        <v>3</v>
      </c>
      <c r="C474" s="1">
        <v>35128</v>
      </c>
      <c r="D474" t="s">
        <v>475</v>
      </c>
    </row>
    <row r="475" spans="1:4">
      <c r="A475">
        <v>1996</v>
      </c>
      <c r="B475">
        <f t="shared" si="7"/>
        <v>3</v>
      </c>
      <c r="C475" s="1">
        <v>35129</v>
      </c>
      <c r="D475" t="s">
        <v>476</v>
      </c>
    </row>
    <row r="476" spans="1:4">
      <c r="A476">
        <v>1996</v>
      </c>
      <c r="B476">
        <f t="shared" si="7"/>
        <v>3</v>
      </c>
      <c r="C476" s="1">
        <v>35130</v>
      </c>
      <c r="D476" t="s">
        <v>477</v>
      </c>
    </row>
    <row r="477" spans="1:4">
      <c r="A477">
        <v>1996</v>
      </c>
      <c r="B477">
        <f t="shared" si="7"/>
        <v>3</v>
      </c>
      <c r="C477" s="1">
        <v>35131</v>
      </c>
      <c r="D477" t="s">
        <v>478</v>
      </c>
    </row>
    <row r="478" spans="1:4">
      <c r="A478">
        <v>1996</v>
      </c>
      <c r="B478">
        <f t="shared" si="7"/>
        <v>3</v>
      </c>
      <c r="C478" s="1">
        <v>35132</v>
      </c>
      <c r="D478" t="s">
        <v>479</v>
      </c>
    </row>
    <row r="479" spans="1:4">
      <c r="A479">
        <v>1996</v>
      </c>
      <c r="B479">
        <f t="shared" si="7"/>
        <v>3</v>
      </c>
      <c r="C479" s="1">
        <v>35133</v>
      </c>
      <c r="D479" t="s">
        <v>480</v>
      </c>
    </row>
    <row r="480" spans="1:4">
      <c r="A480">
        <v>1996</v>
      </c>
      <c r="B480">
        <f t="shared" si="7"/>
        <v>3</v>
      </c>
      <c r="C480" s="1">
        <v>35134</v>
      </c>
      <c r="D480" t="s">
        <v>481</v>
      </c>
    </row>
    <row r="481" spans="1:4">
      <c r="A481">
        <v>1996</v>
      </c>
      <c r="B481">
        <f t="shared" si="7"/>
        <v>3</v>
      </c>
      <c r="C481" s="1">
        <v>35135</v>
      </c>
      <c r="D481" t="s">
        <v>482</v>
      </c>
    </row>
    <row r="482" spans="1:4">
      <c r="A482">
        <v>1996</v>
      </c>
      <c r="B482">
        <f t="shared" si="7"/>
        <v>3</v>
      </c>
      <c r="C482" s="1">
        <v>35136</v>
      </c>
      <c r="D482" t="s">
        <v>483</v>
      </c>
    </row>
    <row r="483" spans="1:4">
      <c r="A483">
        <v>1996</v>
      </c>
      <c r="B483">
        <f t="shared" si="7"/>
        <v>3</v>
      </c>
      <c r="C483" s="1">
        <v>35137</v>
      </c>
      <c r="D483" t="s">
        <v>484</v>
      </c>
    </row>
    <row r="484" spans="1:4">
      <c r="A484">
        <v>1996</v>
      </c>
      <c r="B484">
        <f t="shared" si="7"/>
        <v>3</v>
      </c>
      <c r="C484" s="1">
        <v>35138</v>
      </c>
      <c r="D484" t="s">
        <v>485</v>
      </c>
    </row>
    <row r="485" spans="1:4">
      <c r="A485">
        <v>1996</v>
      </c>
      <c r="B485">
        <f t="shared" si="7"/>
        <v>3</v>
      </c>
      <c r="C485" s="1">
        <v>35139</v>
      </c>
      <c r="D485" t="s">
        <v>486</v>
      </c>
    </row>
    <row r="486" spans="1:4">
      <c r="A486">
        <v>1996</v>
      </c>
      <c r="B486">
        <f t="shared" si="7"/>
        <v>3</v>
      </c>
      <c r="C486" s="1">
        <v>35140</v>
      </c>
      <c r="D486" t="s">
        <v>487</v>
      </c>
    </row>
    <row r="487" spans="1:4">
      <c r="A487">
        <v>1996</v>
      </c>
      <c r="B487">
        <f t="shared" si="7"/>
        <v>3</v>
      </c>
      <c r="C487" s="1">
        <v>35141</v>
      </c>
      <c r="D487" t="s">
        <v>488</v>
      </c>
    </row>
    <row r="488" spans="1:4">
      <c r="A488">
        <v>1996</v>
      </c>
      <c r="B488">
        <f t="shared" si="7"/>
        <v>3</v>
      </c>
      <c r="C488" s="1">
        <v>35142</v>
      </c>
      <c r="D488" t="s">
        <v>489</v>
      </c>
    </row>
    <row r="489" spans="1:4">
      <c r="A489">
        <v>1996</v>
      </c>
      <c r="B489">
        <f t="shared" si="7"/>
        <v>3</v>
      </c>
      <c r="C489" s="1">
        <v>35143</v>
      </c>
      <c r="D489" t="s">
        <v>490</v>
      </c>
    </row>
    <row r="490" spans="1:4">
      <c r="A490">
        <v>1996</v>
      </c>
      <c r="B490">
        <f t="shared" si="7"/>
        <v>3</v>
      </c>
      <c r="C490" s="1">
        <v>35144</v>
      </c>
      <c r="D490" t="s">
        <v>491</v>
      </c>
    </row>
    <row r="491" spans="1:4">
      <c r="A491">
        <v>1996</v>
      </c>
      <c r="B491">
        <f t="shared" si="7"/>
        <v>3</v>
      </c>
      <c r="C491" s="1">
        <v>35145</v>
      </c>
      <c r="D491" t="s">
        <v>492</v>
      </c>
    </row>
    <row r="492" spans="1:4">
      <c r="A492">
        <v>1996</v>
      </c>
      <c r="B492">
        <f t="shared" si="7"/>
        <v>3</v>
      </c>
      <c r="C492" s="1">
        <v>35146</v>
      </c>
      <c r="D492" t="s">
        <v>493</v>
      </c>
    </row>
    <row r="493" spans="1:4">
      <c r="A493">
        <v>1996</v>
      </c>
      <c r="B493">
        <f t="shared" si="7"/>
        <v>3</v>
      </c>
      <c r="C493" s="1">
        <v>35147</v>
      </c>
      <c r="D493" t="s">
        <v>494</v>
      </c>
    </row>
    <row r="494" spans="1:4">
      <c r="A494">
        <v>1996</v>
      </c>
      <c r="B494">
        <f t="shared" si="7"/>
        <v>3</v>
      </c>
      <c r="C494" s="1">
        <v>35148</v>
      </c>
      <c r="D494" t="s">
        <v>495</v>
      </c>
    </row>
    <row r="495" spans="1:4">
      <c r="A495">
        <v>1996</v>
      </c>
      <c r="B495">
        <f t="shared" si="7"/>
        <v>3</v>
      </c>
      <c r="C495" s="1">
        <v>35149</v>
      </c>
      <c r="D495" t="s">
        <v>496</v>
      </c>
    </row>
    <row r="496" spans="1:4">
      <c r="A496">
        <v>1996</v>
      </c>
      <c r="B496">
        <f t="shared" si="7"/>
        <v>3</v>
      </c>
      <c r="C496" s="1">
        <v>35150</v>
      </c>
      <c r="D496" t="s">
        <v>497</v>
      </c>
    </row>
    <row r="497" spans="1:4">
      <c r="A497">
        <v>1996</v>
      </c>
      <c r="B497">
        <f t="shared" si="7"/>
        <v>3</v>
      </c>
      <c r="C497" s="1">
        <v>35151</v>
      </c>
      <c r="D497" t="s">
        <v>498</v>
      </c>
    </row>
    <row r="498" spans="1:4">
      <c r="A498">
        <v>1996</v>
      </c>
      <c r="B498">
        <f t="shared" si="7"/>
        <v>3</v>
      </c>
      <c r="C498" s="1">
        <v>35152</v>
      </c>
      <c r="D498" t="s">
        <v>499</v>
      </c>
    </row>
    <row r="499" spans="1:4">
      <c r="A499">
        <v>1996</v>
      </c>
      <c r="B499">
        <f t="shared" si="7"/>
        <v>3</v>
      </c>
      <c r="C499" s="1">
        <v>35153</v>
      </c>
      <c r="D499" t="s">
        <v>500</v>
      </c>
    </row>
    <row r="500" spans="1:4">
      <c r="A500">
        <v>1996</v>
      </c>
      <c r="B500">
        <f t="shared" si="7"/>
        <v>3</v>
      </c>
      <c r="C500" s="1">
        <v>35154</v>
      </c>
      <c r="D500" t="s">
        <v>501</v>
      </c>
    </row>
    <row r="501" spans="1:4">
      <c r="A501">
        <v>1996</v>
      </c>
      <c r="B501">
        <f t="shared" si="7"/>
        <v>3</v>
      </c>
      <c r="C501" s="1">
        <v>35155</v>
      </c>
      <c r="D501" t="s">
        <v>502</v>
      </c>
    </row>
    <row r="502" spans="1:4">
      <c r="A502">
        <v>1996</v>
      </c>
      <c r="B502">
        <f t="shared" si="7"/>
        <v>4</v>
      </c>
      <c r="C502" s="1">
        <v>35156</v>
      </c>
      <c r="D502" t="s">
        <v>503</v>
      </c>
    </row>
    <row r="503" spans="1:4">
      <c r="A503">
        <v>1996</v>
      </c>
      <c r="B503">
        <f t="shared" si="7"/>
        <v>4</v>
      </c>
      <c r="C503" s="1">
        <v>35157</v>
      </c>
      <c r="D503" t="s">
        <v>504</v>
      </c>
    </row>
    <row r="504" spans="1:4">
      <c r="A504">
        <v>1996</v>
      </c>
      <c r="B504">
        <f t="shared" si="7"/>
        <v>4</v>
      </c>
      <c r="C504" s="1">
        <v>35158</v>
      </c>
      <c r="D504" t="s">
        <v>505</v>
      </c>
    </row>
    <row r="505" spans="1:4">
      <c r="A505">
        <v>1996</v>
      </c>
      <c r="B505">
        <f t="shared" si="7"/>
        <v>4</v>
      </c>
      <c r="C505" s="1">
        <v>35159</v>
      </c>
      <c r="D505" t="s">
        <v>506</v>
      </c>
    </row>
    <row r="506" spans="1:4">
      <c r="A506">
        <v>1996</v>
      </c>
      <c r="B506">
        <f t="shared" si="7"/>
        <v>4</v>
      </c>
      <c r="C506" s="1">
        <v>35160</v>
      </c>
      <c r="D506" t="s">
        <v>507</v>
      </c>
    </row>
    <row r="507" spans="1:4">
      <c r="A507">
        <v>1996</v>
      </c>
      <c r="B507">
        <f t="shared" si="7"/>
        <v>4</v>
      </c>
      <c r="C507" s="1">
        <v>35161</v>
      </c>
      <c r="D507" t="s">
        <v>508</v>
      </c>
    </row>
    <row r="508" spans="1:4">
      <c r="A508">
        <v>1996</v>
      </c>
      <c r="B508">
        <f t="shared" si="7"/>
        <v>4</v>
      </c>
      <c r="C508" s="1">
        <v>35162</v>
      </c>
      <c r="D508" t="s">
        <v>509</v>
      </c>
    </row>
    <row r="509" spans="1:4">
      <c r="A509">
        <v>1996</v>
      </c>
      <c r="B509">
        <f t="shared" si="7"/>
        <v>4</v>
      </c>
      <c r="C509" s="1">
        <v>35163</v>
      </c>
      <c r="D509" t="s">
        <v>510</v>
      </c>
    </row>
    <row r="510" spans="1:4">
      <c r="A510">
        <v>1996</v>
      </c>
      <c r="B510">
        <f t="shared" si="7"/>
        <v>4</v>
      </c>
      <c r="C510" s="1">
        <v>35164</v>
      </c>
      <c r="D510" t="s">
        <v>511</v>
      </c>
    </row>
    <row r="511" spans="1:4">
      <c r="A511">
        <v>1996</v>
      </c>
      <c r="B511">
        <f t="shared" si="7"/>
        <v>4</v>
      </c>
      <c r="C511" s="1">
        <v>35165</v>
      </c>
      <c r="D511" t="s">
        <v>512</v>
      </c>
    </row>
    <row r="512" spans="1:4">
      <c r="A512">
        <v>1996</v>
      </c>
      <c r="B512">
        <f t="shared" si="7"/>
        <v>4</v>
      </c>
      <c r="C512" s="1">
        <v>35166</v>
      </c>
      <c r="D512" t="s">
        <v>513</v>
      </c>
    </row>
    <row r="513" spans="1:4">
      <c r="A513">
        <v>1996</v>
      </c>
      <c r="B513">
        <f t="shared" si="7"/>
        <v>4</v>
      </c>
      <c r="C513" s="1">
        <v>35167</v>
      </c>
      <c r="D513" t="s">
        <v>514</v>
      </c>
    </row>
    <row r="514" spans="1:4">
      <c r="A514">
        <v>1996</v>
      </c>
      <c r="B514">
        <f t="shared" si="7"/>
        <v>4</v>
      </c>
      <c r="C514" s="1">
        <v>35168</v>
      </c>
      <c r="D514" t="s">
        <v>515</v>
      </c>
    </row>
    <row r="515" spans="1:4">
      <c r="A515">
        <v>1996</v>
      </c>
      <c r="B515">
        <f t="shared" ref="B515:B578" si="8">MONTH(C515)</f>
        <v>4</v>
      </c>
      <c r="C515" s="1">
        <v>35169</v>
      </c>
      <c r="D515" t="s">
        <v>516</v>
      </c>
    </row>
    <row r="516" spans="1:4">
      <c r="A516">
        <v>1996</v>
      </c>
      <c r="B516">
        <f t="shared" si="8"/>
        <v>4</v>
      </c>
      <c r="C516" s="1">
        <v>35170</v>
      </c>
      <c r="D516" t="s">
        <v>517</v>
      </c>
    </row>
    <row r="517" spans="1:4">
      <c r="A517">
        <v>1996</v>
      </c>
      <c r="B517">
        <f t="shared" si="8"/>
        <v>4</v>
      </c>
      <c r="C517" s="1">
        <v>35171</v>
      </c>
      <c r="D517" t="s">
        <v>518</v>
      </c>
    </row>
    <row r="518" spans="1:4">
      <c r="A518">
        <v>1996</v>
      </c>
      <c r="B518">
        <f t="shared" si="8"/>
        <v>4</v>
      </c>
      <c r="C518" s="1">
        <v>35172</v>
      </c>
      <c r="D518" t="s">
        <v>519</v>
      </c>
    </row>
    <row r="519" spans="1:4">
      <c r="A519">
        <v>1996</v>
      </c>
      <c r="B519">
        <f t="shared" si="8"/>
        <v>4</v>
      </c>
      <c r="C519" s="1">
        <v>35173</v>
      </c>
      <c r="D519" t="s">
        <v>520</v>
      </c>
    </row>
    <row r="520" spans="1:4">
      <c r="A520">
        <v>1996</v>
      </c>
      <c r="B520">
        <f t="shared" si="8"/>
        <v>4</v>
      </c>
      <c r="C520" s="1">
        <v>35174</v>
      </c>
      <c r="D520" t="s">
        <v>521</v>
      </c>
    </row>
    <row r="521" spans="1:4">
      <c r="A521">
        <v>1996</v>
      </c>
      <c r="B521">
        <f t="shared" si="8"/>
        <v>4</v>
      </c>
      <c r="C521" s="1">
        <v>35175</v>
      </c>
      <c r="D521" t="s">
        <v>522</v>
      </c>
    </row>
    <row r="522" spans="1:4">
      <c r="A522">
        <v>1996</v>
      </c>
      <c r="B522">
        <f t="shared" si="8"/>
        <v>4</v>
      </c>
      <c r="C522" s="1">
        <v>35176</v>
      </c>
      <c r="D522" t="s">
        <v>523</v>
      </c>
    </row>
    <row r="523" spans="1:4">
      <c r="A523">
        <v>1996</v>
      </c>
      <c r="B523">
        <f t="shared" si="8"/>
        <v>4</v>
      </c>
      <c r="C523" s="1">
        <v>35177</v>
      </c>
      <c r="D523" t="s">
        <v>524</v>
      </c>
    </row>
    <row r="524" spans="1:4">
      <c r="A524">
        <v>1996</v>
      </c>
      <c r="B524">
        <f t="shared" si="8"/>
        <v>4</v>
      </c>
      <c r="C524" s="1">
        <v>35178</v>
      </c>
      <c r="D524" t="s">
        <v>525</v>
      </c>
    </row>
    <row r="525" spans="1:4">
      <c r="A525">
        <v>1996</v>
      </c>
      <c r="B525">
        <f t="shared" si="8"/>
        <v>4</v>
      </c>
      <c r="C525" s="1">
        <v>35179</v>
      </c>
      <c r="D525" t="s">
        <v>526</v>
      </c>
    </row>
    <row r="526" spans="1:4">
      <c r="A526">
        <v>1996</v>
      </c>
      <c r="B526">
        <f t="shared" si="8"/>
        <v>4</v>
      </c>
      <c r="C526" s="1">
        <v>35180</v>
      </c>
      <c r="D526" t="s">
        <v>527</v>
      </c>
    </row>
    <row r="527" spans="1:4">
      <c r="A527">
        <v>1996</v>
      </c>
      <c r="B527">
        <f t="shared" si="8"/>
        <v>4</v>
      </c>
      <c r="C527" s="1">
        <v>35181</v>
      </c>
      <c r="D527" t="s">
        <v>528</v>
      </c>
    </row>
    <row r="528" spans="1:4">
      <c r="A528">
        <v>1996</v>
      </c>
      <c r="B528">
        <f t="shared" si="8"/>
        <v>4</v>
      </c>
      <c r="C528" s="1">
        <v>35182</v>
      </c>
      <c r="D528" t="s">
        <v>529</v>
      </c>
    </row>
    <row r="529" spans="1:4">
      <c r="A529">
        <v>1996</v>
      </c>
      <c r="B529">
        <f t="shared" si="8"/>
        <v>4</v>
      </c>
      <c r="C529" s="1">
        <v>35183</v>
      </c>
      <c r="D529" t="s">
        <v>530</v>
      </c>
    </row>
    <row r="530" spans="1:4">
      <c r="A530">
        <v>1996</v>
      </c>
      <c r="B530">
        <f t="shared" si="8"/>
        <v>4</v>
      </c>
      <c r="C530" s="1">
        <v>35184</v>
      </c>
      <c r="D530" t="s">
        <v>531</v>
      </c>
    </row>
    <row r="531" spans="1:4">
      <c r="A531">
        <v>1996</v>
      </c>
      <c r="B531">
        <f t="shared" si="8"/>
        <v>4</v>
      </c>
      <c r="C531" s="1">
        <v>35185</v>
      </c>
      <c r="D531" t="s">
        <v>532</v>
      </c>
    </row>
    <row r="532" spans="1:4">
      <c r="A532">
        <v>1996</v>
      </c>
      <c r="B532">
        <f t="shared" si="8"/>
        <v>5</v>
      </c>
      <c r="C532" s="1">
        <v>35186</v>
      </c>
      <c r="D532" t="s">
        <v>533</v>
      </c>
    </row>
    <row r="533" spans="1:4">
      <c r="A533">
        <v>1996</v>
      </c>
      <c r="B533">
        <f t="shared" si="8"/>
        <v>5</v>
      </c>
      <c r="C533" s="1">
        <v>35187</v>
      </c>
      <c r="D533" t="s">
        <v>534</v>
      </c>
    </row>
    <row r="534" spans="1:4">
      <c r="A534">
        <v>1996</v>
      </c>
      <c r="B534">
        <f t="shared" si="8"/>
        <v>5</v>
      </c>
      <c r="C534" s="1">
        <v>35188</v>
      </c>
      <c r="D534" t="s">
        <v>535</v>
      </c>
    </row>
    <row r="535" spans="1:4">
      <c r="A535">
        <v>1996</v>
      </c>
      <c r="B535">
        <f t="shared" si="8"/>
        <v>5</v>
      </c>
      <c r="C535" s="1">
        <v>35189</v>
      </c>
      <c r="D535" t="s">
        <v>536</v>
      </c>
    </row>
    <row r="536" spans="1:4">
      <c r="A536">
        <v>1996</v>
      </c>
      <c r="B536">
        <f t="shared" si="8"/>
        <v>5</v>
      </c>
      <c r="C536" s="1">
        <v>35190</v>
      </c>
      <c r="D536" t="s">
        <v>537</v>
      </c>
    </row>
    <row r="537" spans="1:4">
      <c r="A537">
        <v>1996</v>
      </c>
      <c r="B537">
        <f t="shared" si="8"/>
        <v>5</v>
      </c>
      <c r="C537" s="1">
        <v>35191</v>
      </c>
      <c r="D537" t="s">
        <v>538</v>
      </c>
    </row>
    <row r="538" spans="1:4">
      <c r="A538">
        <v>1996</v>
      </c>
      <c r="B538">
        <f t="shared" si="8"/>
        <v>5</v>
      </c>
      <c r="C538" s="1">
        <v>35192</v>
      </c>
      <c r="D538" t="s">
        <v>539</v>
      </c>
    </row>
    <row r="539" spans="1:4">
      <c r="A539">
        <v>1996</v>
      </c>
      <c r="B539">
        <f t="shared" si="8"/>
        <v>5</v>
      </c>
      <c r="C539" s="1">
        <v>35198</v>
      </c>
      <c r="D539" t="s">
        <v>540</v>
      </c>
    </row>
    <row r="540" spans="1:4">
      <c r="A540">
        <v>1996</v>
      </c>
      <c r="B540">
        <f t="shared" si="8"/>
        <v>5</v>
      </c>
      <c r="C540" s="1">
        <v>35199</v>
      </c>
      <c r="D540" t="s">
        <v>541</v>
      </c>
    </row>
    <row r="541" spans="1:4">
      <c r="A541">
        <v>1996</v>
      </c>
      <c r="B541">
        <f t="shared" si="8"/>
        <v>5</v>
      </c>
      <c r="C541" s="1">
        <v>35200</v>
      </c>
      <c r="D541" t="s">
        <v>542</v>
      </c>
    </row>
    <row r="542" spans="1:4">
      <c r="A542">
        <v>1996</v>
      </c>
      <c r="B542">
        <f t="shared" si="8"/>
        <v>5</v>
      </c>
      <c r="C542" s="1">
        <v>35201</v>
      </c>
      <c r="D542" t="s">
        <v>543</v>
      </c>
    </row>
    <row r="543" spans="1:4">
      <c r="A543">
        <v>1996</v>
      </c>
      <c r="B543">
        <f t="shared" si="8"/>
        <v>5</v>
      </c>
      <c r="C543" s="1">
        <v>35202</v>
      </c>
      <c r="D543" t="s">
        <v>544</v>
      </c>
    </row>
    <row r="544" spans="1:4">
      <c r="A544">
        <v>1996</v>
      </c>
      <c r="B544">
        <f t="shared" si="8"/>
        <v>5</v>
      </c>
      <c r="C544" s="1">
        <v>35203</v>
      </c>
      <c r="D544" t="s">
        <v>545</v>
      </c>
    </row>
    <row r="545" spans="1:4">
      <c r="A545">
        <v>1996</v>
      </c>
      <c r="B545">
        <f t="shared" si="8"/>
        <v>5</v>
      </c>
      <c r="C545" s="1">
        <v>35204</v>
      </c>
      <c r="D545" t="s">
        <v>546</v>
      </c>
    </row>
    <row r="546" spans="1:4">
      <c r="A546">
        <v>1996</v>
      </c>
      <c r="B546">
        <f t="shared" si="8"/>
        <v>5</v>
      </c>
      <c r="C546" s="1">
        <v>35205</v>
      </c>
      <c r="D546" t="s">
        <v>547</v>
      </c>
    </row>
    <row r="547" spans="1:4">
      <c r="A547">
        <v>1996</v>
      </c>
      <c r="B547">
        <f t="shared" si="8"/>
        <v>5</v>
      </c>
      <c r="C547" s="1">
        <v>35206</v>
      </c>
      <c r="D547" t="s">
        <v>548</v>
      </c>
    </row>
    <row r="548" spans="1:4">
      <c r="A548">
        <v>1996</v>
      </c>
      <c r="B548">
        <f t="shared" si="8"/>
        <v>5</v>
      </c>
      <c r="C548" s="1">
        <v>35207</v>
      </c>
      <c r="D548" t="s">
        <v>549</v>
      </c>
    </row>
    <row r="549" spans="1:4">
      <c r="A549">
        <v>1996</v>
      </c>
      <c r="B549">
        <f t="shared" si="8"/>
        <v>5</v>
      </c>
      <c r="C549" s="1">
        <v>35208</v>
      </c>
      <c r="D549" t="s">
        <v>550</v>
      </c>
    </row>
    <row r="550" spans="1:4">
      <c r="A550">
        <v>1996</v>
      </c>
      <c r="B550">
        <f t="shared" si="8"/>
        <v>5</v>
      </c>
      <c r="C550" s="1">
        <v>35209</v>
      </c>
      <c r="D550" t="s">
        <v>551</v>
      </c>
    </row>
    <row r="551" spans="1:4">
      <c r="A551">
        <v>1996</v>
      </c>
      <c r="B551">
        <f t="shared" si="8"/>
        <v>5</v>
      </c>
      <c r="C551" s="1">
        <v>35210</v>
      </c>
      <c r="D551" t="s">
        <v>552</v>
      </c>
    </row>
    <row r="552" spans="1:4">
      <c r="A552">
        <v>1996</v>
      </c>
      <c r="B552">
        <f t="shared" si="8"/>
        <v>5</v>
      </c>
      <c r="C552" s="1">
        <v>35211</v>
      </c>
      <c r="D552" t="s">
        <v>553</v>
      </c>
    </row>
    <row r="553" spans="1:4">
      <c r="A553">
        <v>1996</v>
      </c>
      <c r="B553">
        <f t="shared" si="8"/>
        <v>5</v>
      </c>
      <c r="C553" s="1">
        <v>35212</v>
      </c>
      <c r="D553" t="s">
        <v>554</v>
      </c>
    </row>
    <row r="554" spans="1:4">
      <c r="A554">
        <v>1996</v>
      </c>
      <c r="B554">
        <f t="shared" si="8"/>
        <v>5</v>
      </c>
      <c r="C554" s="1">
        <v>35213</v>
      </c>
      <c r="D554" t="s">
        <v>555</v>
      </c>
    </row>
    <row r="555" spans="1:4">
      <c r="A555">
        <v>1996</v>
      </c>
      <c r="B555">
        <f t="shared" si="8"/>
        <v>5</v>
      </c>
      <c r="C555" s="1">
        <v>35214</v>
      </c>
      <c r="D555" t="s">
        <v>556</v>
      </c>
    </row>
    <row r="556" spans="1:4">
      <c r="A556">
        <v>1996</v>
      </c>
      <c r="B556">
        <f t="shared" si="8"/>
        <v>5</v>
      </c>
      <c r="C556" s="1">
        <v>35215</v>
      </c>
      <c r="D556" t="s">
        <v>557</v>
      </c>
    </row>
    <row r="557" spans="1:4">
      <c r="A557">
        <v>1996</v>
      </c>
      <c r="B557">
        <f t="shared" si="8"/>
        <v>5</v>
      </c>
      <c r="C557" s="1">
        <v>35216</v>
      </c>
      <c r="D557" t="s">
        <v>558</v>
      </c>
    </row>
    <row r="558" spans="1:4">
      <c r="A558">
        <v>1996</v>
      </c>
      <c r="B558">
        <f t="shared" si="8"/>
        <v>6</v>
      </c>
      <c r="C558" s="1">
        <v>35217</v>
      </c>
      <c r="D558" t="s">
        <v>559</v>
      </c>
    </row>
    <row r="559" spans="1:4">
      <c r="A559">
        <v>1996</v>
      </c>
      <c r="B559">
        <f t="shared" si="8"/>
        <v>6</v>
      </c>
      <c r="C559" s="1">
        <v>35218</v>
      </c>
      <c r="D559" t="s">
        <v>560</v>
      </c>
    </row>
    <row r="560" spans="1:4">
      <c r="A560">
        <v>1996</v>
      </c>
      <c r="B560">
        <f t="shared" si="8"/>
        <v>6</v>
      </c>
      <c r="C560" s="1">
        <v>35219</v>
      </c>
      <c r="D560" t="s">
        <v>561</v>
      </c>
    </row>
    <row r="561" spans="1:4">
      <c r="A561">
        <v>1996</v>
      </c>
      <c r="B561">
        <f t="shared" si="8"/>
        <v>6</v>
      </c>
      <c r="C561" s="1">
        <v>35220</v>
      </c>
      <c r="D561" t="s">
        <v>562</v>
      </c>
    </row>
    <row r="562" spans="1:4">
      <c r="A562">
        <v>1996</v>
      </c>
      <c r="B562">
        <f t="shared" si="8"/>
        <v>6</v>
      </c>
      <c r="C562" s="1">
        <v>35221</v>
      </c>
      <c r="D562" t="s">
        <v>563</v>
      </c>
    </row>
    <row r="563" spans="1:4">
      <c r="A563">
        <v>1996</v>
      </c>
      <c r="B563">
        <f t="shared" si="8"/>
        <v>6</v>
      </c>
      <c r="C563" s="1">
        <v>35222</v>
      </c>
      <c r="D563" t="s">
        <v>564</v>
      </c>
    </row>
    <row r="564" spans="1:4">
      <c r="A564">
        <v>1996</v>
      </c>
      <c r="B564">
        <f t="shared" si="8"/>
        <v>6</v>
      </c>
      <c r="C564" s="1">
        <v>35223</v>
      </c>
      <c r="D564" t="s">
        <v>565</v>
      </c>
    </row>
    <row r="565" spans="1:4">
      <c r="A565">
        <v>1996</v>
      </c>
      <c r="B565">
        <f t="shared" si="8"/>
        <v>6</v>
      </c>
      <c r="C565" s="1">
        <v>35224</v>
      </c>
      <c r="D565" t="s">
        <v>566</v>
      </c>
    </row>
    <row r="566" spans="1:4">
      <c r="A566">
        <v>1996</v>
      </c>
      <c r="B566">
        <f t="shared" si="8"/>
        <v>6</v>
      </c>
      <c r="C566" s="1">
        <v>35225</v>
      </c>
      <c r="D566" t="s">
        <v>567</v>
      </c>
    </row>
    <row r="567" spans="1:4">
      <c r="A567">
        <v>1996</v>
      </c>
      <c r="B567">
        <f t="shared" si="8"/>
        <v>6</v>
      </c>
      <c r="C567" s="1">
        <v>35226</v>
      </c>
      <c r="D567" t="s">
        <v>568</v>
      </c>
    </row>
    <row r="568" spans="1:4">
      <c r="A568">
        <v>1996</v>
      </c>
      <c r="B568">
        <f t="shared" si="8"/>
        <v>6</v>
      </c>
      <c r="C568" s="1">
        <v>35227</v>
      </c>
      <c r="D568" t="s">
        <v>569</v>
      </c>
    </row>
    <row r="569" spans="1:4">
      <c r="A569">
        <v>1996</v>
      </c>
      <c r="B569">
        <f t="shared" si="8"/>
        <v>6</v>
      </c>
      <c r="C569" s="1">
        <v>35228</v>
      </c>
      <c r="D569" t="s">
        <v>570</v>
      </c>
    </row>
    <row r="570" spans="1:4">
      <c r="A570">
        <v>1996</v>
      </c>
      <c r="B570">
        <f t="shared" si="8"/>
        <v>6</v>
      </c>
      <c r="C570" s="1">
        <v>35229</v>
      </c>
      <c r="D570" t="s">
        <v>571</v>
      </c>
    </row>
    <row r="571" spans="1:4">
      <c r="A571">
        <v>1996</v>
      </c>
      <c r="B571">
        <f t="shared" si="8"/>
        <v>6</v>
      </c>
      <c r="C571" s="1">
        <v>35230</v>
      </c>
      <c r="D571" t="s">
        <v>572</v>
      </c>
    </row>
    <row r="572" spans="1:4">
      <c r="A572">
        <v>1996</v>
      </c>
      <c r="B572">
        <f t="shared" si="8"/>
        <v>6</v>
      </c>
      <c r="C572" s="1">
        <v>35231</v>
      </c>
      <c r="D572" t="s">
        <v>573</v>
      </c>
    </row>
    <row r="573" spans="1:4">
      <c r="A573">
        <v>1996</v>
      </c>
      <c r="B573">
        <f t="shared" si="8"/>
        <v>6</v>
      </c>
      <c r="C573" s="1">
        <v>35232</v>
      </c>
      <c r="D573" t="s">
        <v>574</v>
      </c>
    </row>
    <row r="574" spans="1:4">
      <c r="A574">
        <v>1996</v>
      </c>
      <c r="B574">
        <f t="shared" si="8"/>
        <v>6</v>
      </c>
      <c r="C574" s="1">
        <v>35233</v>
      </c>
      <c r="D574" t="s">
        <v>575</v>
      </c>
    </row>
    <row r="575" spans="1:4">
      <c r="A575">
        <v>1996</v>
      </c>
      <c r="B575">
        <f t="shared" si="8"/>
        <v>6</v>
      </c>
      <c r="C575" s="1">
        <v>35234</v>
      </c>
      <c r="D575" t="s">
        <v>576</v>
      </c>
    </row>
    <row r="576" spans="1:4">
      <c r="A576">
        <v>1996</v>
      </c>
      <c r="B576">
        <f t="shared" si="8"/>
        <v>6</v>
      </c>
      <c r="C576" s="1">
        <v>35235</v>
      </c>
      <c r="D576" t="s">
        <v>577</v>
      </c>
    </row>
    <row r="577" spans="1:4">
      <c r="A577">
        <v>1996</v>
      </c>
      <c r="B577">
        <f t="shared" si="8"/>
        <v>6</v>
      </c>
      <c r="C577" s="1">
        <v>35236</v>
      </c>
      <c r="D577" t="s">
        <v>578</v>
      </c>
    </row>
    <row r="578" spans="1:4">
      <c r="A578">
        <v>1996</v>
      </c>
      <c r="B578">
        <f t="shared" si="8"/>
        <v>6</v>
      </c>
      <c r="C578" s="1">
        <v>35237</v>
      </c>
      <c r="D578" t="s">
        <v>579</v>
      </c>
    </row>
    <row r="579" spans="1:4">
      <c r="A579">
        <v>1996</v>
      </c>
      <c r="B579">
        <f t="shared" ref="B579:B642" si="9">MONTH(C579)</f>
        <v>6</v>
      </c>
      <c r="C579" s="1">
        <v>35238</v>
      </c>
      <c r="D579" t="s">
        <v>580</v>
      </c>
    </row>
    <row r="580" spans="1:4">
      <c r="A580">
        <v>1996</v>
      </c>
      <c r="B580">
        <f t="shared" si="9"/>
        <v>6</v>
      </c>
      <c r="C580" s="1">
        <v>35239</v>
      </c>
      <c r="D580" t="s">
        <v>581</v>
      </c>
    </row>
    <row r="581" spans="1:4">
      <c r="A581">
        <v>1996</v>
      </c>
      <c r="B581">
        <f t="shared" si="9"/>
        <v>6</v>
      </c>
      <c r="C581" s="1">
        <v>35240</v>
      </c>
      <c r="D581" t="s">
        <v>582</v>
      </c>
    </row>
    <row r="582" spans="1:4">
      <c r="A582">
        <v>1996</v>
      </c>
      <c r="B582">
        <f t="shared" si="9"/>
        <v>6</v>
      </c>
      <c r="C582" s="1">
        <v>35241</v>
      </c>
      <c r="D582" t="s">
        <v>583</v>
      </c>
    </row>
    <row r="583" spans="1:4">
      <c r="A583">
        <v>1996</v>
      </c>
      <c r="B583">
        <f t="shared" si="9"/>
        <v>6</v>
      </c>
      <c r="C583" s="1">
        <v>35242</v>
      </c>
      <c r="D583" t="s">
        <v>584</v>
      </c>
    </row>
    <row r="584" spans="1:4">
      <c r="A584">
        <v>1996</v>
      </c>
      <c r="B584">
        <f t="shared" si="9"/>
        <v>6</v>
      </c>
      <c r="C584" s="1">
        <v>35243</v>
      </c>
      <c r="D584" t="s">
        <v>585</v>
      </c>
    </row>
    <row r="585" spans="1:4">
      <c r="A585">
        <v>1996</v>
      </c>
      <c r="B585">
        <f t="shared" si="9"/>
        <v>6</v>
      </c>
      <c r="C585" s="1">
        <v>35244</v>
      </c>
      <c r="D585" t="s">
        <v>586</v>
      </c>
    </row>
    <row r="586" spans="1:4">
      <c r="A586">
        <v>1996</v>
      </c>
      <c r="B586">
        <f t="shared" si="9"/>
        <v>6</v>
      </c>
      <c r="C586" s="1">
        <v>35245</v>
      </c>
      <c r="D586" t="s">
        <v>587</v>
      </c>
    </row>
    <row r="587" spans="1:4">
      <c r="A587">
        <v>1996</v>
      </c>
      <c r="B587">
        <f t="shared" si="9"/>
        <v>6</v>
      </c>
      <c r="C587" s="1">
        <v>35246</v>
      </c>
      <c r="D587" t="s">
        <v>588</v>
      </c>
    </row>
    <row r="588" spans="1:4">
      <c r="A588">
        <v>1996</v>
      </c>
      <c r="B588">
        <f t="shared" si="9"/>
        <v>7</v>
      </c>
      <c r="C588" s="1">
        <v>35247</v>
      </c>
      <c r="D588" t="s">
        <v>589</v>
      </c>
    </row>
    <row r="589" spans="1:4">
      <c r="A589">
        <v>1996</v>
      </c>
      <c r="B589">
        <f t="shared" si="9"/>
        <v>7</v>
      </c>
      <c r="C589" s="1">
        <v>35248</v>
      </c>
      <c r="D589" t="s">
        <v>590</v>
      </c>
    </row>
    <row r="590" spans="1:4">
      <c r="A590">
        <v>1996</v>
      </c>
      <c r="B590">
        <f t="shared" si="9"/>
        <v>7</v>
      </c>
      <c r="C590" s="1">
        <v>35249</v>
      </c>
      <c r="D590" t="s">
        <v>591</v>
      </c>
    </row>
    <row r="591" spans="1:4">
      <c r="A591">
        <v>1996</v>
      </c>
      <c r="B591">
        <f t="shared" si="9"/>
        <v>7</v>
      </c>
      <c r="C591" s="1">
        <v>35250</v>
      </c>
      <c r="D591" t="s">
        <v>592</v>
      </c>
    </row>
    <row r="592" spans="1:4">
      <c r="A592">
        <v>1996</v>
      </c>
      <c r="B592">
        <f t="shared" si="9"/>
        <v>7</v>
      </c>
      <c r="C592" s="1">
        <v>35251</v>
      </c>
      <c r="D592" t="s">
        <v>593</v>
      </c>
    </row>
    <row r="593" spans="1:4">
      <c r="A593">
        <v>1996</v>
      </c>
      <c r="B593">
        <f t="shared" si="9"/>
        <v>7</v>
      </c>
      <c r="C593" s="1">
        <v>35252</v>
      </c>
      <c r="D593" t="s">
        <v>594</v>
      </c>
    </row>
    <row r="594" spans="1:4">
      <c r="A594">
        <v>1996</v>
      </c>
      <c r="B594">
        <f t="shared" si="9"/>
        <v>7</v>
      </c>
      <c r="C594" s="1">
        <v>35253</v>
      </c>
      <c r="D594" t="s">
        <v>595</v>
      </c>
    </row>
    <row r="595" spans="1:4">
      <c r="A595">
        <v>1996</v>
      </c>
      <c r="B595">
        <f t="shared" si="9"/>
        <v>7</v>
      </c>
      <c r="C595" s="1">
        <v>35254</v>
      </c>
      <c r="D595" t="s">
        <v>596</v>
      </c>
    </row>
    <row r="596" spans="1:4">
      <c r="A596">
        <v>1996</v>
      </c>
      <c r="B596">
        <f t="shared" si="9"/>
        <v>7</v>
      </c>
      <c r="C596" s="1">
        <v>35255</v>
      </c>
      <c r="D596" t="s">
        <v>597</v>
      </c>
    </row>
    <row r="597" spans="1:4">
      <c r="A597">
        <v>1996</v>
      </c>
      <c r="B597">
        <f t="shared" si="9"/>
        <v>7</v>
      </c>
      <c r="C597" s="1">
        <v>35256</v>
      </c>
      <c r="D597" t="s">
        <v>598</v>
      </c>
    </row>
    <row r="598" spans="1:4">
      <c r="A598">
        <v>1996</v>
      </c>
      <c r="B598">
        <f t="shared" si="9"/>
        <v>7</v>
      </c>
      <c r="C598" s="1">
        <v>35257</v>
      </c>
      <c r="D598" t="s">
        <v>599</v>
      </c>
    </row>
    <row r="599" spans="1:4">
      <c r="A599">
        <v>1996</v>
      </c>
      <c r="B599">
        <f t="shared" si="9"/>
        <v>7</v>
      </c>
      <c r="C599" s="1">
        <v>35258</v>
      </c>
      <c r="D599" t="s">
        <v>600</v>
      </c>
    </row>
    <row r="600" spans="1:4">
      <c r="A600">
        <v>1996</v>
      </c>
      <c r="B600">
        <f t="shared" si="9"/>
        <v>7</v>
      </c>
      <c r="C600" s="1">
        <v>35259</v>
      </c>
      <c r="D600" t="s">
        <v>601</v>
      </c>
    </row>
    <row r="601" spans="1:4">
      <c r="A601">
        <v>1996</v>
      </c>
      <c r="B601">
        <f t="shared" si="9"/>
        <v>7</v>
      </c>
      <c r="C601" s="1">
        <v>35260</v>
      </c>
      <c r="D601" t="s">
        <v>602</v>
      </c>
    </row>
    <row r="602" spans="1:4">
      <c r="A602">
        <v>1996</v>
      </c>
      <c r="B602">
        <f t="shared" si="9"/>
        <v>7</v>
      </c>
      <c r="C602" s="1">
        <v>35261</v>
      </c>
      <c r="D602" t="s">
        <v>603</v>
      </c>
    </row>
    <row r="603" spans="1:4">
      <c r="A603">
        <v>1996</v>
      </c>
      <c r="B603">
        <f t="shared" si="9"/>
        <v>7</v>
      </c>
      <c r="C603" s="1">
        <v>35262</v>
      </c>
      <c r="D603" t="s">
        <v>604</v>
      </c>
    </row>
    <row r="604" spans="1:4">
      <c r="A604">
        <v>1996</v>
      </c>
      <c r="B604">
        <f t="shared" si="9"/>
        <v>7</v>
      </c>
      <c r="C604" s="1">
        <v>35263</v>
      </c>
      <c r="D604" t="s">
        <v>605</v>
      </c>
    </row>
    <row r="605" spans="1:4">
      <c r="A605">
        <v>1996</v>
      </c>
      <c r="B605">
        <f t="shared" si="9"/>
        <v>7</v>
      </c>
      <c r="C605" s="1">
        <v>35264</v>
      </c>
      <c r="D605" t="s">
        <v>606</v>
      </c>
    </row>
    <row r="606" spans="1:4">
      <c r="A606">
        <v>1996</v>
      </c>
      <c r="B606">
        <f t="shared" si="9"/>
        <v>7</v>
      </c>
      <c r="C606" s="1">
        <v>35265</v>
      </c>
      <c r="D606" t="s">
        <v>607</v>
      </c>
    </row>
    <row r="607" spans="1:4">
      <c r="A607">
        <v>1996</v>
      </c>
      <c r="B607">
        <f t="shared" si="9"/>
        <v>7</v>
      </c>
      <c r="C607" s="1">
        <v>35266</v>
      </c>
      <c r="D607" t="s">
        <v>608</v>
      </c>
    </row>
    <row r="608" spans="1:4">
      <c r="A608">
        <v>1996</v>
      </c>
      <c r="B608">
        <f t="shared" si="9"/>
        <v>7</v>
      </c>
      <c r="C608" s="1">
        <v>35267</v>
      </c>
      <c r="D608" t="s">
        <v>609</v>
      </c>
    </row>
    <row r="609" spans="1:4">
      <c r="A609">
        <v>1996</v>
      </c>
      <c r="B609">
        <f t="shared" si="9"/>
        <v>7</v>
      </c>
      <c r="C609" s="1">
        <v>35268</v>
      </c>
      <c r="D609" t="s">
        <v>610</v>
      </c>
    </row>
    <row r="610" spans="1:4">
      <c r="A610">
        <v>1996</v>
      </c>
      <c r="B610">
        <f t="shared" si="9"/>
        <v>7</v>
      </c>
      <c r="C610" s="1">
        <v>35269</v>
      </c>
      <c r="D610" t="s">
        <v>611</v>
      </c>
    </row>
    <row r="611" spans="1:4">
      <c r="A611">
        <v>1996</v>
      </c>
      <c r="B611">
        <f t="shared" si="9"/>
        <v>7</v>
      </c>
      <c r="C611" s="1">
        <v>35270</v>
      </c>
      <c r="D611" t="s">
        <v>612</v>
      </c>
    </row>
    <row r="612" spans="1:4">
      <c r="A612">
        <v>1996</v>
      </c>
      <c r="B612">
        <f t="shared" si="9"/>
        <v>7</v>
      </c>
      <c r="C612" s="1">
        <v>35271</v>
      </c>
      <c r="D612" t="s">
        <v>613</v>
      </c>
    </row>
    <row r="613" spans="1:4">
      <c r="A613">
        <v>1996</v>
      </c>
      <c r="B613">
        <f t="shared" si="9"/>
        <v>7</v>
      </c>
      <c r="C613" s="1">
        <v>35272</v>
      </c>
      <c r="D613" t="s">
        <v>614</v>
      </c>
    </row>
    <row r="614" spans="1:4">
      <c r="A614">
        <v>1996</v>
      </c>
      <c r="B614">
        <f t="shared" si="9"/>
        <v>7</v>
      </c>
      <c r="C614" s="1">
        <v>35273</v>
      </c>
      <c r="D614" t="s">
        <v>615</v>
      </c>
    </row>
    <row r="615" spans="1:4">
      <c r="A615">
        <v>1996</v>
      </c>
      <c r="B615">
        <f t="shared" si="9"/>
        <v>7</v>
      </c>
      <c r="C615" s="1">
        <v>35274</v>
      </c>
      <c r="D615" t="s">
        <v>616</v>
      </c>
    </row>
    <row r="616" spans="1:4">
      <c r="A616">
        <v>1996</v>
      </c>
      <c r="B616">
        <f t="shared" si="9"/>
        <v>7</v>
      </c>
      <c r="C616" s="1">
        <v>35275</v>
      </c>
      <c r="D616" t="s">
        <v>617</v>
      </c>
    </row>
    <row r="617" spans="1:4">
      <c r="A617">
        <v>1996</v>
      </c>
      <c r="B617">
        <f t="shared" si="9"/>
        <v>7</v>
      </c>
      <c r="C617" s="1">
        <v>35276</v>
      </c>
      <c r="D617" t="s">
        <v>618</v>
      </c>
    </row>
    <row r="618" spans="1:4">
      <c r="A618">
        <v>1996</v>
      </c>
      <c r="B618">
        <f t="shared" si="9"/>
        <v>7</v>
      </c>
      <c r="C618" s="1">
        <v>35277</v>
      </c>
      <c r="D618" t="s">
        <v>619</v>
      </c>
    </row>
    <row r="619" spans="1:4">
      <c r="A619">
        <v>1996</v>
      </c>
      <c r="B619">
        <f t="shared" si="9"/>
        <v>8</v>
      </c>
      <c r="C619" s="1">
        <v>35278</v>
      </c>
      <c r="D619" t="s">
        <v>620</v>
      </c>
    </row>
    <row r="620" spans="1:4">
      <c r="A620">
        <v>1996</v>
      </c>
      <c r="B620">
        <f t="shared" si="9"/>
        <v>8</v>
      </c>
      <c r="C620" s="1">
        <v>35279</v>
      </c>
      <c r="D620" t="s">
        <v>621</v>
      </c>
    </row>
    <row r="621" spans="1:4">
      <c r="A621">
        <v>1996</v>
      </c>
      <c r="B621">
        <f t="shared" si="9"/>
        <v>8</v>
      </c>
      <c r="C621" s="1">
        <v>35280</v>
      </c>
      <c r="D621" t="s">
        <v>622</v>
      </c>
    </row>
    <row r="622" spans="1:4">
      <c r="A622">
        <v>1996</v>
      </c>
      <c r="B622">
        <f t="shared" si="9"/>
        <v>8</v>
      </c>
      <c r="C622" s="1">
        <v>35281</v>
      </c>
      <c r="D622" t="s">
        <v>623</v>
      </c>
    </row>
    <row r="623" spans="1:4">
      <c r="A623">
        <v>1996</v>
      </c>
      <c r="B623">
        <f t="shared" si="9"/>
        <v>8</v>
      </c>
      <c r="C623" s="1">
        <v>35282</v>
      </c>
      <c r="D623" t="s">
        <v>624</v>
      </c>
    </row>
    <row r="624" spans="1:4">
      <c r="A624">
        <v>1996</v>
      </c>
      <c r="B624">
        <f t="shared" si="9"/>
        <v>8</v>
      </c>
      <c r="C624" s="1">
        <v>35283</v>
      </c>
      <c r="D624" t="s">
        <v>625</v>
      </c>
    </row>
    <row r="625" spans="1:4">
      <c r="A625">
        <v>1996</v>
      </c>
      <c r="B625">
        <f t="shared" si="9"/>
        <v>8</v>
      </c>
      <c r="C625" s="1">
        <v>35284</v>
      </c>
      <c r="D625" t="s">
        <v>626</v>
      </c>
    </row>
    <row r="626" spans="1:4">
      <c r="A626">
        <v>1996</v>
      </c>
      <c r="B626">
        <f t="shared" si="9"/>
        <v>8</v>
      </c>
      <c r="C626" s="1">
        <v>35285</v>
      </c>
      <c r="D626" t="s">
        <v>627</v>
      </c>
    </row>
    <row r="627" spans="1:4">
      <c r="A627">
        <v>1996</v>
      </c>
      <c r="B627">
        <f t="shared" si="9"/>
        <v>8</v>
      </c>
      <c r="C627" s="1">
        <v>35286</v>
      </c>
      <c r="D627" t="s">
        <v>628</v>
      </c>
    </row>
    <row r="628" spans="1:4">
      <c r="A628">
        <v>1996</v>
      </c>
      <c r="B628">
        <f t="shared" si="9"/>
        <v>8</v>
      </c>
      <c r="C628" s="1">
        <v>35287</v>
      </c>
      <c r="D628" t="s">
        <v>629</v>
      </c>
    </row>
    <row r="629" spans="1:4">
      <c r="A629">
        <v>1996</v>
      </c>
      <c r="B629">
        <f t="shared" si="9"/>
        <v>8</v>
      </c>
      <c r="C629" s="1">
        <v>35288</v>
      </c>
      <c r="D629" t="s">
        <v>630</v>
      </c>
    </row>
    <row r="630" spans="1:4">
      <c r="A630">
        <v>1996</v>
      </c>
      <c r="B630">
        <f t="shared" si="9"/>
        <v>8</v>
      </c>
      <c r="C630" s="1">
        <v>35289</v>
      </c>
      <c r="D630" t="s">
        <v>631</v>
      </c>
    </row>
    <row r="631" spans="1:4">
      <c r="A631">
        <v>1996</v>
      </c>
      <c r="B631">
        <f t="shared" si="9"/>
        <v>8</v>
      </c>
      <c r="C631" s="1">
        <v>35290</v>
      </c>
      <c r="D631" t="s">
        <v>632</v>
      </c>
    </row>
    <row r="632" spans="1:4">
      <c r="A632">
        <v>1996</v>
      </c>
      <c r="B632">
        <f t="shared" si="9"/>
        <v>8</v>
      </c>
      <c r="C632" s="1">
        <v>35291</v>
      </c>
      <c r="D632" t="s">
        <v>633</v>
      </c>
    </row>
    <row r="633" spans="1:4">
      <c r="A633">
        <v>1996</v>
      </c>
      <c r="B633">
        <f t="shared" si="9"/>
        <v>8</v>
      </c>
      <c r="C633" s="1">
        <v>35292</v>
      </c>
      <c r="D633" t="s">
        <v>634</v>
      </c>
    </row>
    <row r="634" spans="1:4">
      <c r="A634">
        <v>1996</v>
      </c>
      <c r="B634">
        <f t="shared" si="9"/>
        <v>8</v>
      </c>
      <c r="C634" s="1">
        <v>35293</v>
      </c>
      <c r="D634" t="s">
        <v>635</v>
      </c>
    </row>
    <row r="635" spans="1:4">
      <c r="A635">
        <v>1996</v>
      </c>
      <c r="B635">
        <f t="shared" si="9"/>
        <v>8</v>
      </c>
      <c r="C635" s="1">
        <v>35294</v>
      </c>
      <c r="D635" t="s">
        <v>636</v>
      </c>
    </row>
    <row r="636" spans="1:4">
      <c r="A636">
        <v>1996</v>
      </c>
      <c r="B636">
        <f t="shared" si="9"/>
        <v>8</v>
      </c>
      <c r="C636" s="1">
        <v>35295</v>
      </c>
      <c r="D636" t="s">
        <v>637</v>
      </c>
    </row>
    <row r="637" spans="1:4">
      <c r="A637">
        <v>1996</v>
      </c>
      <c r="B637">
        <f t="shared" si="9"/>
        <v>8</v>
      </c>
      <c r="C637" s="1">
        <v>35296</v>
      </c>
      <c r="D637" t="s">
        <v>638</v>
      </c>
    </row>
    <row r="638" spans="1:4">
      <c r="A638">
        <v>1996</v>
      </c>
      <c r="B638">
        <f t="shared" si="9"/>
        <v>8</v>
      </c>
      <c r="C638" s="1">
        <v>35297</v>
      </c>
      <c r="D638" t="s">
        <v>639</v>
      </c>
    </row>
    <row r="639" spans="1:4">
      <c r="A639">
        <v>1996</v>
      </c>
      <c r="B639">
        <f t="shared" si="9"/>
        <v>8</v>
      </c>
      <c r="C639" s="1">
        <v>35298</v>
      </c>
      <c r="D639" t="s">
        <v>640</v>
      </c>
    </row>
    <row r="640" spans="1:4">
      <c r="A640">
        <v>1996</v>
      </c>
      <c r="B640">
        <f t="shared" si="9"/>
        <v>8</v>
      </c>
      <c r="C640" s="1">
        <v>35299</v>
      </c>
      <c r="D640" t="s">
        <v>641</v>
      </c>
    </row>
    <row r="641" spans="1:4">
      <c r="A641">
        <v>1996</v>
      </c>
      <c r="B641">
        <f t="shared" si="9"/>
        <v>8</v>
      </c>
      <c r="C641" s="1">
        <v>35300</v>
      </c>
      <c r="D641" t="s">
        <v>642</v>
      </c>
    </row>
    <row r="642" spans="1:4">
      <c r="A642">
        <v>1996</v>
      </c>
      <c r="B642">
        <f t="shared" si="9"/>
        <v>8</v>
      </c>
      <c r="C642" s="1">
        <v>35301</v>
      </c>
      <c r="D642" t="s">
        <v>643</v>
      </c>
    </row>
    <row r="643" spans="1:4">
      <c r="A643">
        <v>1996</v>
      </c>
      <c r="B643">
        <f t="shared" ref="B643:B706" si="10">MONTH(C643)</f>
        <v>8</v>
      </c>
      <c r="C643" s="1">
        <v>35302</v>
      </c>
      <c r="D643" t="s">
        <v>644</v>
      </c>
    </row>
    <row r="644" spans="1:4">
      <c r="A644">
        <v>1996</v>
      </c>
      <c r="B644">
        <f t="shared" si="10"/>
        <v>8</v>
      </c>
      <c r="C644" s="1">
        <v>35303</v>
      </c>
      <c r="D644" t="s">
        <v>645</v>
      </c>
    </row>
    <row r="645" spans="1:4">
      <c r="A645">
        <v>1996</v>
      </c>
      <c r="B645">
        <f t="shared" si="10"/>
        <v>8</v>
      </c>
      <c r="C645" s="1">
        <v>35304</v>
      </c>
      <c r="D645" t="s">
        <v>646</v>
      </c>
    </row>
    <row r="646" spans="1:4">
      <c r="A646">
        <v>1996</v>
      </c>
      <c r="B646">
        <f t="shared" si="10"/>
        <v>8</v>
      </c>
      <c r="C646" s="1">
        <v>35305</v>
      </c>
      <c r="D646" t="s">
        <v>647</v>
      </c>
    </row>
    <row r="647" spans="1:4">
      <c r="A647">
        <v>1996</v>
      </c>
      <c r="B647">
        <f t="shared" si="10"/>
        <v>8</v>
      </c>
      <c r="C647" s="1">
        <v>35306</v>
      </c>
      <c r="D647" t="s">
        <v>648</v>
      </c>
    </row>
    <row r="648" spans="1:4">
      <c r="A648">
        <v>1996</v>
      </c>
      <c r="B648">
        <f t="shared" si="10"/>
        <v>8</v>
      </c>
      <c r="C648" s="1">
        <v>35307</v>
      </c>
      <c r="D648" t="s">
        <v>649</v>
      </c>
    </row>
    <row r="649" spans="1:4">
      <c r="A649">
        <v>1996</v>
      </c>
      <c r="B649">
        <f t="shared" si="10"/>
        <v>8</v>
      </c>
      <c r="C649" s="1">
        <v>35308</v>
      </c>
      <c r="D649" t="s">
        <v>650</v>
      </c>
    </row>
    <row r="650" spans="1:4">
      <c r="A650">
        <v>1996</v>
      </c>
      <c r="B650">
        <f t="shared" si="10"/>
        <v>9</v>
      </c>
      <c r="C650" s="1">
        <v>35309</v>
      </c>
      <c r="D650" t="s">
        <v>651</v>
      </c>
    </row>
    <row r="651" spans="1:4">
      <c r="A651">
        <v>1996</v>
      </c>
      <c r="B651">
        <f t="shared" si="10"/>
        <v>9</v>
      </c>
      <c r="C651" s="1">
        <v>35310</v>
      </c>
      <c r="D651" t="s">
        <v>652</v>
      </c>
    </row>
    <row r="652" spans="1:4">
      <c r="A652">
        <v>1996</v>
      </c>
      <c r="B652">
        <f t="shared" si="10"/>
        <v>9</v>
      </c>
      <c r="C652" s="1">
        <v>35311</v>
      </c>
      <c r="D652" t="s">
        <v>653</v>
      </c>
    </row>
    <row r="653" spans="1:4">
      <c r="A653">
        <v>1996</v>
      </c>
      <c r="B653">
        <f t="shared" si="10"/>
        <v>9</v>
      </c>
      <c r="C653" s="1">
        <v>35312</v>
      </c>
      <c r="D653" t="s">
        <v>654</v>
      </c>
    </row>
    <row r="654" spans="1:4">
      <c r="A654">
        <v>1996</v>
      </c>
      <c r="B654">
        <f t="shared" si="10"/>
        <v>9</v>
      </c>
      <c r="C654" s="1">
        <v>35313</v>
      </c>
      <c r="D654" t="s">
        <v>655</v>
      </c>
    </row>
    <row r="655" spans="1:4">
      <c r="A655">
        <v>1996</v>
      </c>
      <c r="B655">
        <f t="shared" si="10"/>
        <v>9</v>
      </c>
      <c r="C655" s="1">
        <v>35314</v>
      </c>
      <c r="D655" t="s">
        <v>656</v>
      </c>
    </row>
    <row r="656" spans="1:4">
      <c r="A656">
        <v>1996</v>
      </c>
      <c r="B656">
        <f t="shared" si="10"/>
        <v>9</v>
      </c>
      <c r="C656" s="1">
        <v>35315</v>
      </c>
      <c r="D656" t="s">
        <v>657</v>
      </c>
    </row>
    <row r="657" spans="1:4">
      <c r="A657">
        <v>1996</v>
      </c>
      <c r="B657">
        <f t="shared" si="10"/>
        <v>9</v>
      </c>
      <c r="C657" s="1">
        <v>35316</v>
      </c>
      <c r="D657" t="s">
        <v>658</v>
      </c>
    </row>
    <row r="658" spans="1:4">
      <c r="A658">
        <v>1996</v>
      </c>
      <c r="B658">
        <f t="shared" si="10"/>
        <v>9</v>
      </c>
      <c r="C658" s="1">
        <v>35317</v>
      </c>
      <c r="D658" t="s">
        <v>659</v>
      </c>
    </row>
    <row r="659" spans="1:4">
      <c r="A659">
        <v>1996</v>
      </c>
      <c r="B659">
        <f t="shared" si="10"/>
        <v>9</v>
      </c>
      <c r="C659" s="1">
        <v>35318</v>
      </c>
      <c r="D659" t="s">
        <v>660</v>
      </c>
    </row>
    <row r="660" spans="1:4">
      <c r="A660">
        <v>1996</v>
      </c>
      <c r="B660">
        <f t="shared" si="10"/>
        <v>9</v>
      </c>
      <c r="C660" s="1">
        <v>35319</v>
      </c>
      <c r="D660" t="s">
        <v>661</v>
      </c>
    </row>
    <row r="661" spans="1:4">
      <c r="A661">
        <v>1996</v>
      </c>
      <c r="B661">
        <f t="shared" si="10"/>
        <v>9</v>
      </c>
      <c r="C661" s="1">
        <v>35320</v>
      </c>
      <c r="D661" t="s">
        <v>662</v>
      </c>
    </row>
    <row r="662" spans="1:4">
      <c r="A662">
        <v>1996</v>
      </c>
      <c r="B662">
        <f t="shared" si="10"/>
        <v>9</v>
      </c>
      <c r="C662" s="1">
        <v>35321</v>
      </c>
      <c r="D662" t="s">
        <v>663</v>
      </c>
    </row>
    <row r="663" spans="1:4">
      <c r="A663">
        <v>1996</v>
      </c>
      <c r="B663">
        <f t="shared" si="10"/>
        <v>9</v>
      </c>
      <c r="C663" s="1">
        <v>35322</v>
      </c>
      <c r="D663" t="s">
        <v>664</v>
      </c>
    </row>
    <row r="664" spans="1:4">
      <c r="A664">
        <v>1996</v>
      </c>
      <c r="B664">
        <f t="shared" si="10"/>
        <v>9</v>
      </c>
      <c r="C664" s="1">
        <v>35323</v>
      </c>
      <c r="D664" t="s">
        <v>665</v>
      </c>
    </row>
    <row r="665" spans="1:4">
      <c r="A665">
        <v>1996</v>
      </c>
      <c r="B665">
        <f t="shared" si="10"/>
        <v>9</v>
      </c>
      <c r="C665" s="1">
        <v>35324</v>
      </c>
      <c r="D665" t="s">
        <v>666</v>
      </c>
    </row>
    <row r="666" spans="1:4">
      <c r="A666">
        <v>1996</v>
      </c>
      <c r="B666">
        <f t="shared" si="10"/>
        <v>9</v>
      </c>
      <c r="C666" s="1">
        <v>35325</v>
      </c>
      <c r="D666" t="s">
        <v>667</v>
      </c>
    </row>
    <row r="667" spans="1:4">
      <c r="A667">
        <v>1996</v>
      </c>
      <c r="B667">
        <f t="shared" si="10"/>
        <v>9</v>
      </c>
      <c r="C667" s="1">
        <v>35326</v>
      </c>
      <c r="D667" t="s">
        <v>668</v>
      </c>
    </row>
    <row r="668" spans="1:4">
      <c r="A668">
        <v>1996</v>
      </c>
      <c r="B668">
        <f t="shared" si="10"/>
        <v>9</v>
      </c>
      <c r="C668" s="1">
        <v>35327</v>
      </c>
      <c r="D668" t="s">
        <v>669</v>
      </c>
    </row>
    <row r="669" spans="1:4">
      <c r="A669">
        <v>1996</v>
      </c>
      <c r="B669">
        <f t="shared" si="10"/>
        <v>9</v>
      </c>
      <c r="C669" s="1">
        <v>35328</v>
      </c>
      <c r="D669" t="s">
        <v>670</v>
      </c>
    </row>
    <row r="670" spans="1:4">
      <c r="A670">
        <v>1996</v>
      </c>
      <c r="B670">
        <f t="shared" si="10"/>
        <v>9</v>
      </c>
      <c r="C670" s="1">
        <v>35329</v>
      </c>
      <c r="D670" t="s">
        <v>671</v>
      </c>
    </row>
    <row r="671" spans="1:4">
      <c r="A671">
        <v>1996</v>
      </c>
      <c r="B671">
        <f t="shared" si="10"/>
        <v>9</v>
      </c>
      <c r="C671" s="1">
        <v>35330</v>
      </c>
      <c r="D671" t="s">
        <v>672</v>
      </c>
    </row>
    <row r="672" spans="1:4">
      <c r="A672">
        <v>1996</v>
      </c>
      <c r="B672">
        <f t="shared" si="10"/>
        <v>9</v>
      </c>
      <c r="C672" s="1">
        <v>35331</v>
      </c>
      <c r="D672" t="s">
        <v>673</v>
      </c>
    </row>
    <row r="673" spans="1:4">
      <c r="A673">
        <v>1996</v>
      </c>
      <c r="B673">
        <f t="shared" si="10"/>
        <v>9</v>
      </c>
      <c r="C673" s="1">
        <v>35332</v>
      </c>
      <c r="D673" t="s">
        <v>674</v>
      </c>
    </row>
    <row r="674" spans="1:4">
      <c r="A674">
        <v>1996</v>
      </c>
      <c r="B674">
        <f t="shared" si="10"/>
        <v>9</v>
      </c>
      <c r="C674" s="1">
        <v>35333</v>
      </c>
      <c r="D674" t="s">
        <v>675</v>
      </c>
    </row>
    <row r="675" spans="1:4">
      <c r="A675">
        <v>1996</v>
      </c>
      <c r="B675">
        <f t="shared" si="10"/>
        <v>9</v>
      </c>
      <c r="C675" s="1">
        <v>35334</v>
      </c>
      <c r="D675" t="s">
        <v>676</v>
      </c>
    </row>
    <row r="676" spans="1:4">
      <c r="A676">
        <v>1996</v>
      </c>
      <c r="B676">
        <f t="shared" si="10"/>
        <v>9</v>
      </c>
      <c r="C676" s="1">
        <v>35335</v>
      </c>
      <c r="D676" t="s">
        <v>677</v>
      </c>
    </row>
    <row r="677" spans="1:4">
      <c r="A677">
        <v>1996</v>
      </c>
      <c r="B677">
        <f t="shared" si="10"/>
        <v>9</v>
      </c>
      <c r="C677" s="1">
        <v>35336</v>
      </c>
      <c r="D677" t="s">
        <v>678</v>
      </c>
    </row>
    <row r="678" spans="1:4">
      <c r="A678">
        <v>1996</v>
      </c>
      <c r="B678">
        <f t="shared" si="10"/>
        <v>9</v>
      </c>
      <c r="C678" s="1">
        <v>35337</v>
      </c>
      <c r="D678" t="s">
        <v>679</v>
      </c>
    </row>
    <row r="679" spans="1:4">
      <c r="A679">
        <v>1996</v>
      </c>
      <c r="B679">
        <f t="shared" si="10"/>
        <v>9</v>
      </c>
      <c r="C679" s="1">
        <v>35338</v>
      </c>
      <c r="D679" t="s">
        <v>680</v>
      </c>
    </row>
    <row r="680" spans="1:4">
      <c r="A680">
        <v>1996</v>
      </c>
      <c r="B680">
        <f t="shared" si="10"/>
        <v>10</v>
      </c>
      <c r="C680" s="1">
        <v>35339</v>
      </c>
      <c r="D680" t="s">
        <v>681</v>
      </c>
    </row>
    <row r="681" spans="1:4">
      <c r="A681">
        <v>1996</v>
      </c>
      <c r="B681">
        <f t="shared" si="10"/>
        <v>10</v>
      </c>
      <c r="C681" s="1">
        <v>35340</v>
      </c>
      <c r="D681" t="s">
        <v>682</v>
      </c>
    </row>
    <row r="682" spans="1:4">
      <c r="A682">
        <v>1996</v>
      </c>
      <c r="B682">
        <f t="shared" si="10"/>
        <v>10</v>
      </c>
      <c r="C682" s="1">
        <v>35341</v>
      </c>
      <c r="D682" t="s">
        <v>683</v>
      </c>
    </row>
    <row r="683" spans="1:4">
      <c r="A683">
        <v>1996</v>
      </c>
      <c r="B683">
        <f t="shared" si="10"/>
        <v>10</v>
      </c>
      <c r="C683" s="1">
        <v>35342</v>
      </c>
      <c r="D683" t="s">
        <v>684</v>
      </c>
    </row>
    <row r="684" spans="1:4">
      <c r="A684">
        <v>1996</v>
      </c>
      <c r="B684">
        <f t="shared" si="10"/>
        <v>10</v>
      </c>
      <c r="C684" s="1">
        <v>35343</v>
      </c>
      <c r="D684" t="s">
        <v>685</v>
      </c>
    </row>
    <row r="685" spans="1:4">
      <c r="A685">
        <v>1996</v>
      </c>
      <c r="B685">
        <f t="shared" si="10"/>
        <v>10</v>
      </c>
      <c r="C685" s="1">
        <v>35344</v>
      </c>
      <c r="D685" t="s">
        <v>686</v>
      </c>
    </row>
    <row r="686" spans="1:4">
      <c r="A686">
        <v>1996</v>
      </c>
      <c r="B686">
        <f t="shared" si="10"/>
        <v>10</v>
      </c>
      <c r="C686" s="1">
        <v>35345</v>
      </c>
      <c r="D686" t="s">
        <v>687</v>
      </c>
    </row>
    <row r="687" spans="1:4">
      <c r="A687">
        <v>1996</v>
      </c>
      <c r="B687">
        <f t="shared" si="10"/>
        <v>10</v>
      </c>
      <c r="C687" s="1">
        <v>35346</v>
      </c>
      <c r="D687" t="s">
        <v>688</v>
      </c>
    </row>
    <row r="688" spans="1:4">
      <c r="A688">
        <v>1996</v>
      </c>
      <c r="B688">
        <f t="shared" si="10"/>
        <v>10</v>
      </c>
      <c r="C688" s="1">
        <v>35347</v>
      </c>
      <c r="D688" t="s">
        <v>689</v>
      </c>
    </row>
    <row r="689" spans="1:4">
      <c r="A689">
        <v>1996</v>
      </c>
      <c r="B689">
        <f t="shared" si="10"/>
        <v>10</v>
      </c>
      <c r="C689" s="1">
        <v>35348</v>
      </c>
      <c r="D689" t="s">
        <v>690</v>
      </c>
    </row>
    <row r="690" spans="1:4">
      <c r="A690">
        <v>1996</v>
      </c>
      <c r="B690">
        <f t="shared" si="10"/>
        <v>10</v>
      </c>
      <c r="C690" s="1">
        <v>35349</v>
      </c>
      <c r="D690" t="s">
        <v>691</v>
      </c>
    </row>
    <row r="691" spans="1:4">
      <c r="A691">
        <v>1996</v>
      </c>
      <c r="B691">
        <f t="shared" si="10"/>
        <v>10</v>
      </c>
      <c r="C691" s="1">
        <v>35350</v>
      </c>
      <c r="D691" t="s">
        <v>692</v>
      </c>
    </row>
    <row r="692" spans="1:4">
      <c r="A692">
        <v>1996</v>
      </c>
      <c r="B692">
        <f t="shared" si="10"/>
        <v>10</v>
      </c>
      <c r="C692" s="1">
        <v>35351</v>
      </c>
      <c r="D692" t="s">
        <v>693</v>
      </c>
    </row>
    <row r="693" spans="1:4">
      <c r="A693">
        <v>1996</v>
      </c>
      <c r="B693">
        <f t="shared" si="10"/>
        <v>10</v>
      </c>
      <c r="C693" s="1">
        <v>35352</v>
      </c>
      <c r="D693" t="s">
        <v>694</v>
      </c>
    </row>
    <row r="694" spans="1:4">
      <c r="A694">
        <v>1996</v>
      </c>
      <c r="B694">
        <f t="shared" si="10"/>
        <v>10</v>
      </c>
      <c r="C694" s="1">
        <v>35353</v>
      </c>
      <c r="D694" t="s">
        <v>695</v>
      </c>
    </row>
    <row r="695" spans="1:4">
      <c r="A695">
        <v>1996</v>
      </c>
      <c r="B695">
        <f t="shared" si="10"/>
        <v>10</v>
      </c>
      <c r="C695" s="1">
        <v>35354</v>
      </c>
      <c r="D695" t="s">
        <v>696</v>
      </c>
    </row>
    <row r="696" spans="1:4">
      <c r="A696">
        <v>1996</v>
      </c>
      <c r="B696">
        <f t="shared" si="10"/>
        <v>10</v>
      </c>
      <c r="C696" s="1">
        <v>35355</v>
      </c>
      <c r="D696" t="s">
        <v>697</v>
      </c>
    </row>
    <row r="697" spans="1:4">
      <c r="A697">
        <v>1996</v>
      </c>
      <c r="B697">
        <f t="shared" si="10"/>
        <v>10</v>
      </c>
      <c r="C697" s="1">
        <v>35356</v>
      </c>
      <c r="D697" t="s">
        <v>698</v>
      </c>
    </row>
    <row r="698" spans="1:4">
      <c r="A698">
        <v>1996</v>
      </c>
      <c r="B698">
        <f t="shared" si="10"/>
        <v>10</v>
      </c>
      <c r="C698" s="1">
        <v>35357</v>
      </c>
      <c r="D698" t="s">
        <v>699</v>
      </c>
    </row>
    <row r="699" spans="1:4">
      <c r="A699">
        <v>1996</v>
      </c>
      <c r="B699">
        <f t="shared" si="10"/>
        <v>10</v>
      </c>
      <c r="C699" s="1">
        <v>35358</v>
      </c>
      <c r="D699" t="s">
        <v>700</v>
      </c>
    </row>
    <row r="700" spans="1:4">
      <c r="A700">
        <v>1996</v>
      </c>
      <c r="B700">
        <f t="shared" si="10"/>
        <v>10</v>
      </c>
      <c r="C700" s="1">
        <v>35359</v>
      </c>
      <c r="D700" t="s">
        <v>701</v>
      </c>
    </row>
    <row r="701" spans="1:4">
      <c r="A701">
        <v>1996</v>
      </c>
      <c r="B701">
        <f t="shared" si="10"/>
        <v>10</v>
      </c>
      <c r="C701" s="1">
        <v>35360</v>
      </c>
      <c r="D701" t="s">
        <v>702</v>
      </c>
    </row>
    <row r="702" spans="1:4">
      <c r="A702">
        <v>1996</v>
      </c>
      <c r="B702">
        <f t="shared" si="10"/>
        <v>10</v>
      </c>
      <c r="C702" s="1">
        <v>35361</v>
      </c>
      <c r="D702" t="s">
        <v>703</v>
      </c>
    </row>
    <row r="703" spans="1:4">
      <c r="A703">
        <v>1996</v>
      </c>
      <c r="B703">
        <f t="shared" si="10"/>
        <v>10</v>
      </c>
      <c r="C703" s="1">
        <v>35362</v>
      </c>
      <c r="D703" t="s">
        <v>704</v>
      </c>
    </row>
    <row r="704" spans="1:4">
      <c r="A704">
        <v>1996</v>
      </c>
      <c r="B704">
        <f t="shared" si="10"/>
        <v>10</v>
      </c>
      <c r="C704" s="1">
        <v>35363</v>
      </c>
      <c r="D704" t="s">
        <v>705</v>
      </c>
    </row>
    <row r="705" spans="1:4">
      <c r="A705">
        <v>1996</v>
      </c>
      <c r="B705">
        <f t="shared" si="10"/>
        <v>10</v>
      </c>
      <c r="C705" s="1">
        <v>35364</v>
      </c>
      <c r="D705" t="s">
        <v>706</v>
      </c>
    </row>
    <row r="706" spans="1:4">
      <c r="A706">
        <v>1996</v>
      </c>
      <c r="B706">
        <f t="shared" si="10"/>
        <v>10</v>
      </c>
      <c r="C706" s="1">
        <v>35365</v>
      </c>
      <c r="D706" t="s">
        <v>707</v>
      </c>
    </row>
    <row r="707" spans="1:4">
      <c r="A707">
        <v>1996</v>
      </c>
      <c r="B707">
        <f t="shared" ref="B707:B770" si="11">MONTH(C707)</f>
        <v>10</v>
      </c>
      <c r="C707" s="1">
        <v>35366</v>
      </c>
      <c r="D707" t="s">
        <v>708</v>
      </c>
    </row>
    <row r="708" spans="1:4">
      <c r="A708">
        <v>1996</v>
      </c>
      <c r="B708">
        <f t="shared" si="11"/>
        <v>10</v>
      </c>
      <c r="C708" s="1">
        <v>35367</v>
      </c>
      <c r="D708" t="s">
        <v>709</v>
      </c>
    </row>
    <row r="709" spans="1:4">
      <c r="A709">
        <v>1996</v>
      </c>
      <c r="B709">
        <f t="shared" si="11"/>
        <v>10</v>
      </c>
      <c r="C709" s="1">
        <v>35368</v>
      </c>
      <c r="D709" t="s">
        <v>710</v>
      </c>
    </row>
    <row r="710" spans="1:4">
      <c r="A710">
        <v>1996</v>
      </c>
      <c r="B710">
        <f t="shared" si="11"/>
        <v>10</v>
      </c>
      <c r="C710" s="1">
        <v>35369</v>
      </c>
      <c r="D710" t="s">
        <v>711</v>
      </c>
    </row>
    <row r="711" spans="1:4">
      <c r="A711">
        <v>1996</v>
      </c>
      <c r="B711">
        <f t="shared" si="11"/>
        <v>11</v>
      </c>
      <c r="C711" s="1">
        <v>35370</v>
      </c>
      <c r="D711" t="s">
        <v>712</v>
      </c>
    </row>
    <row r="712" spans="1:4">
      <c r="A712">
        <v>1996</v>
      </c>
      <c r="B712">
        <f t="shared" si="11"/>
        <v>11</v>
      </c>
      <c r="C712" s="1">
        <v>35371</v>
      </c>
      <c r="D712" t="s">
        <v>713</v>
      </c>
    </row>
    <row r="713" spans="1:4">
      <c r="A713">
        <v>1996</v>
      </c>
      <c r="B713">
        <f t="shared" si="11"/>
        <v>11</v>
      </c>
      <c r="C713" s="1">
        <v>35372</v>
      </c>
      <c r="D713" t="s">
        <v>714</v>
      </c>
    </row>
    <row r="714" spans="1:4">
      <c r="A714">
        <v>1996</v>
      </c>
      <c r="B714">
        <f t="shared" si="11"/>
        <v>11</v>
      </c>
      <c r="C714" s="1">
        <v>35373</v>
      </c>
      <c r="D714" t="s">
        <v>715</v>
      </c>
    </row>
    <row r="715" spans="1:4">
      <c r="A715">
        <v>1996</v>
      </c>
      <c r="B715">
        <f t="shared" si="11"/>
        <v>11</v>
      </c>
      <c r="C715" s="1">
        <v>35374</v>
      </c>
      <c r="D715" t="s">
        <v>716</v>
      </c>
    </row>
    <row r="716" spans="1:4">
      <c r="A716">
        <v>1996</v>
      </c>
      <c r="B716">
        <f t="shared" si="11"/>
        <v>11</v>
      </c>
      <c r="C716" s="1">
        <v>35375</v>
      </c>
      <c r="D716" t="s">
        <v>717</v>
      </c>
    </row>
    <row r="717" spans="1:4">
      <c r="A717">
        <v>1996</v>
      </c>
      <c r="B717">
        <f t="shared" si="11"/>
        <v>11</v>
      </c>
      <c r="C717" s="1">
        <v>35376</v>
      </c>
      <c r="D717" t="s">
        <v>718</v>
      </c>
    </row>
    <row r="718" spans="1:4">
      <c r="A718">
        <v>1996</v>
      </c>
      <c r="B718">
        <f t="shared" si="11"/>
        <v>11</v>
      </c>
      <c r="C718" s="1">
        <v>35377</v>
      </c>
      <c r="D718" t="s">
        <v>719</v>
      </c>
    </row>
    <row r="719" spans="1:4">
      <c r="A719">
        <v>1996</v>
      </c>
      <c r="B719">
        <f t="shared" si="11"/>
        <v>11</v>
      </c>
      <c r="C719" s="1">
        <v>35378</v>
      </c>
      <c r="D719" t="s">
        <v>720</v>
      </c>
    </row>
    <row r="720" spans="1:4">
      <c r="A720">
        <v>1996</v>
      </c>
      <c r="B720">
        <f t="shared" si="11"/>
        <v>11</v>
      </c>
      <c r="C720" s="1">
        <v>35379</v>
      </c>
      <c r="D720" t="s">
        <v>721</v>
      </c>
    </row>
    <row r="721" spans="1:4">
      <c r="A721">
        <v>1996</v>
      </c>
      <c r="B721">
        <f t="shared" si="11"/>
        <v>11</v>
      </c>
      <c r="C721" s="1">
        <v>35380</v>
      </c>
      <c r="D721" t="s">
        <v>722</v>
      </c>
    </row>
    <row r="722" spans="1:4">
      <c r="A722">
        <v>1996</v>
      </c>
      <c r="B722">
        <f t="shared" si="11"/>
        <v>11</v>
      </c>
      <c r="C722" s="1">
        <v>35381</v>
      </c>
      <c r="D722" t="s">
        <v>723</v>
      </c>
    </row>
    <row r="723" spans="1:4">
      <c r="A723">
        <v>1996</v>
      </c>
      <c r="B723">
        <f t="shared" si="11"/>
        <v>11</v>
      </c>
      <c r="C723" s="1">
        <v>35382</v>
      </c>
      <c r="D723" t="s">
        <v>724</v>
      </c>
    </row>
    <row r="724" spans="1:4">
      <c r="A724">
        <v>1996</v>
      </c>
      <c r="B724">
        <f t="shared" si="11"/>
        <v>11</v>
      </c>
      <c r="C724" s="1">
        <v>35383</v>
      </c>
      <c r="D724" t="s">
        <v>725</v>
      </c>
    </row>
    <row r="725" spans="1:4">
      <c r="A725">
        <v>1996</v>
      </c>
      <c r="B725">
        <f t="shared" si="11"/>
        <v>11</v>
      </c>
      <c r="C725" s="1">
        <v>35384</v>
      </c>
      <c r="D725" t="s">
        <v>726</v>
      </c>
    </row>
    <row r="726" spans="1:4">
      <c r="A726">
        <v>1996</v>
      </c>
      <c r="B726">
        <f t="shared" si="11"/>
        <v>11</v>
      </c>
      <c r="C726" s="1">
        <v>35385</v>
      </c>
      <c r="D726" t="s">
        <v>727</v>
      </c>
    </row>
    <row r="727" spans="1:4">
      <c r="A727">
        <v>1996</v>
      </c>
      <c r="B727">
        <f t="shared" si="11"/>
        <v>11</v>
      </c>
      <c r="C727" s="1">
        <v>35386</v>
      </c>
      <c r="D727" t="s">
        <v>728</v>
      </c>
    </row>
    <row r="728" spans="1:4">
      <c r="A728">
        <v>1996</v>
      </c>
      <c r="B728">
        <f t="shared" si="11"/>
        <v>11</v>
      </c>
      <c r="C728" s="1">
        <v>35387</v>
      </c>
      <c r="D728" t="s">
        <v>729</v>
      </c>
    </row>
    <row r="729" spans="1:4">
      <c r="A729">
        <v>1996</v>
      </c>
      <c r="B729">
        <f t="shared" si="11"/>
        <v>11</v>
      </c>
      <c r="C729" s="1">
        <v>35388</v>
      </c>
      <c r="D729" t="s">
        <v>730</v>
      </c>
    </row>
    <row r="730" spans="1:4">
      <c r="A730">
        <v>1996</v>
      </c>
      <c r="B730">
        <f t="shared" si="11"/>
        <v>11</v>
      </c>
      <c r="C730" s="1">
        <v>35389</v>
      </c>
      <c r="D730" t="s">
        <v>731</v>
      </c>
    </row>
    <row r="731" spans="1:4">
      <c r="A731">
        <v>1996</v>
      </c>
      <c r="B731">
        <f t="shared" si="11"/>
        <v>11</v>
      </c>
      <c r="C731" s="1">
        <v>35390</v>
      </c>
      <c r="D731" t="s">
        <v>732</v>
      </c>
    </row>
    <row r="732" spans="1:4">
      <c r="A732">
        <v>1996</v>
      </c>
      <c r="B732">
        <f t="shared" si="11"/>
        <v>11</v>
      </c>
      <c r="C732" s="1">
        <v>35391</v>
      </c>
      <c r="D732" t="s">
        <v>733</v>
      </c>
    </row>
    <row r="733" spans="1:4">
      <c r="A733">
        <v>1996</v>
      </c>
      <c r="B733">
        <f t="shared" si="11"/>
        <v>11</v>
      </c>
      <c r="C733" s="1">
        <v>35392</v>
      </c>
      <c r="D733" t="s">
        <v>734</v>
      </c>
    </row>
    <row r="734" spans="1:4">
      <c r="A734">
        <v>1996</v>
      </c>
      <c r="B734">
        <f t="shared" si="11"/>
        <v>11</v>
      </c>
      <c r="C734" s="1">
        <v>35393</v>
      </c>
      <c r="D734" t="s">
        <v>735</v>
      </c>
    </row>
    <row r="735" spans="1:4">
      <c r="A735">
        <v>1996</v>
      </c>
      <c r="B735">
        <f t="shared" si="11"/>
        <v>11</v>
      </c>
      <c r="C735" s="1">
        <v>35394</v>
      </c>
      <c r="D735" t="s">
        <v>736</v>
      </c>
    </row>
    <row r="736" spans="1:4">
      <c r="A736">
        <v>1996</v>
      </c>
      <c r="B736">
        <f t="shared" si="11"/>
        <v>11</v>
      </c>
      <c r="C736" s="1">
        <v>35395</v>
      </c>
      <c r="D736" t="s">
        <v>737</v>
      </c>
    </row>
    <row r="737" spans="1:4">
      <c r="A737">
        <v>1996</v>
      </c>
      <c r="B737">
        <f t="shared" si="11"/>
        <v>11</v>
      </c>
      <c r="C737" s="1">
        <v>35396</v>
      </c>
      <c r="D737" t="s">
        <v>738</v>
      </c>
    </row>
    <row r="738" spans="1:4">
      <c r="A738">
        <v>1996</v>
      </c>
      <c r="B738">
        <f t="shared" si="11"/>
        <v>11</v>
      </c>
      <c r="C738" s="1">
        <v>35397</v>
      </c>
      <c r="D738" t="s">
        <v>739</v>
      </c>
    </row>
    <row r="739" spans="1:4">
      <c r="A739">
        <v>1996</v>
      </c>
      <c r="B739">
        <f t="shared" si="11"/>
        <v>11</v>
      </c>
      <c r="C739" s="1">
        <v>35398</v>
      </c>
      <c r="D739" t="s">
        <v>740</v>
      </c>
    </row>
    <row r="740" spans="1:4">
      <c r="A740">
        <v>1996</v>
      </c>
      <c r="B740">
        <f t="shared" si="11"/>
        <v>11</v>
      </c>
      <c r="C740" s="1">
        <v>35399</v>
      </c>
      <c r="D740" t="s">
        <v>741</v>
      </c>
    </row>
    <row r="741" spans="1:4">
      <c r="A741">
        <v>1996</v>
      </c>
      <c r="B741">
        <f t="shared" si="11"/>
        <v>12</v>
      </c>
      <c r="C741" s="1">
        <v>35400</v>
      </c>
      <c r="D741" t="s">
        <v>742</v>
      </c>
    </row>
    <row r="742" spans="1:4">
      <c r="A742">
        <v>1996</v>
      </c>
      <c r="B742">
        <f t="shared" si="11"/>
        <v>12</v>
      </c>
      <c r="C742" s="1">
        <v>35401</v>
      </c>
      <c r="D742" t="s">
        <v>743</v>
      </c>
    </row>
    <row r="743" spans="1:4">
      <c r="A743">
        <v>1996</v>
      </c>
      <c r="B743">
        <f t="shared" si="11"/>
        <v>12</v>
      </c>
      <c r="C743" s="1">
        <v>35402</v>
      </c>
      <c r="D743" t="s">
        <v>744</v>
      </c>
    </row>
    <row r="744" spans="1:4">
      <c r="A744">
        <v>1996</v>
      </c>
      <c r="B744">
        <f t="shared" si="11"/>
        <v>12</v>
      </c>
      <c r="C744" s="1">
        <v>35403</v>
      </c>
      <c r="D744" t="s">
        <v>745</v>
      </c>
    </row>
    <row r="745" spans="1:4">
      <c r="A745">
        <v>1996</v>
      </c>
      <c r="B745">
        <f t="shared" si="11"/>
        <v>12</v>
      </c>
      <c r="C745" s="1">
        <v>35404</v>
      </c>
      <c r="D745" t="s">
        <v>746</v>
      </c>
    </row>
    <row r="746" spans="1:4">
      <c r="A746">
        <v>1996</v>
      </c>
      <c r="B746">
        <f t="shared" si="11"/>
        <v>12</v>
      </c>
      <c r="C746" s="1">
        <v>35405</v>
      </c>
      <c r="D746" t="s">
        <v>747</v>
      </c>
    </row>
    <row r="747" spans="1:4">
      <c r="A747">
        <v>1996</v>
      </c>
      <c r="B747">
        <f t="shared" si="11"/>
        <v>12</v>
      </c>
      <c r="C747" s="1">
        <v>35406</v>
      </c>
      <c r="D747" t="s">
        <v>748</v>
      </c>
    </row>
    <row r="748" spans="1:4">
      <c r="A748">
        <v>1996</v>
      </c>
      <c r="B748">
        <f t="shared" si="11"/>
        <v>12</v>
      </c>
      <c r="C748" s="1">
        <v>35407</v>
      </c>
      <c r="D748" t="s">
        <v>749</v>
      </c>
    </row>
    <row r="749" spans="1:4">
      <c r="A749">
        <v>1996</v>
      </c>
      <c r="B749">
        <f t="shared" si="11"/>
        <v>12</v>
      </c>
      <c r="C749" s="1">
        <v>35408</v>
      </c>
      <c r="D749" t="s">
        <v>750</v>
      </c>
    </row>
    <row r="750" spans="1:4">
      <c r="A750">
        <v>1996</v>
      </c>
      <c r="B750">
        <f t="shared" si="11"/>
        <v>12</v>
      </c>
      <c r="C750" s="1">
        <v>35409</v>
      </c>
      <c r="D750" t="s">
        <v>751</v>
      </c>
    </row>
    <row r="751" spans="1:4">
      <c r="A751">
        <v>1996</v>
      </c>
      <c r="B751">
        <f t="shared" si="11"/>
        <v>12</v>
      </c>
      <c r="C751" s="1">
        <v>35410</v>
      </c>
      <c r="D751" t="s">
        <v>752</v>
      </c>
    </row>
    <row r="752" spans="1:4">
      <c r="A752">
        <v>1996</v>
      </c>
      <c r="B752">
        <f t="shared" si="11"/>
        <v>12</v>
      </c>
      <c r="C752" s="1">
        <v>35411</v>
      </c>
      <c r="D752" t="s">
        <v>753</v>
      </c>
    </row>
    <row r="753" spans="1:4">
      <c r="A753">
        <v>1996</v>
      </c>
      <c r="B753">
        <f t="shared" si="11"/>
        <v>12</v>
      </c>
      <c r="C753" s="1">
        <v>35412</v>
      </c>
      <c r="D753" t="s">
        <v>754</v>
      </c>
    </row>
    <row r="754" spans="1:4">
      <c r="A754">
        <v>1996</v>
      </c>
      <c r="B754">
        <f t="shared" si="11"/>
        <v>12</v>
      </c>
      <c r="C754" s="1">
        <v>35413</v>
      </c>
      <c r="D754" t="s">
        <v>755</v>
      </c>
    </row>
    <row r="755" spans="1:4">
      <c r="A755">
        <v>1996</v>
      </c>
      <c r="B755">
        <f t="shared" si="11"/>
        <v>12</v>
      </c>
      <c r="C755" s="1">
        <v>35414</v>
      </c>
      <c r="D755" t="s">
        <v>756</v>
      </c>
    </row>
    <row r="756" spans="1:4">
      <c r="A756">
        <v>1996</v>
      </c>
      <c r="B756">
        <f t="shared" si="11"/>
        <v>12</v>
      </c>
      <c r="C756" s="1">
        <v>35415</v>
      </c>
      <c r="D756" t="s">
        <v>757</v>
      </c>
    </row>
    <row r="757" spans="1:4">
      <c r="A757">
        <v>1996</v>
      </c>
      <c r="B757">
        <f t="shared" si="11"/>
        <v>12</v>
      </c>
      <c r="C757" s="1">
        <v>35416</v>
      </c>
      <c r="D757" t="s">
        <v>758</v>
      </c>
    </row>
    <row r="758" spans="1:4">
      <c r="A758">
        <v>1996</v>
      </c>
      <c r="B758">
        <f t="shared" si="11"/>
        <v>12</v>
      </c>
      <c r="C758" s="1">
        <v>35417</v>
      </c>
      <c r="D758" t="s">
        <v>759</v>
      </c>
    </row>
    <row r="759" spans="1:4">
      <c r="A759">
        <v>1996</v>
      </c>
      <c r="B759">
        <f t="shared" si="11"/>
        <v>12</v>
      </c>
      <c r="C759" s="1">
        <v>35418</v>
      </c>
      <c r="D759" t="s">
        <v>760</v>
      </c>
    </row>
    <row r="760" spans="1:4">
      <c r="A760">
        <v>1996</v>
      </c>
      <c r="B760">
        <f t="shared" si="11"/>
        <v>12</v>
      </c>
      <c r="C760" s="1">
        <v>35419</v>
      </c>
      <c r="D760" t="s">
        <v>761</v>
      </c>
    </row>
    <row r="761" spans="1:4">
      <c r="A761">
        <v>1996</v>
      </c>
      <c r="B761">
        <f t="shared" si="11"/>
        <v>12</v>
      </c>
      <c r="C761" s="1">
        <v>35420</v>
      </c>
      <c r="D761" t="s">
        <v>762</v>
      </c>
    </row>
    <row r="762" spans="1:4">
      <c r="A762">
        <v>1996</v>
      </c>
      <c r="B762">
        <f t="shared" si="11"/>
        <v>12</v>
      </c>
      <c r="C762" s="1">
        <v>35421</v>
      </c>
      <c r="D762" t="s">
        <v>763</v>
      </c>
    </row>
    <row r="763" spans="1:4">
      <c r="A763">
        <v>1996</v>
      </c>
      <c r="B763">
        <f t="shared" si="11"/>
        <v>12</v>
      </c>
      <c r="C763" s="1">
        <v>35422</v>
      </c>
      <c r="D763" t="s">
        <v>764</v>
      </c>
    </row>
    <row r="764" spans="1:4">
      <c r="A764">
        <v>1996</v>
      </c>
      <c r="B764">
        <f t="shared" si="11"/>
        <v>12</v>
      </c>
      <c r="C764" s="1">
        <v>35423</v>
      </c>
      <c r="D764" t="s">
        <v>765</v>
      </c>
    </row>
    <row r="765" spans="1:4">
      <c r="A765">
        <v>1996</v>
      </c>
      <c r="B765">
        <f t="shared" si="11"/>
        <v>12</v>
      </c>
      <c r="C765" s="1">
        <v>35424</v>
      </c>
      <c r="D765" t="s">
        <v>766</v>
      </c>
    </row>
    <row r="766" spans="1:4">
      <c r="A766">
        <v>1996</v>
      </c>
      <c r="B766">
        <f t="shared" si="11"/>
        <v>12</v>
      </c>
      <c r="C766" s="1">
        <v>35425</v>
      </c>
      <c r="D766" t="s">
        <v>767</v>
      </c>
    </row>
    <row r="767" spans="1:4">
      <c r="A767">
        <v>1996</v>
      </c>
      <c r="B767">
        <f t="shared" si="11"/>
        <v>12</v>
      </c>
      <c r="C767" s="1">
        <v>35426</v>
      </c>
      <c r="D767" t="s">
        <v>768</v>
      </c>
    </row>
    <row r="768" spans="1:4">
      <c r="A768">
        <v>1996</v>
      </c>
      <c r="B768">
        <f t="shared" si="11"/>
        <v>12</v>
      </c>
      <c r="C768" s="1">
        <v>35427</v>
      </c>
      <c r="D768" t="s">
        <v>769</v>
      </c>
    </row>
    <row r="769" spans="1:4">
      <c r="A769">
        <v>1996</v>
      </c>
      <c r="B769">
        <f t="shared" si="11"/>
        <v>12</v>
      </c>
      <c r="C769" s="1">
        <v>35428</v>
      </c>
      <c r="D769" t="s">
        <v>770</v>
      </c>
    </row>
    <row r="770" spans="1:4">
      <c r="A770">
        <v>1996</v>
      </c>
      <c r="B770">
        <f t="shared" si="11"/>
        <v>12</v>
      </c>
      <c r="C770" s="1">
        <v>35429</v>
      </c>
      <c r="D770" t="s">
        <v>771</v>
      </c>
    </row>
    <row r="771" spans="1:4">
      <c r="A771">
        <v>1996</v>
      </c>
      <c r="B771">
        <f t="shared" ref="B771:B834" si="12">MONTH(C771)</f>
        <v>12</v>
      </c>
      <c r="C771" s="1">
        <v>35430</v>
      </c>
      <c r="D771" t="s">
        <v>772</v>
      </c>
    </row>
    <row r="772" spans="1:4">
      <c r="A772">
        <v>1997</v>
      </c>
      <c r="B772">
        <f t="shared" si="12"/>
        <v>1</v>
      </c>
      <c r="C772" s="1">
        <v>35431</v>
      </c>
      <c r="D772" t="s">
        <v>773</v>
      </c>
    </row>
    <row r="773" spans="1:4">
      <c r="A773">
        <v>1997</v>
      </c>
      <c r="B773">
        <f t="shared" si="12"/>
        <v>1</v>
      </c>
      <c r="C773" s="1">
        <v>35432</v>
      </c>
      <c r="D773" t="s">
        <v>774</v>
      </c>
    </row>
    <row r="774" spans="1:4">
      <c r="A774">
        <v>1997</v>
      </c>
      <c r="B774">
        <f t="shared" si="12"/>
        <v>1</v>
      </c>
      <c r="C774" s="1">
        <v>35433</v>
      </c>
      <c r="D774" t="s">
        <v>775</v>
      </c>
    </row>
    <row r="775" spans="1:4">
      <c r="A775">
        <v>1997</v>
      </c>
      <c r="B775">
        <f t="shared" si="12"/>
        <v>1</v>
      </c>
      <c r="C775" s="1">
        <v>35434</v>
      </c>
      <c r="D775" t="s">
        <v>776</v>
      </c>
    </row>
    <row r="776" spans="1:4">
      <c r="A776">
        <v>1997</v>
      </c>
      <c r="B776">
        <f t="shared" si="12"/>
        <v>1</v>
      </c>
      <c r="C776" s="1">
        <v>35435</v>
      </c>
      <c r="D776" t="s">
        <v>777</v>
      </c>
    </row>
    <row r="777" spans="1:4">
      <c r="A777">
        <v>1997</v>
      </c>
      <c r="B777">
        <f t="shared" si="12"/>
        <v>1</v>
      </c>
      <c r="C777" s="1">
        <v>35436</v>
      </c>
      <c r="D777" t="s">
        <v>778</v>
      </c>
    </row>
    <row r="778" spans="1:4">
      <c r="A778">
        <v>1997</v>
      </c>
      <c r="B778">
        <f t="shared" si="12"/>
        <v>1</v>
      </c>
      <c r="C778" s="1">
        <v>35437</v>
      </c>
      <c r="D778" t="s">
        <v>779</v>
      </c>
    </row>
    <row r="779" spans="1:4">
      <c r="A779">
        <v>1997</v>
      </c>
      <c r="B779">
        <f t="shared" si="12"/>
        <v>1</v>
      </c>
      <c r="C779" s="1">
        <v>35438</v>
      </c>
      <c r="D779" t="s">
        <v>780</v>
      </c>
    </row>
    <row r="780" spans="1:4">
      <c r="A780">
        <v>1997</v>
      </c>
      <c r="B780">
        <f t="shared" si="12"/>
        <v>1</v>
      </c>
      <c r="C780" s="1">
        <v>35439</v>
      </c>
      <c r="D780" t="s">
        <v>781</v>
      </c>
    </row>
    <row r="781" spans="1:4">
      <c r="A781">
        <v>1997</v>
      </c>
      <c r="B781">
        <f t="shared" si="12"/>
        <v>1</v>
      </c>
      <c r="C781" s="1">
        <v>35440</v>
      </c>
      <c r="D781" t="s">
        <v>782</v>
      </c>
    </row>
    <row r="782" spans="1:4">
      <c r="A782">
        <v>1997</v>
      </c>
      <c r="B782">
        <f t="shared" si="12"/>
        <v>1</v>
      </c>
      <c r="C782" s="1">
        <v>35441</v>
      </c>
      <c r="D782" t="s">
        <v>783</v>
      </c>
    </row>
    <row r="783" spans="1:4">
      <c r="A783">
        <v>1997</v>
      </c>
      <c r="B783">
        <f t="shared" si="12"/>
        <v>1</v>
      </c>
      <c r="C783" s="1">
        <v>35442</v>
      </c>
      <c r="D783" t="s">
        <v>784</v>
      </c>
    </row>
    <row r="784" spans="1:4">
      <c r="A784">
        <v>1997</v>
      </c>
      <c r="B784">
        <f t="shared" si="12"/>
        <v>1</v>
      </c>
      <c r="C784" s="1">
        <v>35443</v>
      </c>
      <c r="D784" t="s">
        <v>785</v>
      </c>
    </row>
    <row r="785" spans="1:4">
      <c r="A785">
        <v>1997</v>
      </c>
      <c r="B785">
        <f t="shared" si="12"/>
        <v>1</v>
      </c>
      <c r="C785" s="1">
        <v>35444</v>
      </c>
      <c r="D785" t="s">
        <v>786</v>
      </c>
    </row>
    <row r="786" spans="1:4">
      <c r="A786">
        <v>1997</v>
      </c>
      <c r="B786">
        <f t="shared" si="12"/>
        <v>1</v>
      </c>
      <c r="C786" s="1">
        <v>35445</v>
      </c>
      <c r="D786" t="s">
        <v>787</v>
      </c>
    </row>
    <row r="787" spans="1:4">
      <c r="A787">
        <v>1997</v>
      </c>
      <c r="B787">
        <f t="shared" si="12"/>
        <v>1</v>
      </c>
      <c r="C787" s="1">
        <v>35446</v>
      </c>
      <c r="D787" t="s">
        <v>788</v>
      </c>
    </row>
    <row r="788" spans="1:4">
      <c r="A788">
        <v>1997</v>
      </c>
      <c r="B788">
        <f t="shared" si="12"/>
        <v>1</v>
      </c>
      <c r="C788" s="1">
        <v>35447</v>
      </c>
      <c r="D788" t="s">
        <v>789</v>
      </c>
    </row>
    <row r="789" spans="1:4">
      <c r="A789">
        <v>1997</v>
      </c>
      <c r="B789">
        <f t="shared" si="12"/>
        <v>1</v>
      </c>
      <c r="C789" s="1">
        <v>35448</v>
      </c>
      <c r="D789" t="s">
        <v>790</v>
      </c>
    </row>
    <row r="790" spans="1:4">
      <c r="A790">
        <v>1997</v>
      </c>
      <c r="B790">
        <f t="shared" si="12"/>
        <v>1</v>
      </c>
      <c r="C790" s="1">
        <v>35449</v>
      </c>
      <c r="D790" t="s">
        <v>791</v>
      </c>
    </row>
    <row r="791" spans="1:4">
      <c r="A791">
        <v>1997</v>
      </c>
      <c r="B791">
        <f t="shared" si="12"/>
        <v>1</v>
      </c>
      <c r="C791" s="1">
        <v>35450</v>
      </c>
      <c r="D791" t="s">
        <v>792</v>
      </c>
    </row>
    <row r="792" spans="1:4">
      <c r="A792">
        <v>1997</v>
      </c>
      <c r="B792">
        <f t="shared" si="12"/>
        <v>1</v>
      </c>
      <c r="C792" s="1">
        <v>35451</v>
      </c>
      <c r="D792" t="s">
        <v>793</v>
      </c>
    </row>
    <row r="793" spans="1:4">
      <c r="A793">
        <v>1997</v>
      </c>
      <c r="B793">
        <f t="shared" si="12"/>
        <v>1</v>
      </c>
      <c r="C793" s="1">
        <v>35452</v>
      </c>
      <c r="D793" t="s">
        <v>794</v>
      </c>
    </row>
    <row r="794" spans="1:4">
      <c r="A794">
        <v>1997</v>
      </c>
      <c r="B794">
        <f t="shared" si="12"/>
        <v>1</v>
      </c>
      <c r="C794" s="1">
        <v>35453</v>
      </c>
      <c r="D794" t="s">
        <v>795</v>
      </c>
    </row>
    <row r="795" spans="1:4">
      <c r="A795">
        <v>1997</v>
      </c>
      <c r="B795">
        <f t="shared" si="12"/>
        <v>1</v>
      </c>
      <c r="C795" s="1">
        <v>35454</v>
      </c>
      <c r="D795" t="s">
        <v>796</v>
      </c>
    </row>
    <row r="796" spans="1:4">
      <c r="A796">
        <v>1997</v>
      </c>
      <c r="B796">
        <f t="shared" si="12"/>
        <v>1</v>
      </c>
      <c r="C796" s="1">
        <v>35455</v>
      </c>
      <c r="D796" t="s">
        <v>797</v>
      </c>
    </row>
    <row r="797" spans="1:4">
      <c r="A797">
        <v>1997</v>
      </c>
      <c r="B797">
        <f t="shared" si="12"/>
        <v>1</v>
      </c>
      <c r="C797" s="1">
        <v>35456</v>
      </c>
      <c r="D797" t="s">
        <v>798</v>
      </c>
    </row>
    <row r="798" spans="1:4">
      <c r="A798">
        <v>1997</v>
      </c>
      <c r="B798">
        <f t="shared" si="12"/>
        <v>1</v>
      </c>
      <c r="C798" s="1">
        <v>35457</v>
      </c>
      <c r="D798" t="s">
        <v>799</v>
      </c>
    </row>
    <row r="799" spans="1:4">
      <c r="A799">
        <v>1997</v>
      </c>
      <c r="B799">
        <f t="shared" si="12"/>
        <v>1</v>
      </c>
      <c r="C799" s="1">
        <v>35458</v>
      </c>
      <c r="D799" t="s">
        <v>800</v>
      </c>
    </row>
    <row r="800" spans="1:4">
      <c r="A800">
        <v>1997</v>
      </c>
      <c r="B800">
        <f t="shared" si="12"/>
        <v>1</v>
      </c>
      <c r="C800" s="1">
        <v>35459</v>
      </c>
      <c r="D800" t="s">
        <v>801</v>
      </c>
    </row>
    <row r="801" spans="1:4">
      <c r="A801">
        <v>1997</v>
      </c>
      <c r="B801">
        <f t="shared" si="12"/>
        <v>1</v>
      </c>
      <c r="C801" s="1">
        <v>35460</v>
      </c>
      <c r="D801" t="s">
        <v>802</v>
      </c>
    </row>
    <row r="802" spans="1:4">
      <c r="A802">
        <v>1997</v>
      </c>
      <c r="B802">
        <f t="shared" si="12"/>
        <v>1</v>
      </c>
      <c r="C802" s="1">
        <v>35461</v>
      </c>
      <c r="D802" t="s">
        <v>803</v>
      </c>
    </row>
    <row r="803" spans="1:4">
      <c r="A803">
        <v>1997</v>
      </c>
      <c r="B803">
        <f t="shared" si="12"/>
        <v>2</v>
      </c>
      <c r="C803" s="1">
        <v>35462</v>
      </c>
      <c r="D803" t="s">
        <v>804</v>
      </c>
    </row>
    <row r="804" spans="1:4">
      <c r="A804">
        <v>1997</v>
      </c>
      <c r="B804">
        <f t="shared" si="12"/>
        <v>2</v>
      </c>
      <c r="C804" s="1">
        <v>35463</v>
      </c>
      <c r="D804" t="s">
        <v>805</v>
      </c>
    </row>
    <row r="805" spans="1:4">
      <c r="A805">
        <v>1997</v>
      </c>
      <c r="B805">
        <f t="shared" si="12"/>
        <v>2</v>
      </c>
      <c r="C805" s="1">
        <v>35464</v>
      </c>
      <c r="D805" t="s">
        <v>806</v>
      </c>
    </row>
    <row r="806" spans="1:4">
      <c r="A806">
        <v>1997</v>
      </c>
      <c r="B806">
        <f t="shared" si="12"/>
        <v>2</v>
      </c>
      <c r="C806" s="1">
        <v>35465</v>
      </c>
      <c r="D806" t="s">
        <v>807</v>
      </c>
    </row>
    <row r="807" spans="1:4">
      <c r="A807">
        <v>1997</v>
      </c>
      <c r="B807">
        <f t="shared" si="12"/>
        <v>2</v>
      </c>
      <c r="C807" s="1">
        <v>35466</v>
      </c>
      <c r="D807" t="s">
        <v>808</v>
      </c>
    </row>
    <row r="808" spans="1:4">
      <c r="A808">
        <v>1997</v>
      </c>
      <c r="B808">
        <f t="shared" si="12"/>
        <v>2</v>
      </c>
      <c r="C808" s="1">
        <v>35467</v>
      </c>
      <c r="D808" t="s">
        <v>809</v>
      </c>
    </row>
    <row r="809" spans="1:4">
      <c r="A809">
        <v>1997</v>
      </c>
      <c r="B809">
        <f t="shared" si="12"/>
        <v>2</v>
      </c>
      <c r="C809" s="1">
        <v>35468</v>
      </c>
      <c r="D809" t="s">
        <v>810</v>
      </c>
    </row>
    <row r="810" spans="1:4">
      <c r="A810">
        <v>1997</v>
      </c>
      <c r="B810">
        <f t="shared" si="12"/>
        <v>2</v>
      </c>
      <c r="C810" s="1">
        <v>35469</v>
      </c>
      <c r="D810" t="s">
        <v>811</v>
      </c>
    </row>
    <row r="811" spans="1:4">
      <c r="A811">
        <v>1997</v>
      </c>
      <c r="B811">
        <f t="shared" si="12"/>
        <v>2</v>
      </c>
      <c r="C811" s="1">
        <v>35470</v>
      </c>
      <c r="D811" t="s">
        <v>812</v>
      </c>
    </row>
    <row r="812" spans="1:4">
      <c r="A812">
        <v>1997</v>
      </c>
      <c r="B812">
        <f t="shared" si="12"/>
        <v>2</v>
      </c>
      <c r="C812" s="1">
        <v>35471</v>
      </c>
      <c r="D812" t="s">
        <v>813</v>
      </c>
    </row>
    <row r="813" spans="1:4">
      <c r="A813">
        <v>1997</v>
      </c>
      <c r="B813">
        <f t="shared" si="12"/>
        <v>2</v>
      </c>
      <c r="C813" s="1">
        <v>35472</v>
      </c>
      <c r="D813" t="s">
        <v>814</v>
      </c>
    </row>
    <row r="814" spans="1:4">
      <c r="A814">
        <v>1997</v>
      </c>
      <c r="B814">
        <f t="shared" si="12"/>
        <v>2</v>
      </c>
      <c r="C814" s="1">
        <v>35473</v>
      </c>
      <c r="D814" t="s">
        <v>815</v>
      </c>
    </row>
    <row r="815" spans="1:4">
      <c r="A815">
        <v>1997</v>
      </c>
      <c r="B815">
        <f t="shared" si="12"/>
        <v>2</v>
      </c>
      <c r="C815" s="1">
        <v>35474</v>
      </c>
      <c r="D815" t="s">
        <v>816</v>
      </c>
    </row>
    <row r="816" spans="1:4">
      <c r="A816">
        <v>1997</v>
      </c>
      <c r="B816">
        <f t="shared" si="12"/>
        <v>2</v>
      </c>
      <c r="C816" s="1">
        <v>35475</v>
      </c>
      <c r="D816" t="s">
        <v>817</v>
      </c>
    </row>
    <row r="817" spans="1:4">
      <c r="A817">
        <v>1997</v>
      </c>
      <c r="B817">
        <f t="shared" si="12"/>
        <v>2</v>
      </c>
      <c r="C817" s="1">
        <v>35476</v>
      </c>
      <c r="D817" t="s">
        <v>818</v>
      </c>
    </row>
    <row r="818" spans="1:4">
      <c r="A818">
        <v>1997</v>
      </c>
      <c r="B818">
        <f t="shared" si="12"/>
        <v>2</v>
      </c>
      <c r="C818" s="1">
        <v>35477</v>
      </c>
      <c r="D818" t="s">
        <v>819</v>
      </c>
    </row>
    <row r="819" spans="1:4">
      <c r="A819">
        <v>1997</v>
      </c>
      <c r="B819">
        <f t="shared" si="12"/>
        <v>2</v>
      </c>
      <c r="C819" s="1">
        <v>35478</v>
      </c>
      <c r="D819" t="s">
        <v>820</v>
      </c>
    </row>
    <row r="820" spans="1:4">
      <c r="A820">
        <v>1997</v>
      </c>
      <c r="B820">
        <f t="shared" si="12"/>
        <v>2</v>
      </c>
      <c r="C820" s="1">
        <v>35479</v>
      </c>
      <c r="D820" t="s">
        <v>821</v>
      </c>
    </row>
    <row r="821" spans="1:4">
      <c r="A821">
        <v>1997</v>
      </c>
      <c r="B821">
        <f t="shared" si="12"/>
        <v>2</v>
      </c>
      <c r="C821" s="1">
        <v>35480</v>
      </c>
      <c r="D821" t="s">
        <v>822</v>
      </c>
    </row>
    <row r="822" spans="1:4">
      <c r="A822">
        <v>1997</v>
      </c>
      <c r="B822">
        <f t="shared" si="12"/>
        <v>2</v>
      </c>
      <c r="C822" s="1">
        <v>35481</v>
      </c>
      <c r="D822" t="s">
        <v>823</v>
      </c>
    </row>
    <row r="823" spans="1:4">
      <c r="A823">
        <v>1997</v>
      </c>
      <c r="B823">
        <f t="shared" si="12"/>
        <v>2</v>
      </c>
      <c r="C823" s="1">
        <v>35482</v>
      </c>
      <c r="D823" t="s">
        <v>824</v>
      </c>
    </row>
    <row r="824" spans="1:4">
      <c r="A824">
        <v>1997</v>
      </c>
      <c r="B824">
        <f t="shared" si="12"/>
        <v>2</v>
      </c>
      <c r="C824" s="1">
        <v>35483</v>
      </c>
      <c r="D824" t="s">
        <v>825</v>
      </c>
    </row>
    <row r="825" spans="1:4">
      <c r="A825">
        <v>1997</v>
      </c>
      <c r="B825">
        <f t="shared" si="12"/>
        <v>2</v>
      </c>
      <c r="C825" s="1">
        <v>35484</v>
      </c>
      <c r="D825" t="s">
        <v>826</v>
      </c>
    </row>
    <row r="826" spans="1:4">
      <c r="A826">
        <v>1997</v>
      </c>
      <c r="B826">
        <f t="shared" si="12"/>
        <v>2</v>
      </c>
      <c r="C826" s="1">
        <v>35485</v>
      </c>
      <c r="D826" t="s">
        <v>827</v>
      </c>
    </row>
    <row r="827" spans="1:4">
      <c r="A827">
        <v>1997</v>
      </c>
      <c r="B827">
        <f t="shared" si="12"/>
        <v>2</v>
      </c>
      <c r="C827" s="1">
        <v>35486</v>
      </c>
      <c r="D827" t="s">
        <v>828</v>
      </c>
    </row>
    <row r="828" spans="1:4">
      <c r="A828">
        <v>1997</v>
      </c>
      <c r="B828">
        <f t="shared" si="12"/>
        <v>2</v>
      </c>
      <c r="C828" s="1">
        <v>35487</v>
      </c>
      <c r="D828" t="s">
        <v>829</v>
      </c>
    </row>
    <row r="829" spans="1:4">
      <c r="A829">
        <v>1997</v>
      </c>
      <c r="B829">
        <f t="shared" si="12"/>
        <v>2</v>
      </c>
      <c r="C829" s="1">
        <v>35488</v>
      </c>
      <c r="D829" t="s">
        <v>830</v>
      </c>
    </row>
    <row r="830" spans="1:4">
      <c r="A830">
        <v>1997</v>
      </c>
      <c r="B830">
        <f t="shared" si="12"/>
        <v>2</v>
      </c>
      <c r="C830" s="1">
        <v>35489</v>
      </c>
      <c r="D830" t="s">
        <v>831</v>
      </c>
    </row>
    <row r="831" spans="1:4">
      <c r="A831">
        <v>1997</v>
      </c>
      <c r="B831">
        <f t="shared" si="12"/>
        <v>3</v>
      </c>
      <c r="C831" s="1">
        <v>35490</v>
      </c>
      <c r="D831" t="s">
        <v>832</v>
      </c>
    </row>
    <row r="832" spans="1:4">
      <c r="A832">
        <v>1997</v>
      </c>
      <c r="B832">
        <f t="shared" si="12"/>
        <v>3</v>
      </c>
      <c r="C832" s="1">
        <v>35491</v>
      </c>
      <c r="D832" t="s">
        <v>833</v>
      </c>
    </row>
    <row r="833" spans="1:4">
      <c r="A833">
        <v>1997</v>
      </c>
      <c r="B833">
        <f t="shared" si="12"/>
        <v>3</v>
      </c>
      <c r="C833" s="1">
        <v>35492</v>
      </c>
      <c r="D833" t="s">
        <v>834</v>
      </c>
    </row>
    <row r="834" spans="1:4">
      <c r="A834">
        <v>1997</v>
      </c>
      <c r="B834">
        <f t="shared" si="12"/>
        <v>3</v>
      </c>
      <c r="C834" s="1">
        <v>35493</v>
      </c>
      <c r="D834" t="s">
        <v>835</v>
      </c>
    </row>
    <row r="835" spans="1:4">
      <c r="A835">
        <v>1997</v>
      </c>
      <c r="B835">
        <f t="shared" ref="B835:B898" si="13">MONTH(C835)</f>
        <v>3</v>
      </c>
      <c r="C835" s="1">
        <v>35494</v>
      </c>
      <c r="D835" t="s">
        <v>836</v>
      </c>
    </row>
    <row r="836" spans="1:4">
      <c r="A836">
        <v>1997</v>
      </c>
      <c r="B836">
        <f t="shared" si="13"/>
        <v>3</v>
      </c>
      <c r="C836" s="1">
        <v>35495</v>
      </c>
      <c r="D836" t="s">
        <v>837</v>
      </c>
    </row>
    <row r="837" spans="1:4">
      <c r="A837">
        <v>1997</v>
      </c>
      <c r="B837">
        <f t="shared" si="13"/>
        <v>3</v>
      </c>
      <c r="C837" s="1">
        <v>35496</v>
      </c>
      <c r="D837" t="s">
        <v>838</v>
      </c>
    </row>
    <row r="838" spans="1:4">
      <c r="A838">
        <v>1997</v>
      </c>
      <c r="B838">
        <f t="shared" si="13"/>
        <v>3</v>
      </c>
      <c r="C838" s="1">
        <v>35497</v>
      </c>
      <c r="D838" t="s">
        <v>839</v>
      </c>
    </row>
    <row r="839" spans="1:4">
      <c r="A839">
        <v>1997</v>
      </c>
      <c r="B839">
        <f t="shared" si="13"/>
        <v>3</v>
      </c>
      <c r="C839" s="1">
        <v>35498</v>
      </c>
      <c r="D839" t="s">
        <v>840</v>
      </c>
    </row>
    <row r="840" spans="1:4">
      <c r="A840">
        <v>1997</v>
      </c>
      <c r="B840">
        <f t="shared" si="13"/>
        <v>3</v>
      </c>
      <c r="C840" s="1">
        <v>35499</v>
      </c>
      <c r="D840" t="s">
        <v>841</v>
      </c>
    </row>
    <row r="841" spans="1:4">
      <c r="A841">
        <v>1997</v>
      </c>
      <c r="B841">
        <f t="shared" si="13"/>
        <v>3</v>
      </c>
      <c r="C841" s="1">
        <v>35500</v>
      </c>
      <c r="D841" t="s">
        <v>842</v>
      </c>
    </row>
    <row r="842" spans="1:4">
      <c r="A842">
        <v>1997</v>
      </c>
      <c r="B842">
        <f t="shared" si="13"/>
        <v>3</v>
      </c>
      <c r="C842" s="1">
        <v>35501</v>
      </c>
      <c r="D842" t="s">
        <v>843</v>
      </c>
    </row>
    <row r="843" spans="1:4">
      <c r="A843">
        <v>1997</v>
      </c>
      <c r="B843">
        <f t="shared" si="13"/>
        <v>3</v>
      </c>
      <c r="C843" s="1">
        <v>35502</v>
      </c>
      <c r="D843" t="s">
        <v>844</v>
      </c>
    </row>
    <row r="844" spans="1:4">
      <c r="A844">
        <v>1997</v>
      </c>
      <c r="B844">
        <f t="shared" si="13"/>
        <v>3</v>
      </c>
      <c r="C844" s="1">
        <v>35503</v>
      </c>
      <c r="D844" t="s">
        <v>845</v>
      </c>
    </row>
    <row r="845" spans="1:4">
      <c r="A845">
        <v>1997</v>
      </c>
      <c r="B845">
        <f t="shared" si="13"/>
        <v>3</v>
      </c>
      <c r="C845" s="1">
        <v>35504</v>
      </c>
      <c r="D845" t="s">
        <v>846</v>
      </c>
    </row>
    <row r="846" spans="1:4">
      <c r="A846">
        <v>1997</v>
      </c>
      <c r="B846">
        <f t="shared" si="13"/>
        <v>3</v>
      </c>
      <c r="C846" s="1">
        <v>35505</v>
      </c>
      <c r="D846" t="s">
        <v>847</v>
      </c>
    </row>
    <row r="847" spans="1:4">
      <c r="A847">
        <v>1997</v>
      </c>
      <c r="B847">
        <f t="shared" si="13"/>
        <v>3</v>
      </c>
      <c r="C847" s="1">
        <v>35506</v>
      </c>
      <c r="D847" t="s">
        <v>848</v>
      </c>
    </row>
    <row r="848" spans="1:4">
      <c r="A848">
        <v>1997</v>
      </c>
      <c r="B848">
        <f t="shared" si="13"/>
        <v>3</v>
      </c>
      <c r="C848" s="1">
        <v>35507</v>
      </c>
      <c r="D848" t="s">
        <v>849</v>
      </c>
    </row>
    <row r="849" spans="1:4">
      <c r="A849">
        <v>1997</v>
      </c>
      <c r="B849">
        <f t="shared" si="13"/>
        <v>3</v>
      </c>
      <c r="C849" s="1">
        <v>35508</v>
      </c>
      <c r="D849" t="s">
        <v>850</v>
      </c>
    </row>
    <row r="850" spans="1:4">
      <c r="A850">
        <v>1997</v>
      </c>
      <c r="B850">
        <f t="shared" si="13"/>
        <v>3</v>
      </c>
      <c r="C850" s="1">
        <v>35509</v>
      </c>
      <c r="D850" t="s">
        <v>851</v>
      </c>
    </row>
    <row r="851" spans="1:4">
      <c r="A851">
        <v>1997</v>
      </c>
      <c r="B851">
        <f t="shared" si="13"/>
        <v>3</v>
      </c>
      <c r="C851" s="1">
        <v>35510</v>
      </c>
      <c r="D851" t="s">
        <v>852</v>
      </c>
    </row>
    <row r="852" spans="1:4">
      <c r="A852">
        <v>1997</v>
      </c>
      <c r="B852">
        <f t="shared" si="13"/>
        <v>3</v>
      </c>
      <c r="C852" s="1">
        <v>35511</v>
      </c>
      <c r="D852" t="s">
        <v>853</v>
      </c>
    </row>
    <row r="853" spans="1:4">
      <c r="A853">
        <v>1997</v>
      </c>
      <c r="B853">
        <f t="shared" si="13"/>
        <v>3</v>
      </c>
      <c r="C853" s="1">
        <v>35512</v>
      </c>
      <c r="D853" t="s">
        <v>854</v>
      </c>
    </row>
    <row r="854" spans="1:4">
      <c r="A854">
        <v>1997</v>
      </c>
      <c r="B854">
        <f t="shared" si="13"/>
        <v>3</v>
      </c>
      <c r="C854" s="1">
        <v>35513</v>
      </c>
      <c r="D854" t="s">
        <v>855</v>
      </c>
    </row>
    <row r="855" spans="1:4">
      <c r="A855">
        <v>1997</v>
      </c>
      <c r="B855">
        <f t="shared" si="13"/>
        <v>3</v>
      </c>
      <c r="C855" s="1">
        <v>35514</v>
      </c>
      <c r="D855" t="s">
        <v>856</v>
      </c>
    </row>
    <row r="856" spans="1:4">
      <c r="A856">
        <v>1997</v>
      </c>
      <c r="B856">
        <f t="shared" si="13"/>
        <v>3</v>
      </c>
      <c r="C856" s="1">
        <v>35515</v>
      </c>
      <c r="D856" t="s">
        <v>857</v>
      </c>
    </row>
    <row r="857" spans="1:4">
      <c r="A857">
        <v>1997</v>
      </c>
      <c r="B857">
        <f t="shared" si="13"/>
        <v>3</v>
      </c>
      <c r="C857" s="1">
        <v>35516</v>
      </c>
      <c r="D857" t="s">
        <v>858</v>
      </c>
    </row>
    <row r="858" spans="1:4">
      <c r="A858">
        <v>1997</v>
      </c>
      <c r="B858">
        <f t="shared" si="13"/>
        <v>3</v>
      </c>
      <c r="C858" s="1">
        <v>35517</v>
      </c>
      <c r="D858" t="s">
        <v>859</v>
      </c>
    </row>
    <row r="859" spans="1:4">
      <c r="A859">
        <v>1997</v>
      </c>
      <c r="B859">
        <f t="shared" si="13"/>
        <v>3</v>
      </c>
      <c r="C859" s="1">
        <v>35518</v>
      </c>
      <c r="D859" t="s">
        <v>860</v>
      </c>
    </row>
    <row r="860" spans="1:4">
      <c r="A860">
        <v>1997</v>
      </c>
      <c r="B860">
        <f t="shared" si="13"/>
        <v>3</v>
      </c>
      <c r="C860" s="1">
        <v>35519</v>
      </c>
      <c r="D860" t="s">
        <v>861</v>
      </c>
    </row>
    <row r="861" spans="1:4">
      <c r="A861">
        <v>1997</v>
      </c>
      <c r="B861">
        <f t="shared" si="13"/>
        <v>3</v>
      </c>
      <c r="C861" s="1">
        <v>35520</v>
      </c>
      <c r="D861" t="s">
        <v>862</v>
      </c>
    </row>
    <row r="862" spans="1:4">
      <c r="A862">
        <v>1997</v>
      </c>
      <c r="B862">
        <f t="shared" si="13"/>
        <v>4</v>
      </c>
      <c r="C862" s="1">
        <v>35521</v>
      </c>
      <c r="D862" t="s">
        <v>863</v>
      </c>
    </row>
    <row r="863" spans="1:4">
      <c r="A863">
        <v>1997</v>
      </c>
      <c r="B863">
        <f t="shared" si="13"/>
        <v>4</v>
      </c>
      <c r="C863" s="1">
        <v>35522</v>
      </c>
      <c r="D863" t="s">
        <v>864</v>
      </c>
    </row>
    <row r="864" spans="1:4">
      <c r="A864">
        <v>1997</v>
      </c>
      <c r="B864">
        <f t="shared" si="13"/>
        <v>4</v>
      </c>
      <c r="C864" s="1">
        <v>35523</v>
      </c>
      <c r="D864" t="s">
        <v>865</v>
      </c>
    </row>
    <row r="865" spans="1:4">
      <c r="A865">
        <v>1997</v>
      </c>
      <c r="B865">
        <f t="shared" si="13"/>
        <v>4</v>
      </c>
      <c r="C865" s="1">
        <v>35524</v>
      </c>
      <c r="D865" t="s">
        <v>866</v>
      </c>
    </row>
    <row r="866" spans="1:4">
      <c r="A866">
        <v>1997</v>
      </c>
      <c r="B866">
        <f t="shared" si="13"/>
        <v>4</v>
      </c>
      <c r="C866" s="1">
        <v>35525</v>
      </c>
      <c r="D866" t="s">
        <v>867</v>
      </c>
    </row>
    <row r="867" spans="1:4">
      <c r="A867">
        <v>1997</v>
      </c>
      <c r="B867">
        <f t="shared" si="13"/>
        <v>4</v>
      </c>
      <c r="C867" s="1">
        <v>35526</v>
      </c>
      <c r="D867" t="s">
        <v>868</v>
      </c>
    </row>
    <row r="868" spans="1:4">
      <c r="A868">
        <v>1997</v>
      </c>
      <c r="B868">
        <f t="shared" si="13"/>
        <v>4</v>
      </c>
      <c r="C868" s="1">
        <v>35527</v>
      </c>
      <c r="D868" t="s">
        <v>869</v>
      </c>
    </row>
    <row r="869" spans="1:4">
      <c r="A869">
        <v>1997</v>
      </c>
      <c r="B869">
        <f t="shared" si="13"/>
        <v>4</v>
      </c>
      <c r="C869" s="1">
        <v>35528</v>
      </c>
      <c r="D869" t="s">
        <v>870</v>
      </c>
    </row>
    <row r="870" spans="1:4">
      <c r="A870">
        <v>1997</v>
      </c>
      <c r="B870">
        <f t="shared" si="13"/>
        <v>4</v>
      </c>
      <c r="C870" s="1">
        <v>35529</v>
      </c>
      <c r="D870" t="s">
        <v>871</v>
      </c>
    </row>
    <row r="871" spans="1:4">
      <c r="A871">
        <v>1997</v>
      </c>
      <c r="B871">
        <f t="shared" si="13"/>
        <v>4</v>
      </c>
      <c r="C871" s="1">
        <v>35530</v>
      </c>
      <c r="D871" t="s">
        <v>872</v>
      </c>
    </row>
    <row r="872" spans="1:4">
      <c r="A872">
        <v>1997</v>
      </c>
      <c r="B872">
        <f t="shared" si="13"/>
        <v>4</v>
      </c>
      <c r="C872" s="1">
        <v>35531</v>
      </c>
      <c r="D872" t="s">
        <v>873</v>
      </c>
    </row>
    <row r="873" spans="1:4">
      <c r="A873">
        <v>1997</v>
      </c>
      <c r="B873">
        <f t="shared" si="13"/>
        <v>4</v>
      </c>
      <c r="C873" s="1">
        <v>35532</v>
      </c>
      <c r="D873" t="s">
        <v>874</v>
      </c>
    </row>
    <row r="874" spans="1:4">
      <c r="A874">
        <v>1997</v>
      </c>
      <c r="B874">
        <f t="shared" si="13"/>
        <v>4</v>
      </c>
      <c r="C874" s="1">
        <v>35533</v>
      </c>
      <c r="D874" t="s">
        <v>875</v>
      </c>
    </row>
    <row r="875" spans="1:4">
      <c r="A875">
        <v>1997</v>
      </c>
      <c r="B875">
        <f t="shared" si="13"/>
        <v>4</v>
      </c>
      <c r="C875" s="1">
        <v>35534</v>
      </c>
      <c r="D875" t="s">
        <v>876</v>
      </c>
    </row>
    <row r="876" spans="1:4">
      <c r="A876">
        <v>1997</v>
      </c>
      <c r="B876">
        <f t="shared" si="13"/>
        <v>4</v>
      </c>
      <c r="C876" s="1">
        <v>35535</v>
      </c>
      <c r="D876" t="s">
        <v>877</v>
      </c>
    </row>
    <row r="877" spans="1:4">
      <c r="A877">
        <v>1997</v>
      </c>
      <c r="B877">
        <f t="shared" si="13"/>
        <v>4</v>
      </c>
      <c r="C877" s="1">
        <v>35536</v>
      </c>
      <c r="D877" t="s">
        <v>878</v>
      </c>
    </row>
    <row r="878" spans="1:4">
      <c r="A878">
        <v>1997</v>
      </c>
      <c r="B878">
        <f t="shared" si="13"/>
        <v>4</v>
      </c>
      <c r="C878" s="1">
        <v>35537</v>
      </c>
      <c r="D878" t="s">
        <v>879</v>
      </c>
    </row>
    <row r="879" spans="1:4">
      <c r="A879">
        <v>1997</v>
      </c>
      <c r="B879">
        <f t="shared" si="13"/>
        <v>4</v>
      </c>
      <c r="C879" s="1">
        <v>35538</v>
      </c>
      <c r="D879" t="s">
        <v>880</v>
      </c>
    </row>
    <row r="880" spans="1:4">
      <c r="A880">
        <v>1997</v>
      </c>
      <c r="B880">
        <f t="shared" si="13"/>
        <v>4</v>
      </c>
      <c r="C880" s="1">
        <v>35539</v>
      </c>
      <c r="D880" t="s">
        <v>881</v>
      </c>
    </row>
    <row r="881" spans="1:4">
      <c r="A881">
        <v>1997</v>
      </c>
      <c r="B881">
        <f t="shared" si="13"/>
        <v>4</v>
      </c>
      <c r="C881" s="1">
        <v>35540</v>
      </c>
      <c r="D881" t="s">
        <v>882</v>
      </c>
    </row>
    <row r="882" spans="1:4">
      <c r="A882">
        <v>1997</v>
      </c>
      <c r="B882">
        <f t="shared" si="13"/>
        <v>4</v>
      </c>
      <c r="C882" s="1">
        <v>35541</v>
      </c>
      <c r="D882" t="s">
        <v>883</v>
      </c>
    </row>
    <row r="883" spans="1:4">
      <c r="A883">
        <v>1997</v>
      </c>
      <c r="B883">
        <f t="shared" si="13"/>
        <v>4</v>
      </c>
      <c r="C883" s="1">
        <v>35542</v>
      </c>
      <c r="D883" t="s">
        <v>884</v>
      </c>
    </row>
    <row r="884" spans="1:4">
      <c r="A884">
        <v>1997</v>
      </c>
      <c r="B884">
        <f t="shared" si="13"/>
        <v>4</v>
      </c>
      <c r="C884" s="1">
        <v>35543</v>
      </c>
      <c r="D884" t="s">
        <v>885</v>
      </c>
    </row>
    <row r="885" spans="1:4">
      <c r="A885">
        <v>1997</v>
      </c>
      <c r="B885">
        <f t="shared" si="13"/>
        <v>4</v>
      </c>
      <c r="C885" s="1">
        <v>35544</v>
      </c>
      <c r="D885" t="s">
        <v>886</v>
      </c>
    </row>
    <row r="886" spans="1:4">
      <c r="A886">
        <v>1997</v>
      </c>
      <c r="B886">
        <f t="shared" si="13"/>
        <v>4</v>
      </c>
      <c r="C886" s="1">
        <v>35545</v>
      </c>
      <c r="D886" t="s">
        <v>887</v>
      </c>
    </row>
    <row r="887" spans="1:4">
      <c r="A887">
        <v>1997</v>
      </c>
      <c r="B887">
        <f t="shared" si="13"/>
        <v>4</v>
      </c>
      <c r="C887" s="1">
        <v>35546</v>
      </c>
      <c r="D887" t="s">
        <v>888</v>
      </c>
    </row>
    <row r="888" spans="1:4">
      <c r="A888">
        <v>1997</v>
      </c>
      <c r="B888">
        <f t="shared" si="13"/>
        <v>4</v>
      </c>
      <c r="C888" s="1">
        <v>35547</v>
      </c>
      <c r="D888" t="s">
        <v>889</v>
      </c>
    </row>
    <row r="889" spans="1:4">
      <c r="A889">
        <v>1997</v>
      </c>
      <c r="B889">
        <f t="shared" si="13"/>
        <v>4</v>
      </c>
      <c r="C889" s="1">
        <v>35548</v>
      </c>
      <c r="D889" t="s">
        <v>890</v>
      </c>
    </row>
    <row r="890" spans="1:4">
      <c r="A890">
        <v>1997</v>
      </c>
      <c r="B890">
        <f t="shared" si="13"/>
        <v>4</v>
      </c>
      <c r="C890" s="1">
        <v>35549</v>
      </c>
      <c r="D890" t="s">
        <v>891</v>
      </c>
    </row>
    <row r="891" spans="1:4">
      <c r="A891">
        <v>1997</v>
      </c>
      <c r="B891">
        <f t="shared" si="13"/>
        <v>4</v>
      </c>
      <c r="C891" s="1">
        <v>35550</v>
      </c>
      <c r="D891" t="s">
        <v>892</v>
      </c>
    </row>
    <row r="892" spans="1:4">
      <c r="A892">
        <v>1997</v>
      </c>
      <c r="B892">
        <f t="shared" si="13"/>
        <v>5</v>
      </c>
      <c r="C892" s="1">
        <v>35551</v>
      </c>
      <c r="D892" t="s">
        <v>893</v>
      </c>
    </row>
    <row r="893" spans="1:4">
      <c r="A893">
        <v>1997</v>
      </c>
      <c r="B893">
        <f t="shared" si="13"/>
        <v>5</v>
      </c>
      <c r="C893" s="1">
        <v>35552</v>
      </c>
      <c r="D893" t="s">
        <v>894</v>
      </c>
    </row>
    <row r="894" spans="1:4">
      <c r="A894">
        <v>1997</v>
      </c>
      <c r="B894">
        <f t="shared" si="13"/>
        <v>5</v>
      </c>
      <c r="C894" s="1">
        <v>35553</v>
      </c>
      <c r="D894" t="s">
        <v>895</v>
      </c>
    </row>
    <row r="895" spans="1:4">
      <c r="A895">
        <v>1997</v>
      </c>
      <c r="B895">
        <f t="shared" si="13"/>
        <v>5</v>
      </c>
      <c r="C895" s="1">
        <v>35554</v>
      </c>
      <c r="D895" t="s">
        <v>896</v>
      </c>
    </row>
    <row r="896" spans="1:4">
      <c r="A896">
        <v>1997</v>
      </c>
      <c r="B896">
        <f t="shared" si="13"/>
        <v>5</v>
      </c>
      <c r="C896" s="1">
        <v>35555</v>
      </c>
      <c r="D896" t="s">
        <v>897</v>
      </c>
    </row>
    <row r="897" spans="1:4">
      <c r="A897">
        <v>1997</v>
      </c>
      <c r="B897">
        <f t="shared" si="13"/>
        <v>5</v>
      </c>
      <c r="C897" s="1">
        <v>35556</v>
      </c>
      <c r="D897" t="s">
        <v>898</v>
      </c>
    </row>
    <row r="898" spans="1:4">
      <c r="A898">
        <v>1997</v>
      </c>
      <c r="B898">
        <f t="shared" si="13"/>
        <v>5</v>
      </c>
      <c r="C898" s="1">
        <v>35557</v>
      </c>
      <c r="D898" t="s">
        <v>899</v>
      </c>
    </row>
    <row r="899" spans="1:4">
      <c r="A899">
        <v>1997</v>
      </c>
      <c r="B899">
        <f t="shared" ref="B899:B962" si="14">MONTH(C899)</f>
        <v>5</v>
      </c>
      <c r="C899" s="1">
        <v>35558</v>
      </c>
      <c r="D899" t="s">
        <v>900</v>
      </c>
    </row>
    <row r="900" spans="1:4">
      <c r="A900">
        <v>1997</v>
      </c>
      <c r="B900">
        <f t="shared" si="14"/>
        <v>5</v>
      </c>
      <c r="C900" s="1">
        <v>35559</v>
      </c>
      <c r="D900" t="s">
        <v>901</v>
      </c>
    </row>
    <row r="901" spans="1:4">
      <c r="A901">
        <v>1997</v>
      </c>
      <c r="B901">
        <f t="shared" si="14"/>
        <v>5</v>
      </c>
      <c r="C901" s="1">
        <v>35560</v>
      </c>
      <c r="D901" t="s">
        <v>902</v>
      </c>
    </row>
    <row r="902" spans="1:4">
      <c r="A902">
        <v>1997</v>
      </c>
      <c r="B902">
        <f t="shared" si="14"/>
        <v>5</v>
      </c>
      <c r="C902" s="1">
        <v>35561</v>
      </c>
      <c r="D902" t="s">
        <v>903</v>
      </c>
    </row>
    <row r="903" spans="1:4">
      <c r="A903">
        <v>1997</v>
      </c>
      <c r="B903">
        <f t="shared" si="14"/>
        <v>5</v>
      </c>
      <c r="C903" s="1">
        <v>35562</v>
      </c>
      <c r="D903" t="s">
        <v>904</v>
      </c>
    </row>
    <row r="904" spans="1:4">
      <c r="A904">
        <v>1997</v>
      </c>
      <c r="B904">
        <f t="shared" si="14"/>
        <v>5</v>
      </c>
      <c r="C904" s="1">
        <v>35563</v>
      </c>
      <c r="D904" t="s">
        <v>905</v>
      </c>
    </row>
    <row r="905" spans="1:4">
      <c r="A905">
        <v>1997</v>
      </c>
      <c r="B905">
        <f t="shared" si="14"/>
        <v>5</v>
      </c>
      <c r="C905" s="1">
        <v>35564</v>
      </c>
      <c r="D905" t="s">
        <v>906</v>
      </c>
    </row>
    <row r="906" spans="1:4">
      <c r="A906">
        <v>1997</v>
      </c>
      <c r="B906">
        <f t="shared" si="14"/>
        <v>5</v>
      </c>
      <c r="C906" s="1">
        <v>35565</v>
      </c>
      <c r="D906" t="s">
        <v>907</v>
      </c>
    </row>
    <row r="907" spans="1:4">
      <c r="A907">
        <v>1997</v>
      </c>
      <c r="B907">
        <f t="shared" si="14"/>
        <v>5</v>
      </c>
      <c r="C907" s="1">
        <v>35566</v>
      </c>
      <c r="D907" t="s">
        <v>908</v>
      </c>
    </row>
    <row r="908" spans="1:4">
      <c r="A908">
        <v>1997</v>
      </c>
      <c r="B908">
        <f t="shared" si="14"/>
        <v>5</v>
      </c>
      <c r="C908" s="1">
        <v>35567</v>
      </c>
      <c r="D908" t="s">
        <v>909</v>
      </c>
    </row>
    <row r="909" spans="1:4">
      <c r="A909">
        <v>1997</v>
      </c>
      <c r="B909">
        <f t="shared" si="14"/>
        <v>5</v>
      </c>
      <c r="C909" s="1">
        <v>35568</v>
      </c>
      <c r="D909" t="s">
        <v>910</v>
      </c>
    </row>
    <row r="910" spans="1:4">
      <c r="A910">
        <v>1997</v>
      </c>
      <c r="B910">
        <f t="shared" si="14"/>
        <v>5</v>
      </c>
      <c r="C910" s="1">
        <v>35569</v>
      </c>
      <c r="D910" t="s">
        <v>911</v>
      </c>
    </row>
    <row r="911" spans="1:4">
      <c r="A911">
        <v>1997</v>
      </c>
      <c r="B911">
        <f t="shared" si="14"/>
        <v>5</v>
      </c>
      <c r="C911" s="1">
        <v>35570</v>
      </c>
      <c r="D911" t="s">
        <v>912</v>
      </c>
    </row>
    <row r="912" spans="1:4">
      <c r="A912">
        <v>1997</v>
      </c>
      <c r="B912">
        <f t="shared" si="14"/>
        <v>5</v>
      </c>
      <c r="C912" s="1">
        <v>35571</v>
      </c>
      <c r="D912" t="s">
        <v>913</v>
      </c>
    </row>
    <row r="913" spans="1:4">
      <c r="A913">
        <v>1997</v>
      </c>
      <c r="B913">
        <f t="shared" si="14"/>
        <v>5</v>
      </c>
      <c r="C913" s="1">
        <v>35572</v>
      </c>
      <c r="D913" t="s">
        <v>914</v>
      </c>
    </row>
    <row r="914" spans="1:4">
      <c r="A914">
        <v>1997</v>
      </c>
      <c r="B914">
        <f t="shared" si="14"/>
        <v>5</v>
      </c>
      <c r="C914" s="1">
        <v>35573</v>
      </c>
      <c r="D914" t="s">
        <v>915</v>
      </c>
    </row>
    <row r="915" spans="1:4">
      <c r="A915">
        <v>1997</v>
      </c>
      <c r="B915">
        <f t="shared" si="14"/>
        <v>5</v>
      </c>
      <c r="C915" s="1">
        <v>35574</v>
      </c>
      <c r="D915" t="s">
        <v>916</v>
      </c>
    </row>
    <row r="916" spans="1:4">
      <c r="A916">
        <v>1997</v>
      </c>
      <c r="B916">
        <f t="shared" si="14"/>
        <v>5</v>
      </c>
      <c r="C916" s="1">
        <v>35575</v>
      </c>
      <c r="D916" t="s">
        <v>917</v>
      </c>
    </row>
    <row r="917" spans="1:4">
      <c r="A917">
        <v>1997</v>
      </c>
      <c r="B917">
        <f t="shared" si="14"/>
        <v>5</v>
      </c>
      <c r="C917" s="1">
        <v>35576</v>
      </c>
      <c r="D917" t="s">
        <v>918</v>
      </c>
    </row>
    <row r="918" spans="1:4">
      <c r="A918">
        <v>1997</v>
      </c>
      <c r="B918">
        <f t="shared" si="14"/>
        <v>5</v>
      </c>
      <c r="C918" s="1">
        <v>35577</v>
      </c>
      <c r="D918" t="s">
        <v>919</v>
      </c>
    </row>
    <row r="919" spans="1:4">
      <c r="A919">
        <v>1997</v>
      </c>
      <c r="B919">
        <f t="shared" si="14"/>
        <v>5</v>
      </c>
      <c r="C919" s="1">
        <v>35578</v>
      </c>
      <c r="D919" t="s">
        <v>920</v>
      </c>
    </row>
    <row r="920" spans="1:4">
      <c r="A920">
        <v>1997</v>
      </c>
      <c r="B920">
        <f t="shared" si="14"/>
        <v>5</v>
      </c>
      <c r="C920" s="1">
        <v>35579</v>
      </c>
      <c r="D920" t="s">
        <v>921</v>
      </c>
    </row>
    <row r="921" spans="1:4">
      <c r="A921">
        <v>1997</v>
      </c>
      <c r="B921">
        <f t="shared" si="14"/>
        <v>5</v>
      </c>
      <c r="C921" s="1">
        <v>35580</v>
      </c>
      <c r="D921" t="s">
        <v>922</v>
      </c>
    </row>
    <row r="922" spans="1:4">
      <c r="A922">
        <v>1997</v>
      </c>
      <c r="B922">
        <f t="shared" si="14"/>
        <v>5</v>
      </c>
      <c r="C922" s="1">
        <v>35581</v>
      </c>
      <c r="D922" t="s">
        <v>923</v>
      </c>
    </row>
    <row r="923" spans="1:4">
      <c r="A923">
        <v>1997</v>
      </c>
      <c r="B923">
        <f t="shared" si="14"/>
        <v>6</v>
      </c>
      <c r="C923" s="1">
        <v>35582</v>
      </c>
      <c r="D923" t="s">
        <v>924</v>
      </c>
    </row>
    <row r="924" spans="1:4">
      <c r="A924">
        <v>1997</v>
      </c>
      <c r="B924">
        <f t="shared" si="14"/>
        <v>6</v>
      </c>
      <c r="C924" s="1">
        <v>35583</v>
      </c>
      <c r="D924" t="s">
        <v>925</v>
      </c>
    </row>
    <row r="925" spans="1:4">
      <c r="A925">
        <v>1997</v>
      </c>
      <c r="B925">
        <f t="shared" si="14"/>
        <v>6</v>
      </c>
      <c r="C925" s="1">
        <v>35584</v>
      </c>
      <c r="D925" t="s">
        <v>926</v>
      </c>
    </row>
    <row r="926" spans="1:4">
      <c r="A926">
        <v>1997</v>
      </c>
      <c r="B926">
        <f t="shared" si="14"/>
        <v>6</v>
      </c>
      <c r="C926" s="1">
        <v>35585</v>
      </c>
      <c r="D926" t="s">
        <v>927</v>
      </c>
    </row>
    <row r="927" spans="1:4">
      <c r="A927">
        <v>1997</v>
      </c>
      <c r="B927">
        <f t="shared" si="14"/>
        <v>6</v>
      </c>
      <c r="C927" s="1">
        <v>35586</v>
      </c>
      <c r="D927" t="s">
        <v>928</v>
      </c>
    </row>
    <row r="928" spans="1:4">
      <c r="A928">
        <v>1997</v>
      </c>
      <c r="B928">
        <f t="shared" si="14"/>
        <v>6</v>
      </c>
      <c r="C928" s="1">
        <v>35587</v>
      </c>
      <c r="D928" t="s">
        <v>929</v>
      </c>
    </row>
    <row r="929" spans="1:4">
      <c r="A929">
        <v>1997</v>
      </c>
      <c r="B929">
        <f t="shared" si="14"/>
        <v>6</v>
      </c>
      <c r="C929" s="1">
        <v>35588</v>
      </c>
      <c r="D929" t="s">
        <v>930</v>
      </c>
    </row>
    <row r="930" spans="1:4">
      <c r="A930">
        <v>1997</v>
      </c>
      <c r="B930">
        <f t="shared" si="14"/>
        <v>6</v>
      </c>
      <c r="C930" s="1">
        <v>35589</v>
      </c>
      <c r="D930" t="s">
        <v>931</v>
      </c>
    </row>
    <row r="931" spans="1:4">
      <c r="A931">
        <v>1997</v>
      </c>
      <c r="B931">
        <f t="shared" si="14"/>
        <v>6</v>
      </c>
      <c r="C931" s="1">
        <v>35590</v>
      </c>
      <c r="D931" t="s">
        <v>932</v>
      </c>
    </row>
    <row r="932" spans="1:4">
      <c r="A932">
        <v>1997</v>
      </c>
      <c r="B932">
        <f t="shared" si="14"/>
        <v>6</v>
      </c>
      <c r="C932" s="1">
        <v>35591</v>
      </c>
      <c r="D932" t="s">
        <v>933</v>
      </c>
    </row>
    <row r="933" spans="1:4">
      <c r="A933">
        <v>1997</v>
      </c>
      <c r="B933">
        <f t="shared" si="14"/>
        <v>6</v>
      </c>
      <c r="C933" s="1">
        <v>35592</v>
      </c>
      <c r="D933" t="s">
        <v>934</v>
      </c>
    </row>
    <row r="934" spans="1:4">
      <c r="A934">
        <v>1997</v>
      </c>
      <c r="B934">
        <f t="shared" si="14"/>
        <v>6</v>
      </c>
      <c r="C934" s="1">
        <v>35593</v>
      </c>
      <c r="D934" t="s">
        <v>935</v>
      </c>
    </row>
    <row r="935" spans="1:4">
      <c r="A935">
        <v>1997</v>
      </c>
      <c r="B935">
        <f t="shared" si="14"/>
        <v>6</v>
      </c>
      <c r="C935" s="1">
        <v>35594</v>
      </c>
      <c r="D935" t="s">
        <v>936</v>
      </c>
    </row>
    <row r="936" spans="1:4">
      <c r="A936">
        <v>1997</v>
      </c>
      <c r="B936">
        <f t="shared" si="14"/>
        <v>6</v>
      </c>
      <c r="C936" s="1">
        <v>35595</v>
      </c>
      <c r="D936" t="s">
        <v>937</v>
      </c>
    </row>
    <row r="937" spans="1:4">
      <c r="A937">
        <v>1997</v>
      </c>
      <c r="B937">
        <f t="shared" si="14"/>
        <v>6</v>
      </c>
      <c r="C937" s="1">
        <v>35596</v>
      </c>
      <c r="D937" t="s">
        <v>938</v>
      </c>
    </row>
    <row r="938" spans="1:4">
      <c r="A938">
        <v>1997</v>
      </c>
      <c r="B938">
        <f t="shared" si="14"/>
        <v>6</v>
      </c>
      <c r="C938" s="1">
        <v>35597</v>
      </c>
      <c r="D938" t="s">
        <v>939</v>
      </c>
    </row>
    <row r="939" spans="1:4">
      <c r="A939">
        <v>1997</v>
      </c>
      <c r="B939">
        <f t="shared" si="14"/>
        <v>6</v>
      </c>
      <c r="C939" s="1">
        <v>35598</v>
      </c>
      <c r="D939" t="s">
        <v>940</v>
      </c>
    </row>
    <row r="940" spans="1:4">
      <c r="A940">
        <v>1997</v>
      </c>
      <c r="B940">
        <f t="shared" si="14"/>
        <v>6</v>
      </c>
      <c r="C940" s="1">
        <v>35600</v>
      </c>
      <c r="D940" t="s">
        <v>941</v>
      </c>
    </row>
    <row r="941" spans="1:4">
      <c r="A941">
        <v>1997</v>
      </c>
      <c r="B941">
        <f t="shared" si="14"/>
        <v>6</v>
      </c>
      <c r="C941" s="1">
        <v>35604</v>
      </c>
      <c r="D941" t="s">
        <v>942</v>
      </c>
    </row>
    <row r="942" spans="1:4">
      <c r="A942">
        <v>1997</v>
      </c>
      <c r="B942">
        <f t="shared" si="14"/>
        <v>6</v>
      </c>
      <c r="C942" s="1">
        <v>35606</v>
      </c>
      <c r="D942" t="s">
        <v>943</v>
      </c>
    </row>
    <row r="943" spans="1:4">
      <c r="A943">
        <v>1997</v>
      </c>
      <c r="B943">
        <f t="shared" si="14"/>
        <v>6</v>
      </c>
      <c r="C943" s="1">
        <v>35607</v>
      </c>
      <c r="D943" t="s">
        <v>944</v>
      </c>
    </row>
    <row r="944" spans="1:4">
      <c r="A944">
        <v>1997</v>
      </c>
      <c r="B944">
        <f t="shared" si="14"/>
        <v>6</v>
      </c>
      <c r="C944" s="1">
        <v>35608</v>
      </c>
      <c r="D944" t="s">
        <v>945</v>
      </c>
    </row>
    <row r="945" spans="1:4">
      <c r="A945">
        <v>1997</v>
      </c>
      <c r="B945">
        <f t="shared" si="14"/>
        <v>6</v>
      </c>
      <c r="C945" s="1">
        <v>35609</v>
      </c>
      <c r="D945" t="s">
        <v>946</v>
      </c>
    </row>
    <row r="946" spans="1:4">
      <c r="A946">
        <v>1997</v>
      </c>
      <c r="B946">
        <f t="shared" si="14"/>
        <v>6</v>
      </c>
      <c r="C946" s="1">
        <v>35610</v>
      </c>
      <c r="D946" t="s">
        <v>947</v>
      </c>
    </row>
    <row r="947" spans="1:4">
      <c r="A947">
        <v>1997</v>
      </c>
      <c r="B947">
        <f t="shared" si="14"/>
        <v>6</v>
      </c>
      <c r="C947" s="1">
        <v>35611</v>
      </c>
      <c r="D947" t="s">
        <v>948</v>
      </c>
    </row>
    <row r="948" spans="1:4">
      <c r="A948">
        <v>1997</v>
      </c>
      <c r="B948">
        <f t="shared" si="14"/>
        <v>7</v>
      </c>
      <c r="C948" s="1">
        <v>35612</v>
      </c>
      <c r="D948" t="s">
        <v>949</v>
      </c>
    </row>
    <row r="949" spans="1:4">
      <c r="A949">
        <v>1997</v>
      </c>
      <c r="B949">
        <f t="shared" si="14"/>
        <v>7</v>
      </c>
      <c r="C949" s="1">
        <v>35613</v>
      </c>
      <c r="D949" t="s">
        <v>950</v>
      </c>
    </row>
    <row r="950" spans="1:4">
      <c r="A950">
        <v>1997</v>
      </c>
      <c r="B950">
        <f t="shared" si="14"/>
        <v>7</v>
      </c>
      <c r="C950" s="1">
        <v>35614</v>
      </c>
      <c r="D950" t="s">
        <v>951</v>
      </c>
    </row>
    <row r="951" spans="1:4">
      <c r="A951">
        <v>1997</v>
      </c>
      <c r="B951">
        <f t="shared" si="14"/>
        <v>7</v>
      </c>
      <c r="C951" s="1">
        <v>35615</v>
      </c>
      <c r="D951" t="s">
        <v>952</v>
      </c>
    </row>
    <row r="952" spans="1:4">
      <c r="A952">
        <v>1997</v>
      </c>
      <c r="B952">
        <f t="shared" si="14"/>
        <v>7</v>
      </c>
      <c r="C952" s="1">
        <v>35616</v>
      </c>
      <c r="D952" t="s">
        <v>953</v>
      </c>
    </row>
    <row r="953" spans="1:4">
      <c r="A953">
        <v>1997</v>
      </c>
      <c r="B953">
        <f t="shared" si="14"/>
        <v>7</v>
      </c>
      <c r="C953" s="1">
        <v>35617</v>
      </c>
      <c r="D953" t="s">
        <v>954</v>
      </c>
    </row>
    <row r="954" spans="1:4">
      <c r="A954">
        <v>1997</v>
      </c>
      <c r="B954">
        <f t="shared" si="14"/>
        <v>7</v>
      </c>
      <c r="C954" s="1">
        <v>35618</v>
      </c>
      <c r="D954" t="s">
        <v>955</v>
      </c>
    </row>
    <row r="955" spans="1:4">
      <c r="A955">
        <v>1997</v>
      </c>
      <c r="B955">
        <f t="shared" si="14"/>
        <v>7</v>
      </c>
      <c r="C955" s="1">
        <v>35619</v>
      </c>
      <c r="D955" t="s">
        <v>956</v>
      </c>
    </row>
    <row r="956" spans="1:4">
      <c r="A956">
        <v>1997</v>
      </c>
      <c r="B956">
        <f t="shared" si="14"/>
        <v>7</v>
      </c>
      <c r="C956" s="1">
        <v>35620</v>
      </c>
      <c r="D956" t="s">
        <v>957</v>
      </c>
    </row>
    <row r="957" spans="1:4">
      <c r="A957">
        <v>1997</v>
      </c>
      <c r="B957">
        <f t="shared" si="14"/>
        <v>7</v>
      </c>
      <c r="C957" s="1">
        <v>35621</v>
      </c>
      <c r="D957" t="s">
        <v>958</v>
      </c>
    </row>
    <row r="958" spans="1:4">
      <c r="A958">
        <v>1997</v>
      </c>
      <c r="B958">
        <f t="shared" si="14"/>
        <v>7</v>
      </c>
      <c r="C958" s="1">
        <v>35626</v>
      </c>
      <c r="D958" t="s">
        <v>959</v>
      </c>
    </row>
    <row r="959" spans="1:4">
      <c r="A959">
        <v>1997</v>
      </c>
      <c r="B959">
        <f t="shared" si="14"/>
        <v>7</v>
      </c>
      <c r="C959" s="1">
        <v>35627</v>
      </c>
      <c r="D959" t="s">
        <v>960</v>
      </c>
    </row>
    <row r="960" spans="1:4">
      <c r="A960">
        <v>1997</v>
      </c>
      <c r="B960">
        <f t="shared" si="14"/>
        <v>7</v>
      </c>
      <c r="C960" s="1">
        <v>35628</v>
      </c>
      <c r="D960" t="s">
        <v>961</v>
      </c>
    </row>
    <row r="961" spans="1:4">
      <c r="A961">
        <v>1997</v>
      </c>
      <c r="B961">
        <f t="shared" si="14"/>
        <v>7</v>
      </c>
      <c r="C961" s="1">
        <v>35629</v>
      </c>
      <c r="D961" t="s">
        <v>962</v>
      </c>
    </row>
    <row r="962" spans="1:4">
      <c r="A962">
        <v>1997</v>
      </c>
      <c r="B962">
        <f t="shared" si="14"/>
        <v>7</v>
      </c>
      <c r="C962" s="1">
        <v>35633</v>
      </c>
      <c r="D962" t="s">
        <v>963</v>
      </c>
    </row>
    <row r="963" spans="1:4">
      <c r="A963">
        <v>1997</v>
      </c>
      <c r="B963">
        <f t="shared" ref="B963:B1026" si="15">MONTH(C963)</f>
        <v>7</v>
      </c>
      <c r="C963" s="1">
        <v>35634</v>
      </c>
      <c r="D963" t="s">
        <v>964</v>
      </c>
    </row>
    <row r="964" spans="1:4">
      <c r="A964">
        <v>1997</v>
      </c>
      <c r="B964">
        <f t="shared" si="15"/>
        <v>7</v>
      </c>
      <c r="C964" s="1">
        <v>35635</v>
      </c>
      <c r="D964" t="s">
        <v>965</v>
      </c>
    </row>
    <row r="965" spans="1:4">
      <c r="A965">
        <v>1997</v>
      </c>
      <c r="B965">
        <f t="shared" si="15"/>
        <v>7</v>
      </c>
      <c r="C965" s="1">
        <v>35636</v>
      </c>
      <c r="D965" t="s">
        <v>966</v>
      </c>
    </row>
    <row r="966" spans="1:4">
      <c r="A966">
        <v>1997</v>
      </c>
      <c r="B966">
        <f t="shared" si="15"/>
        <v>7</v>
      </c>
      <c r="C966" s="1">
        <v>35640</v>
      </c>
      <c r="D966" t="s">
        <v>967</v>
      </c>
    </row>
    <row r="967" spans="1:4">
      <c r="A967">
        <v>1997</v>
      </c>
      <c r="B967">
        <f t="shared" si="15"/>
        <v>7</v>
      </c>
      <c r="C967" s="1">
        <v>35641</v>
      </c>
      <c r="D967" t="s">
        <v>968</v>
      </c>
    </row>
    <row r="968" spans="1:4">
      <c r="A968">
        <v>1997</v>
      </c>
      <c r="B968">
        <f t="shared" si="15"/>
        <v>7</v>
      </c>
      <c r="C968" s="1">
        <v>35642</v>
      </c>
      <c r="D968" t="s">
        <v>969</v>
      </c>
    </row>
    <row r="969" spans="1:4">
      <c r="A969">
        <v>1997</v>
      </c>
      <c r="B969">
        <f t="shared" si="15"/>
        <v>8</v>
      </c>
      <c r="C969" s="1">
        <v>35643</v>
      </c>
      <c r="D969" t="s">
        <v>970</v>
      </c>
    </row>
    <row r="970" spans="1:4">
      <c r="A970">
        <v>1997</v>
      </c>
      <c r="B970">
        <f t="shared" si="15"/>
        <v>8</v>
      </c>
      <c r="C970" s="1">
        <v>35644</v>
      </c>
      <c r="D970" t="s">
        <v>971</v>
      </c>
    </row>
    <row r="971" spans="1:4">
      <c r="A971">
        <v>1997</v>
      </c>
      <c r="B971">
        <f t="shared" si="15"/>
        <v>8</v>
      </c>
      <c r="C971" s="1">
        <v>35645</v>
      </c>
      <c r="D971" t="s">
        <v>972</v>
      </c>
    </row>
    <row r="972" spans="1:4">
      <c r="A972">
        <v>1997</v>
      </c>
      <c r="B972">
        <f t="shared" si="15"/>
        <v>8</v>
      </c>
      <c r="C972" s="1">
        <v>35646</v>
      </c>
      <c r="D972" t="s">
        <v>973</v>
      </c>
    </row>
    <row r="973" spans="1:4">
      <c r="A973">
        <v>1997</v>
      </c>
      <c r="B973">
        <f t="shared" si="15"/>
        <v>8</v>
      </c>
      <c r="C973" s="1">
        <v>35647</v>
      </c>
      <c r="D973" t="s">
        <v>974</v>
      </c>
    </row>
    <row r="974" spans="1:4">
      <c r="A974">
        <v>1997</v>
      </c>
      <c r="B974">
        <f t="shared" si="15"/>
        <v>8</v>
      </c>
      <c r="C974" s="1">
        <v>35648</v>
      </c>
      <c r="D974" t="s">
        <v>975</v>
      </c>
    </row>
    <row r="975" spans="1:4">
      <c r="A975">
        <v>1997</v>
      </c>
      <c r="B975">
        <f t="shared" si="15"/>
        <v>8</v>
      </c>
      <c r="C975" s="1">
        <v>35649</v>
      </c>
      <c r="D975" t="s">
        <v>976</v>
      </c>
    </row>
    <row r="976" spans="1:4">
      <c r="A976">
        <v>1997</v>
      </c>
      <c r="B976">
        <f t="shared" si="15"/>
        <v>8</v>
      </c>
      <c r="C976" s="1">
        <v>35650</v>
      </c>
      <c r="D976" t="s">
        <v>977</v>
      </c>
    </row>
    <row r="977" spans="1:4">
      <c r="A977">
        <v>1997</v>
      </c>
      <c r="B977">
        <f t="shared" si="15"/>
        <v>8</v>
      </c>
      <c r="C977" s="1">
        <v>35651</v>
      </c>
      <c r="D977" t="s">
        <v>978</v>
      </c>
    </row>
    <row r="978" spans="1:4">
      <c r="A978">
        <v>1997</v>
      </c>
      <c r="B978">
        <f t="shared" si="15"/>
        <v>8</v>
      </c>
      <c r="C978" s="1">
        <v>35652</v>
      </c>
      <c r="D978" t="s">
        <v>979</v>
      </c>
    </row>
    <row r="979" spans="1:4">
      <c r="A979">
        <v>1997</v>
      </c>
      <c r="B979">
        <f t="shared" si="15"/>
        <v>8</v>
      </c>
      <c r="C979" s="1">
        <v>35653</v>
      </c>
      <c r="D979" t="s">
        <v>980</v>
      </c>
    </row>
    <row r="980" spans="1:4">
      <c r="A980">
        <v>1997</v>
      </c>
      <c r="B980">
        <f t="shared" si="15"/>
        <v>8</v>
      </c>
      <c r="C980" s="1">
        <v>35654</v>
      </c>
      <c r="D980" t="s">
        <v>981</v>
      </c>
    </row>
    <row r="981" spans="1:4">
      <c r="A981">
        <v>1997</v>
      </c>
      <c r="B981">
        <f t="shared" si="15"/>
        <v>8</v>
      </c>
      <c r="C981" s="1">
        <v>35655</v>
      </c>
      <c r="D981" t="s">
        <v>982</v>
      </c>
    </row>
    <row r="982" spans="1:4">
      <c r="A982">
        <v>1997</v>
      </c>
      <c r="B982">
        <f t="shared" si="15"/>
        <v>8</v>
      </c>
      <c r="C982" s="1">
        <v>35656</v>
      </c>
      <c r="D982" t="s">
        <v>983</v>
      </c>
    </row>
    <row r="983" spans="1:4">
      <c r="A983">
        <v>1997</v>
      </c>
      <c r="B983">
        <f t="shared" si="15"/>
        <v>8</v>
      </c>
      <c r="C983" s="1">
        <v>35657</v>
      </c>
      <c r="D983" t="s">
        <v>984</v>
      </c>
    </row>
    <row r="984" spans="1:4">
      <c r="A984">
        <v>1997</v>
      </c>
      <c r="B984">
        <f t="shared" si="15"/>
        <v>8</v>
      </c>
      <c r="C984" s="1">
        <v>35658</v>
      </c>
      <c r="D984" t="s">
        <v>985</v>
      </c>
    </row>
    <row r="985" spans="1:4">
      <c r="A985">
        <v>1997</v>
      </c>
      <c r="B985">
        <f t="shared" si="15"/>
        <v>8</v>
      </c>
      <c r="C985" s="1">
        <v>35659</v>
      </c>
      <c r="D985" t="s">
        <v>986</v>
      </c>
    </row>
    <row r="986" spans="1:4">
      <c r="A986">
        <v>1997</v>
      </c>
      <c r="B986">
        <f t="shared" si="15"/>
        <v>8</v>
      </c>
      <c r="C986" s="1">
        <v>35660</v>
      </c>
      <c r="D986" t="s">
        <v>987</v>
      </c>
    </row>
    <row r="987" spans="1:4">
      <c r="A987">
        <v>1997</v>
      </c>
      <c r="B987">
        <f t="shared" si="15"/>
        <v>8</v>
      </c>
      <c r="C987" s="1">
        <v>35661</v>
      </c>
      <c r="D987" t="s">
        <v>988</v>
      </c>
    </row>
    <row r="988" spans="1:4">
      <c r="A988">
        <v>1997</v>
      </c>
      <c r="B988">
        <f t="shared" si="15"/>
        <v>8</v>
      </c>
      <c r="C988" s="1">
        <v>35662</v>
      </c>
      <c r="D988" t="s">
        <v>989</v>
      </c>
    </row>
    <row r="989" spans="1:4">
      <c r="A989">
        <v>1997</v>
      </c>
      <c r="B989">
        <f t="shared" si="15"/>
        <v>8</v>
      </c>
      <c r="C989" s="1">
        <v>35663</v>
      </c>
      <c r="D989" t="s">
        <v>990</v>
      </c>
    </row>
    <row r="990" spans="1:4">
      <c r="A990">
        <v>1997</v>
      </c>
      <c r="B990">
        <f t="shared" si="15"/>
        <v>8</v>
      </c>
      <c r="C990" s="1">
        <v>35664</v>
      </c>
      <c r="D990" t="s">
        <v>991</v>
      </c>
    </row>
    <row r="991" spans="1:4">
      <c r="A991">
        <v>1997</v>
      </c>
      <c r="B991">
        <f t="shared" si="15"/>
        <v>8</v>
      </c>
      <c r="C991" s="1">
        <v>35665</v>
      </c>
      <c r="D991" t="s">
        <v>992</v>
      </c>
    </row>
    <row r="992" spans="1:4">
      <c r="A992">
        <v>1997</v>
      </c>
      <c r="B992">
        <f t="shared" si="15"/>
        <v>8</v>
      </c>
      <c r="C992" s="1">
        <v>35666</v>
      </c>
      <c r="D992" t="s">
        <v>993</v>
      </c>
    </row>
    <row r="993" spans="1:4">
      <c r="A993">
        <v>1997</v>
      </c>
      <c r="B993">
        <f t="shared" si="15"/>
        <v>8</v>
      </c>
      <c r="C993" s="1">
        <v>35667</v>
      </c>
      <c r="D993" t="s">
        <v>994</v>
      </c>
    </row>
    <row r="994" spans="1:4">
      <c r="A994">
        <v>1997</v>
      </c>
      <c r="B994">
        <f t="shared" si="15"/>
        <v>8</v>
      </c>
      <c r="C994" s="1">
        <v>35668</v>
      </c>
      <c r="D994" t="s">
        <v>995</v>
      </c>
    </row>
    <row r="995" spans="1:4">
      <c r="A995">
        <v>1997</v>
      </c>
      <c r="B995">
        <f t="shared" si="15"/>
        <v>8</v>
      </c>
      <c r="C995" s="1">
        <v>35669</v>
      </c>
      <c r="D995" t="s">
        <v>996</v>
      </c>
    </row>
    <row r="996" spans="1:4">
      <c r="A996">
        <v>1997</v>
      </c>
      <c r="B996">
        <f t="shared" si="15"/>
        <v>8</v>
      </c>
      <c r="C996" s="1">
        <v>35670</v>
      </c>
      <c r="D996" t="s">
        <v>997</v>
      </c>
    </row>
    <row r="997" spans="1:4">
      <c r="A997">
        <v>1997</v>
      </c>
      <c r="B997">
        <f t="shared" si="15"/>
        <v>8</v>
      </c>
      <c r="C997" s="1">
        <v>35671</v>
      </c>
      <c r="D997" t="s">
        <v>998</v>
      </c>
    </row>
    <row r="998" spans="1:4">
      <c r="A998">
        <v>1997</v>
      </c>
      <c r="B998">
        <f t="shared" si="15"/>
        <v>8</v>
      </c>
      <c r="C998" s="1">
        <v>35672</v>
      </c>
      <c r="D998" t="s">
        <v>999</v>
      </c>
    </row>
    <row r="999" spans="1:4">
      <c r="A999">
        <v>1997</v>
      </c>
      <c r="B999">
        <f t="shared" si="15"/>
        <v>8</v>
      </c>
      <c r="C999" s="1">
        <v>35673</v>
      </c>
      <c r="D999" t="s">
        <v>1000</v>
      </c>
    </row>
    <row r="1000" spans="1:4">
      <c r="A1000">
        <v>1997</v>
      </c>
      <c r="B1000">
        <f t="shared" si="15"/>
        <v>9</v>
      </c>
      <c r="C1000" s="1">
        <v>35674</v>
      </c>
      <c r="D1000" t="s">
        <v>1001</v>
      </c>
    </row>
    <row r="1001" spans="1:4">
      <c r="A1001">
        <v>1997</v>
      </c>
      <c r="B1001">
        <f t="shared" si="15"/>
        <v>9</v>
      </c>
      <c r="C1001" s="1">
        <v>35675</v>
      </c>
      <c r="D1001" t="s">
        <v>1002</v>
      </c>
    </row>
    <row r="1002" spans="1:4">
      <c r="A1002">
        <v>1997</v>
      </c>
      <c r="B1002">
        <f t="shared" si="15"/>
        <v>9</v>
      </c>
      <c r="C1002" s="1">
        <v>35676</v>
      </c>
      <c r="D1002" t="s">
        <v>1003</v>
      </c>
    </row>
    <row r="1003" spans="1:4">
      <c r="A1003">
        <v>1997</v>
      </c>
      <c r="B1003">
        <f t="shared" si="15"/>
        <v>9</v>
      </c>
      <c r="C1003" s="1">
        <v>35677</v>
      </c>
      <c r="D1003" t="s">
        <v>1004</v>
      </c>
    </row>
    <row r="1004" spans="1:4">
      <c r="A1004">
        <v>1997</v>
      </c>
      <c r="B1004">
        <f t="shared" si="15"/>
        <v>9</v>
      </c>
      <c r="C1004" s="1">
        <v>35678</v>
      </c>
      <c r="D1004" t="s">
        <v>1005</v>
      </c>
    </row>
    <row r="1005" spans="1:4">
      <c r="A1005">
        <v>1997</v>
      </c>
      <c r="B1005">
        <f t="shared" si="15"/>
        <v>9</v>
      </c>
      <c r="C1005" s="1">
        <v>35679</v>
      </c>
      <c r="D1005" t="s">
        <v>1006</v>
      </c>
    </row>
    <row r="1006" spans="1:4">
      <c r="A1006">
        <v>1997</v>
      </c>
      <c r="B1006">
        <f t="shared" si="15"/>
        <v>9</v>
      </c>
      <c r="C1006" s="1">
        <v>35680</v>
      </c>
      <c r="D1006" t="s">
        <v>1007</v>
      </c>
    </row>
    <row r="1007" spans="1:4">
      <c r="A1007">
        <v>1997</v>
      </c>
      <c r="B1007">
        <f t="shared" si="15"/>
        <v>9</v>
      </c>
      <c r="C1007" s="1">
        <v>35681</v>
      </c>
      <c r="D1007" t="s">
        <v>1008</v>
      </c>
    </row>
    <row r="1008" spans="1:4">
      <c r="A1008">
        <v>1997</v>
      </c>
      <c r="B1008">
        <f t="shared" si="15"/>
        <v>9</v>
      </c>
      <c r="C1008" s="1">
        <v>35682</v>
      </c>
      <c r="D1008" t="s">
        <v>1009</v>
      </c>
    </row>
    <row r="1009" spans="1:4">
      <c r="A1009">
        <v>1997</v>
      </c>
      <c r="B1009">
        <f t="shared" si="15"/>
        <v>9</v>
      </c>
      <c r="C1009" s="1">
        <v>35683</v>
      </c>
      <c r="D1009" t="s">
        <v>1010</v>
      </c>
    </row>
    <row r="1010" spans="1:4">
      <c r="A1010">
        <v>1997</v>
      </c>
      <c r="B1010">
        <f t="shared" si="15"/>
        <v>9</v>
      </c>
      <c r="C1010" s="1">
        <v>35684</v>
      </c>
      <c r="D1010" t="s">
        <v>1011</v>
      </c>
    </row>
    <row r="1011" spans="1:4">
      <c r="A1011">
        <v>1997</v>
      </c>
      <c r="B1011">
        <f t="shared" si="15"/>
        <v>9</v>
      </c>
      <c r="C1011" s="1">
        <v>35685</v>
      </c>
      <c r="D1011" t="s">
        <v>1012</v>
      </c>
    </row>
    <row r="1012" spans="1:4">
      <c r="A1012">
        <v>1997</v>
      </c>
      <c r="B1012">
        <f t="shared" si="15"/>
        <v>9</v>
      </c>
      <c r="C1012" s="1">
        <v>35686</v>
      </c>
      <c r="D1012" t="s">
        <v>1013</v>
      </c>
    </row>
    <row r="1013" spans="1:4">
      <c r="A1013">
        <v>1997</v>
      </c>
      <c r="B1013">
        <f t="shared" si="15"/>
        <v>9</v>
      </c>
      <c r="C1013" s="1">
        <v>35687</v>
      </c>
      <c r="D1013" t="s">
        <v>1014</v>
      </c>
    </row>
    <row r="1014" spans="1:4">
      <c r="A1014">
        <v>1997</v>
      </c>
      <c r="B1014">
        <f t="shared" si="15"/>
        <v>9</v>
      </c>
      <c r="C1014" s="1">
        <v>35688</v>
      </c>
      <c r="D1014" t="s">
        <v>1015</v>
      </c>
    </row>
    <row r="1015" spans="1:4">
      <c r="A1015">
        <v>1997</v>
      </c>
      <c r="B1015">
        <f t="shared" si="15"/>
        <v>9</v>
      </c>
      <c r="C1015" s="1">
        <v>35689</v>
      </c>
      <c r="D1015" t="s">
        <v>1016</v>
      </c>
    </row>
    <row r="1016" spans="1:4">
      <c r="A1016">
        <v>1997</v>
      </c>
      <c r="B1016">
        <f t="shared" si="15"/>
        <v>9</v>
      </c>
      <c r="C1016" s="1">
        <v>35690</v>
      </c>
      <c r="D1016" t="s">
        <v>1017</v>
      </c>
    </row>
    <row r="1017" spans="1:4">
      <c r="A1017">
        <v>1997</v>
      </c>
      <c r="B1017">
        <f t="shared" si="15"/>
        <v>9</v>
      </c>
      <c r="C1017" s="1">
        <v>35691</v>
      </c>
      <c r="D1017" t="s">
        <v>1018</v>
      </c>
    </row>
    <row r="1018" spans="1:4">
      <c r="A1018">
        <v>1997</v>
      </c>
      <c r="B1018">
        <f t="shared" si="15"/>
        <v>9</v>
      </c>
      <c r="C1018" s="1">
        <v>35692</v>
      </c>
      <c r="D1018" t="s">
        <v>1019</v>
      </c>
    </row>
    <row r="1019" spans="1:4">
      <c r="A1019">
        <v>1997</v>
      </c>
      <c r="B1019">
        <f t="shared" si="15"/>
        <v>9</v>
      </c>
      <c r="C1019" s="1">
        <v>35693</v>
      </c>
      <c r="D1019" t="s">
        <v>1020</v>
      </c>
    </row>
    <row r="1020" spans="1:4">
      <c r="A1020">
        <v>1997</v>
      </c>
      <c r="B1020">
        <f t="shared" si="15"/>
        <v>9</v>
      </c>
      <c r="C1020" s="1">
        <v>35694</v>
      </c>
      <c r="D1020" t="s">
        <v>1021</v>
      </c>
    </row>
    <row r="1021" spans="1:4">
      <c r="A1021">
        <v>1997</v>
      </c>
      <c r="B1021">
        <f t="shared" si="15"/>
        <v>9</v>
      </c>
      <c r="C1021" s="1">
        <v>35695</v>
      </c>
      <c r="D1021" t="s">
        <v>1022</v>
      </c>
    </row>
    <row r="1022" spans="1:4">
      <c r="A1022">
        <v>1997</v>
      </c>
      <c r="B1022">
        <f t="shared" si="15"/>
        <v>9</v>
      </c>
      <c r="C1022" s="1">
        <v>35696</v>
      </c>
      <c r="D1022" t="s">
        <v>1023</v>
      </c>
    </row>
    <row r="1023" spans="1:4">
      <c r="A1023">
        <v>1997</v>
      </c>
      <c r="B1023">
        <f t="shared" si="15"/>
        <v>9</v>
      </c>
      <c r="C1023" s="1">
        <v>35697</v>
      </c>
      <c r="D1023" t="s">
        <v>1024</v>
      </c>
    </row>
    <row r="1024" spans="1:4">
      <c r="A1024">
        <v>1997</v>
      </c>
      <c r="B1024">
        <f t="shared" si="15"/>
        <v>9</v>
      </c>
      <c r="C1024" s="1">
        <v>35698</v>
      </c>
      <c r="D1024" t="s">
        <v>1025</v>
      </c>
    </row>
    <row r="1025" spans="1:4">
      <c r="A1025">
        <v>1997</v>
      </c>
      <c r="B1025">
        <f t="shared" si="15"/>
        <v>9</v>
      </c>
      <c r="C1025" s="1">
        <v>35699</v>
      </c>
      <c r="D1025" t="s">
        <v>1026</v>
      </c>
    </row>
    <row r="1026" spans="1:4">
      <c r="A1026">
        <v>1997</v>
      </c>
      <c r="B1026">
        <f t="shared" si="15"/>
        <v>9</v>
      </c>
      <c r="C1026" s="1">
        <v>35700</v>
      </c>
      <c r="D1026" t="s">
        <v>1027</v>
      </c>
    </row>
    <row r="1027" spans="1:4">
      <c r="A1027">
        <v>1997</v>
      </c>
      <c r="B1027">
        <f t="shared" ref="B1027:B1090" si="16">MONTH(C1027)</f>
        <v>9</v>
      </c>
      <c r="C1027" s="1">
        <v>35701</v>
      </c>
      <c r="D1027" t="s">
        <v>1028</v>
      </c>
    </row>
    <row r="1028" spans="1:4">
      <c r="A1028">
        <v>1997</v>
      </c>
      <c r="B1028">
        <f t="shared" si="16"/>
        <v>9</v>
      </c>
      <c r="C1028" s="1">
        <v>35702</v>
      </c>
      <c r="D1028" t="s">
        <v>1029</v>
      </c>
    </row>
    <row r="1029" spans="1:4">
      <c r="A1029">
        <v>1997</v>
      </c>
      <c r="B1029">
        <f t="shared" si="16"/>
        <v>9</v>
      </c>
      <c r="C1029" s="1">
        <v>35703</v>
      </c>
      <c r="D1029" t="s">
        <v>1030</v>
      </c>
    </row>
    <row r="1030" spans="1:4">
      <c r="A1030">
        <v>1997</v>
      </c>
      <c r="B1030">
        <f t="shared" si="16"/>
        <v>10</v>
      </c>
      <c r="C1030" s="1">
        <v>35704</v>
      </c>
      <c r="D1030" t="s">
        <v>1031</v>
      </c>
    </row>
    <row r="1031" spans="1:4">
      <c r="A1031">
        <v>1997</v>
      </c>
      <c r="B1031">
        <f t="shared" si="16"/>
        <v>10</v>
      </c>
      <c r="C1031" s="1">
        <v>35705</v>
      </c>
      <c r="D1031" t="s">
        <v>1032</v>
      </c>
    </row>
    <row r="1032" spans="1:4">
      <c r="A1032">
        <v>1997</v>
      </c>
      <c r="B1032">
        <f t="shared" si="16"/>
        <v>10</v>
      </c>
      <c r="C1032" s="1">
        <v>35706</v>
      </c>
      <c r="D1032" t="s">
        <v>1033</v>
      </c>
    </row>
    <row r="1033" spans="1:4">
      <c r="A1033">
        <v>1997</v>
      </c>
      <c r="B1033">
        <f t="shared" si="16"/>
        <v>10</v>
      </c>
      <c r="C1033" s="1">
        <v>35707</v>
      </c>
      <c r="D1033" t="s">
        <v>1034</v>
      </c>
    </row>
    <row r="1034" spans="1:4">
      <c r="A1034">
        <v>1997</v>
      </c>
      <c r="B1034">
        <f t="shared" si="16"/>
        <v>10</v>
      </c>
      <c r="C1034" s="1">
        <v>35708</v>
      </c>
      <c r="D1034" t="s">
        <v>1035</v>
      </c>
    </row>
    <row r="1035" spans="1:4">
      <c r="A1035">
        <v>1997</v>
      </c>
      <c r="B1035">
        <f t="shared" si="16"/>
        <v>10</v>
      </c>
      <c r="C1035" s="1">
        <v>35709</v>
      </c>
      <c r="D1035" t="s">
        <v>1036</v>
      </c>
    </row>
    <row r="1036" spans="1:4">
      <c r="A1036">
        <v>1997</v>
      </c>
      <c r="B1036">
        <f t="shared" si="16"/>
        <v>10</v>
      </c>
      <c r="C1036" s="1">
        <v>35710</v>
      </c>
      <c r="D1036" t="s">
        <v>1037</v>
      </c>
    </row>
    <row r="1037" spans="1:4">
      <c r="A1037">
        <v>1997</v>
      </c>
      <c r="B1037">
        <f t="shared" si="16"/>
        <v>10</v>
      </c>
      <c r="C1037" s="1">
        <v>35711</v>
      </c>
      <c r="D1037" t="s">
        <v>1038</v>
      </c>
    </row>
    <row r="1038" spans="1:4">
      <c r="A1038">
        <v>1997</v>
      </c>
      <c r="B1038">
        <f t="shared" si="16"/>
        <v>10</v>
      </c>
      <c r="C1038" s="1">
        <v>35712</v>
      </c>
      <c r="D1038" t="s">
        <v>1039</v>
      </c>
    </row>
    <row r="1039" spans="1:4">
      <c r="A1039">
        <v>1997</v>
      </c>
      <c r="B1039">
        <f t="shared" si="16"/>
        <v>10</v>
      </c>
      <c r="C1039" s="1">
        <v>35713</v>
      </c>
      <c r="D1039" t="s">
        <v>1040</v>
      </c>
    </row>
    <row r="1040" spans="1:4">
      <c r="A1040">
        <v>1997</v>
      </c>
      <c r="B1040">
        <f t="shared" si="16"/>
        <v>10</v>
      </c>
      <c r="C1040" s="1">
        <v>35714</v>
      </c>
      <c r="D1040" t="s">
        <v>1041</v>
      </c>
    </row>
    <row r="1041" spans="1:4">
      <c r="A1041">
        <v>1997</v>
      </c>
      <c r="B1041">
        <f t="shared" si="16"/>
        <v>10</v>
      </c>
      <c r="C1041" s="1">
        <v>35715</v>
      </c>
      <c r="D1041" t="s">
        <v>1042</v>
      </c>
    </row>
    <row r="1042" spans="1:4">
      <c r="A1042">
        <v>1997</v>
      </c>
      <c r="B1042">
        <f t="shared" si="16"/>
        <v>10</v>
      </c>
      <c r="C1042" s="1">
        <v>35716</v>
      </c>
      <c r="D1042" t="s">
        <v>1043</v>
      </c>
    </row>
    <row r="1043" spans="1:4">
      <c r="A1043">
        <v>1997</v>
      </c>
      <c r="B1043">
        <f t="shared" si="16"/>
        <v>10</v>
      </c>
      <c r="C1043" s="1">
        <v>35717</v>
      </c>
      <c r="D1043" t="s">
        <v>1044</v>
      </c>
    </row>
    <row r="1044" spans="1:4">
      <c r="A1044">
        <v>1997</v>
      </c>
      <c r="B1044">
        <f t="shared" si="16"/>
        <v>10</v>
      </c>
      <c r="C1044" s="1">
        <v>35718</v>
      </c>
      <c r="D1044" t="s">
        <v>1045</v>
      </c>
    </row>
    <row r="1045" spans="1:4">
      <c r="A1045">
        <v>1997</v>
      </c>
      <c r="B1045">
        <f t="shared" si="16"/>
        <v>10</v>
      </c>
      <c r="C1045" s="1">
        <v>35719</v>
      </c>
      <c r="D1045" t="s">
        <v>1046</v>
      </c>
    </row>
    <row r="1046" spans="1:4">
      <c r="A1046">
        <v>1997</v>
      </c>
      <c r="B1046">
        <f t="shared" si="16"/>
        <v>10</v>
      </c>
      <c r="C1046" s="1">
        <v>35720</v>
      </c>
      <c r="D1046" t="s">
        <v>1047</v>
      </c>
    </row>
    <row r="1047" spans="1:4">
      <c r="A1047">
        <v>1997</v>
      </c>
      <c r="B1047">
        <f t="shared" si="16"/>
        <v>10</v>
      </c>
      <c r="C1047" s="1">
        <v>35721</v>
      </c>
      <c r="D1047" t="s">
        <v>1048</v>
      </c>
    </row>
    <row r="1048" spans="1:4">
      <c r="A1048">
        <v>1997</v>
      </c>
      <c r="B1048">
        <f t="shared" si="16"/>
        <v>10</v>
      </c>
      <c r="C1048" s="1">
        <v>35722</v>
      </c>
      <c r="D1048" t="s">
        <v>1049</v>
      </c>
    </row>
    <row r="1049" spans="1:4">
      <c r="A1049">
        <v>1997</v>
      </c>
      <c r="B1049">
        <f t="shared" si="16"/>
        <v>10</v>
      </c>
      <c r="C1049" s="1">
        <v>35723</v>
      </c>
      <c r="D1049" t="s">
        <v>1050</v>
      </c>
    </row>
    <row r="1050" spans="1:4">
      <c r="A1050">
        <v>1997</v>
      </c>
      <c r="B1050">
        <f t="shared" si="16"/>
        <v>10</v>
      </c>
      <c r="C1050" s="1">
        <v>35725</v>
      </c>
      <c r="D1050" t="s">
        <v>1051</v>
      </c>
    </row>
    <row r="1051" spans="1:4">
      <c r="A1051">
        <v>1997</v>
      </c>
      <c r="B1051">
        <f t="shared" si="16"/>
        <v>10</v>
      </c>
      <c r="C1051" s="1">
        <v>35726</v>
      </c>
      <c r="D1051" t="s">
        <v>1052</v>
      </c>
    </row>
    <row r="1052" spans="1:4">
      <c r="A1052">
        <v>1997</v>
      </c>
      <c r="B1052">
        <f t="shared" si="16"/>
        <v>10</v>
      </c>
      <c r="C1052" s="1">
        <v>35727</v>
      </c>
      <c r="D1052" t="s">
        <v>1053</v>
      </c>
    </row>
    <row r="1053" spans="1:4">
      <c r="A1053">
        <v>1997</v>
      </c>
      <c r="B1053">
        <f t="shared" si="16"/>
        <v>10</v>
      </c>
      <c r="C1053" s="1">
        <v>35728</v>
      </c>
      <c r="D1053" t="s">
        <v>1054</v>
      </c>
    </row>
    <row r="1054" spans="1:4">
      <c r="A1054">
        <v>1997</v>
      </c>
      <c r="B1054">
        <f t="shared" si="16"/>
        <v>10</v>
      </c>
      <c r="C1054" s="1">
        <v>35729</v>
      </c>
      <c r="D1054" t="s">
        <v>1055</v>
      </c>
    </row>
    <row r="1055" spans="1:4">
      <c r="A1055">
        <v>1997</v>
      </c>
      <c r="B1055">
        <f t="shared" si="16"/>
        <v>10</v>
      </c>
      <c r="C1055" s="1">
        <v>35730</v>
      </c>
      <c r="D1055" t="s">
        <v>1056</v>
      </c>
    </row>
    <row r="1056" spans="1:4">
      <c r="A1056">
        <v>1997</v>
      </c>
      <c r="B1056">
        <f t="shared" si="16"/>
        <v>10</v>
      </c>
      <c r="C1056" s="1">
        <v>35731</v>
      </c>
      <c r="D1056" t="s">
        <v>1057</v>
      </c>
    </row>
    <row r="1057" spans="1:4">
      <c r="A1057">
        <v>1997</v>
      </c>
      <c r="B1057">
        <f t="shared" si="16"/>
        <v>10</v>
      </c>
      <c r="C1057" s="1">
        <v>35732</v>
      </c>
      <c r="D1057" t="s">
        <v>1058</v>
      </c>
    </row>
    <row r="1058" spans="1:4">
      <c r="A1058">
        <v>1997</v>
      </c>
      <c r="B1058">
        <f t="shared" si="16"/>
        <v>10</v>
      </c>
      <c r="C1058" s="1">
        <v>35733</v>
      </c>
      <c r="D1058" t="s">
        <v>1059</v>
      </c>
    </row>
    <row r="1059" spans="1:4">
      <c r="A1059">
        <v>1997</v>
      </c>
      <c r="B1059">
        <f t="shared" si="16"/>
        <v>10</v>
      </c>
      <c r="C1059" s="1">
        <v>35734</v>
      </c>
      <c r="D1059" t="s">
        <v>1060</v>
      </c>
    </row>
    <row r="1060" spans="1:4">
      <c r="A1060">
        <v>1997</v>
      </c>
      <c r="B1060">
        <f t="shared" si="16"/>
        <v>11</v>
      </c>
      <c r="C1060" s="1">
        <v>35735</v>
      </c>
      <c r="D1060" t="s">
        <v>1061</v>
      </c>
    </row>
    <row r="1061" spans="1:4">
      <c r="A1061">
        <v>1997</v>
      </c>
      <c r="B1061">
        <f t="shared" si="16"/>
        <v>11</v>
      </c>
      <c r="C1061" s="1">
        <v>35736</v>
      </c>
      <c r="D1061" t="s">
        <v>1062</v>
      </c>
    </row>
    <row r="1062" spans="1:4">
      <c r="A1062">
        <v>1997</v>
      </c>
      <c r="B1062">
        <f t="shared" si="16"/>
        <v>11</v>
      </c>
      <c r="C1062" s="1">
        <v>35737</v>
      </c>
      <c r="D1062" t="s">
        <v>1063</v>
      </c>
    </row>
    <row r="1063" spans="1:4">
      <c r="A1063">
        <v>1997</v>
      </c>
      <c r="B1063">
        <f t="shared" si="16"/>
        <v>11</v>
      </c>
      <c r="C1063" s="1">
        <v>35738</v>
      </c>
      <c r="D1063" t="s">
        <v>1064</v>
      </c>
    </row>
    <row r="1064" spans="1:4">
      <c r="A1064">
        <v>1997</v>
      </c>
      <c r="B1064">
        <f t="shared" si="16"/>
        <v>11</v>
      </c>
      <c r="C1064" s="1">
        <v>35739</v>
      </c>
      <c r="D1064" t="s">
        <v>1065</v>
      </c>
    </row>
    <row r="1065" spans="1:4">
      <c r="A1065">
        <v>1997</v>
      </c>
      <c r="B1065">
        <f t="shared" si="16"/>
        <v>11</v>
      </c>
      <c r="C1065" s="1">
        <v>35740</v>
      </c>
      <c r="D1065" t="s">
        <v>1066</v>
      </c>
    </row>
    <row r="1066" spans="1:4">
      <c r="A1066">
        <v>1997</v>
      </c>
      <c r="B1066">
        <f t="shared" si="16"/>
        <v>11</v>
      </c>
      <c r="C1066" s="1">
        <v>35741</v>
      </c>
      <c r="D1066" t="s">
        <v>1067</v>
      </c>
    </row>
    <row r="1067" spans="1:4">
      <c r="A1067">
        <v>1997</v>
      </c>
      <c r="B1067">
        <f t="shared" si="16"/>
        <v>11</v>
      </c>
      <c r="C1067" s="1">
        <v>35742</v>
      </c>
      <c r="D1067" t="s">
        <v>1068</v>
      </c>
    </row>
    <row r="1068" spans="1:4">
      <c r="A1068">
        <v>1997</v>
      </c>
      <c r="B1068">
        <f t="shared" si="16"/>
        <v>11</v>
      </c>
      <c r="C1068" s="1">
        <v>35743</v>
      </c>
      <c r="D1068" t="s">
        <v>1069</v>
      </c>
    </row>
    <row r="1069" spans="1:4">
      <c r="A1069">
        <v>1997</v>
      </c>
      <c r="B1069">
        <f t="shared" si="16"/>
        <v>11</v>
      </c>
      <c r="C1069" s="1">
        <v>35744</v>
      </c>
      <c r="D1069" t="s">
        <v>1070</v>
      </c>
    </row>
    <row r="1070" spans="1:4">
      <c r="A1070">
        <v>1997</v>
      </c>
      <c r="B1070">
        <f t="shared" si="16"/>
        <v>11</v>
      </c>
      <c r="C1070" s="1">
        <v>35745</v>
      </c>
      <c r="D1070" t="s">
        <v>1071</v>
      </c>
    </row>
    <row r="1071" spans="1:4">
      <c r="A1071">
        <v>1997</v>
      </c>
      <c r="B1071">
        <f t="shared" si="16"/>
        <v>11</v>
      </c>
      <c r="C1071" s="1">
        <v>35746</v>
      </c>
      <c r="D1071" t="s">
        <v>1072</v>
      </c>
    </row>
    <row r="1072" spans="1:4">
      <c r="A1072">
        <v>1997</v>
      </c>
      <c r="B1072">
        <f t="shared" si="16"/>
        <v>11</v>
      </c>
      <c r="C1072" s="1">
        <v>35747</v>
      </c>
      <c r="D1072" t="s">
        <v>1073</v>
      </c>
    </row>
    <row r="1073" spans="1:4">
      <c r="A1073">
        <v>1997</v>
      </c>
      <c r="B1073">
        <f t="shared" si="16"/>
        <v>11</v>
      </c>
      <c r="C1073" s="1">
        <v>35748</v>
      </c>
      <c r="D1073" t="s">
        <v>1074</v>
      </c>
    </row>
    <row r="1074" spans="1:4">
      <c r="A1074">
        <v>1997</v>
      </c>
      <c r="B1074">
        <f t="shared" si="16"/>
        <v>11</v>
      </c>
      <c r="C1074" s="1">
        <v>35749</v>
      </c>
      <c r="D1074" t="s">
        <v>1075</v>
      </c>
    </row>
    <row r="1075" spans="1:4">
      <c r="A1075">
        <v>1997</v>
      </c>
      <c r="B1075">
        <f t="shared" si="16"/>
        <v>11</v>
      </c>
      <c r="C1075" s="1">
        <v>35750</v>
      </c>
      <c r="D1075" t="s">
        <v>1076</v>
      </c>
    </row>
    <row r="1076" spans="1:4">
      <c r="A1076">
        <v>1997</v>
      </c>
      <c r="B1076">
        <f t="shared" si="16"/>
        <v>11</v>
      </c>
      <c r="C1076" s="1">
        <v>35751</v>
      </c>
      <c r="D1076" t="s">
        <v>1077</v>
      </c>
    </row>
    <row r="1077" spans="1:4">
      <c r="A1077">
        <v>1997</v>
      </c>
      <c r="B1077">
        <f t="shared" si="16"/>
        <v>11</v>
      </c>
      <c r="C1077" s="1">
        <v>35752</v>
      </c>
      <c r="D1077" t="s">
        <v>1078</v>
      </c>
    </row>
    <row r="1078" spans="1:4">
      <c r="A1078">
        <v>1997</v>
      </c>
      <c r="B1078">
        <f t="shared" si="16"/>
        <v>11</v>
      </c>
      <c r="C1078" s="1">
        <v>35753</v>
      </c>
      <c r="D1078" t="s">
        <v>1079</v>
      </c>
    </row>
    <row r="1079" spans="1:4">
      <c r="A1079">
        <v>1997</v>
      </c>
      <c r="B1079">
        <f t="shared" si="16"/>
        <v>11</v>
      </c>
      <c r="C1079" s="1">
        <v>35754</v>
      </c>
      <c r="D1079" t="s">
        <v>1080</v>
      </c>
    </row>
    <row r="1080" spans="1:4">
      <c r="A1080">
        <v>1997</v>
      </c>
      <c r="B1080">
        <f t="shared" si="16"/>
        <v>11</v>
      </c>
      <c r="C1080" s="1">
        <v>35755</v>
      </c>
      <c r="D1080" t="s">
        <v>1081</v>
      </c>
    </row>
    <row r="1081" spans="1:4">
      <c r="A1081">
        <v>1997</v>
      </c>
      <c r="B1081">
        <f t="shared" si="16"/>
        <v>11</v>
      </c>
      <c r="C1081" s="1">
        <v>35756</v>
      </c>
      <c r="D1081" t="s">
        <v>1082</v>
      </c>
    </row>
    <row r="1082" spans="1:4">
      <c r="A1082">
        <v>1997</v>
      </c>
      <c r="B1082">
        <f t="shared" si="16"/>
        <v>11</v>
      </c>
      <c r="C1082" s="1">
        <v>35757</v>
      </c>
      <c r="D1082" t="s">
        <v>1083</v>
      </c>
    </row>
    <row r="1083" spans="1:4">
      <c r="A1083">
        <v>1997</v>
      </c>
      <c r="B1083">
        <f t="shared" si="16"/>
        <v>11</v>
      </c>
      <c r="C1083" s="1">
        <v>35758</v>
      </c>
      <c r="D1083" t="s">
        <v>1084</v>
      </c>
    </row>
    <row r="1084" spans="1:4">
      <c r="A1084">
        <v>1997</v>
      </c>
      <c r="B1084">
        <f t="shared" si="16"/>
        <v>11</v>
      </c>
      <c r="C1084" s="1">
        <v>35759</v>
      </c>
      <c r="D1084" t="s">
        <v>1085</v>
      </c>
    </row>
    <row r="1085" spans="1:4">
      <c r="A1085">
        <v>1997</v>
      </c>
      <c r="B1085">
        <f t="shared" si="16"/>
        <v>11</v>
      </c>
      <c r="C1085" s="1">
        <v>35760</v>
      </c>
      <c r="D1085" t="s">
        <v>1086</v>
      </c>
    </row>
    <row r="1086" spans="1:4">
      <c r="A1086">
        <v>1997</v>
      </c>
      <c r="B1086">
        <f t="shared" si="16"/>
        <v>11</v>
      </c>
      <c r="C1086" s="1">
        <v>35761</v>
      </c>
      <c r="D1086" t="s">
        <v>1087</v>
      </c>
    </row>
    <row r="1087" spans="1:4">
      <c r="A1087">
        <v>1997</v>
      </c>
      <c r="B1087">
        <f t="shared" si="16"/>
        <v>11</v>
      </c>
      <c r="C1087" s="1">
        <v>35762</v>
      </c>
      <c r="D1087" t="s">
        <v>1088</v>
      </c>
    </row>
    <row r="1088" spans="1:4">
      <c r="A1088">
        <v>1997</v>
      </c>
      <c r="B1088">
        <f t="shared" si="16"/>
        <v>11</v>
      </c>
      <c r="C1088" s="1">
        <v>35763</v>
      </c>
      <c r="D1088" t="s">
        <v>1089</v>
      </c>
    </row>
    <row r="1089" spans="1:4">
      <c r="A1089">
        <v>1997</v>
      </c>
      <c r="B1089">
        <f t="shared" si="16"/>
        <v>11</v>
      </c>
      <c r="C1089" s="1">
        <v>35764</v>
      </c>
      <c r="D1089" t="s">
        <v>1090</v>
      </c>
    </row>
    <row r="1090" spans="1:4">
      <c r="A1090">
        <v>1997</v>
      </c>
      <c r="B1090">
        <f t="shared" si="16"/>
        <v>12</v>
      </c>
      <c r="C1090" s="1">
        <v>35765</v>
      </c>
      <c r="D1090" t="s">
        <v>1091</v>
      </c>
    </row>
    <row r="1091" spans="1:4">
      <c r="A1091">
        <v>1997</v>
      </c>
      <c r="B1091">
        <f t="shared" ref="B1091:B1154" si="17">MONTH(C1091)</f>
        <v>12</v>
      </c>
      <c r="C1091" s="1">
        <v>35766</v>
      </c>
      <c r="D1091" t="s">
        <v>1092</v>
      </c>
    </row>
    <row r="1092" spans="1:4">
      <c r="A1092">
        <v>1997</v>
      </c>
      <c r="B1092">
        <f t="shared" si="17"/>
        <v>12</v>
      </c>
      <c r="C1092" s="1">
        <v>35767</v>
      </c>
      <c r="D1092" t="s">
        <v>1093</v>
      </c>
    </row>
    <row r="1093" spans="1:4">
      <c r="A1093">
        <v>1997</v>
      </c>
      <c r="B1093">
        <f t="shared" si="17"/>
        <v>12</v>
      </c>
      <c r="C1093" s="1">
        <v>35768</v>
      </c>
      <c r="D1093" t="s">
        <v>1094</v>
      </c>
    </row>
    <row r="1094" spans="1:4">
      <c r="A1094">
        <v>1997</v>
      </c>
      <c r="B1094">
        <f t="shared" si="17"/>
        <v>12</v>
      </c>
      <c r="C1094" s="1">
        <v>35769</v>
      </c>
      <c r="D1094" t="s">
        <v>1095</v>
      </c>
    </row>
    <row r="1095" spans="1:4">
      <c r="A1095">
        <v>1997</v>
      </c>
      <c r="B1095">
        <f t="shared" si="17"/>
        <v>12</v>
      </c>
      <c r="C1095" s="1">
        <v>35770</v>
      </c>
      <c r="D1095" t="s">
        <v>1096</v>
      </c>
    </row>
    <row r="1096" spans="1:4">
      <c r="A1096">
        <v>1997</v>
      </c>
      <c r="B1096">
        <f t="shared" si="17"/>
        <v>12</v>
      </c>
      <c r="C1096" s="1">
        <v>35771</v>
      </c>
      <c r="D1096" t="s">
        <v>1097</v>
      </c>
    </row>
    <row r="1097" spans="1:4">
      <c r="A1097">
        <v>1997</v>
      </c>
      <c r="B1097">
        <f t="shared" si="17"/>
        <v>12</v>
      </c>
      <c r="C1097" s="1">
        <v>35772</v>
      </c>
      <c r="D1097" t="s">
        <v>1098</v>
      </c>
    </row>
    <row r="1098" spans="1:4">
      <c r="A1098">
        <v>1997</v>
      </c>
      <c r="B1098">
        <f t="shared" si="17"/>
        <v>12</v>
      </c>
      <c r="C1098" s="1">
        <v>35773</v>
      </c>
      <c r="D1098" t="s">
        <v>1099</v>
      </c>
    </row>
    <row r="1099" spans="1:4">
      <c r="A1099">
        <v>1997</v>
      </c>
      <c r="B1099">
        <f t="shared" si="17"/>
        <v>12</v>
      </c>
      <c r="C1099" s="1">
        <v>35774</v>
      </c>
      <c r="D1099" t="s">
        <v>1100</v>
      </c>
    </row>
    <row r="1100" spans="1:4">
      <c r="A1100">
        <v>1997</v>
      </c>
      <c r="B1100">
        <f t="shared" si="17"/>
        <v>12</v>
      </c>
      <c r="C1100" s="1">
        <v>35775</v>
      </c>
      <c r="D1100" t="s">
        <v>1101</v>
      </c>
    </row>
    <row r="1101" spans="1:4">
      <c r="A1101">
        <v>1997</v>
      </c>
      <c r="B1101">
        <f t="shared" si="17"/>
        <v>12</v>
      </c>
      <c r="C1101" s="1">
        <v>35776</v>
      </c>
      <c r="D1101" t="s">
        <v>1102</v>
      </c>
    </row>
    <row r="1102" spans="1:4">
      <c r="A1102">
        <v>1997</v>
      </c>
      <c r="B1102">
        <f t="shared" si="17"/>
        <v>12</v>
      </c>
      <c r="C1102" s="1">
        <v>35777</v>
      </c>
      <c r="D1102" t="s">
        <v>1103</v>
      </c>
    </row>
    <row r="1103" spans="1:4">
      <c r="A1103">
        <v>1997</v>
      </c>
      <c r="B1103">
        <f t="shared" si="17"/>
        <v>12</v>
      </c>
      <c r="C1103" s="1">
        <v>35778</v>
      </c>
      <c r="D1103" t="s">
        <v>1104</v>
      </c>
    </row>
    <row r="1104" spans="1:4">
      <c r="A1104">
        <v>1997</v>
      </c>
      <c r="B1104">
        <f t="shared" si="17"/>
        <v>12</v>
      </c>
      <c r="C1104" s="1">
        <v>35779</v>
      </c>
      <c r="D1104" t="s">
        <v>1105</v>
      </c>
    </row>
    <row r="1105" spans="1:4">
      <c r="A1105">
        <v>1997</v>
      </c>
      <c r="B1105">
        <f t="shared" si="17"/>
        <v>12</v>
      </c>
      <c r="C1105" s="1">
        <v>35780</v>
      </c>
      <c r="D1105" t="s">
        <v>1106</v>
      </c>
    </row>
    <row r="1106" spans="1:4">
      <c r="A1106">
        <v>1997</v>
      </c>
      <c r="B1106">
        <f t="shared" si="17"/>
        <v>12</v>
      </c>
      <c r="C1106" s="1">
        <v>35781</v>
      </c>
      <c r="D1106" t="s">
        <v>1107</v>
      </c>
    </row>
    <row r="1107" spans="1:4">
      <c r="A1107">
        <v>1997</v>
      </c>
      <c r="B1107">
        <f t="shared" si="17"/>
        <v>12</v>
      </c>
      <c r="C1107" s="1">
        <v>35782</v>
      </c>
      <c r="D1107" t="s">
        <v>1108</v>
      </c>
    </row>
    <row r="1108" spans="1:4">
      <c r="A1108">
        <v>1997</v>
      </c>
      <c r="B1108">
        <f t="shared" si="17"/>
        <v>12</v>
      </c>
      <c r="C1108" s="1">
        <v>35783</v>
      </c>
      <c r="D1108" t="s">
        <v>1109</v>
      </c>
    </row>
    <row r="1109" spans="1:4">
      <c r="A1109">
        <v>1997</v>
      </c>
      <c r="B1109">
        <f t="shared" si="17"/>
        <v>12</v>
      </c>
      <c r="C1109" s="1">
        <v>35784</v>
      </c>
      <c r="D1109" t="s">
        <v>1110</v>
      </c>
    </row>
    <row r="1110" spans="1:4">
      <c r="A1110">
        <v>1997</v>
      </c>
      <c r="B1110">
        <f t="shared" si="17"/>
        <v>12</v>
      </c>
      <c r="C1110" s="1">
        <v>35785</v>
      </c>
      <c r="D1110" t="s">
        <v>1111</v>
      </c>
    </row>
    <row r="1111" spans="1:4">
      <c r="A1111">
        <v>1997</v>
      </c>
      <c r="B1111">
        <f t="shared" si="17"/>
        <v>12</v>
      </c>
      <c r="C1111" s="1">
        <v>35786</v>
      </c>
      <c r="D1111" t="s">
        <v>1112</v>
      </c>
    </row>
    <row r="1112" spans="1:4">
      <c r="A1112">
        <v>1997</v>
      </c>
      <c r="B1112">
        <f t="shared" si="17"/>
        <v>12</v>
      </c>
      <c r="C1112" s="1">
        <v>35787</v>
      </c>
      <c r="D1112" t="s">
        <v>1113</v>
      </c>
    </row>
    <row r="1113" spans="1:4">
      <c r="A1113">
        <v>1997</v>
      </c>
      <c r="B1113">
        <f t="shared" si="17"/>
        <v>12</v>
      </c>
      <c r="C1113" s="1">
        <v>35788</v>
      </c>
      <c r="D1113" t="s">
        <v>1114</v>
      </c>
    </row>
    <row r="1114" spans="1:4">
      <c r="A1114">
        <v>1997</v>
      </c>
      <c r="B1114">
        <f t="shared" si="17"/>
        <v>12</v>
      </c>
      <c r="C1114" s="1">
        <v>35789</v>
      </c>
      <c r="D1114" t="s">
        <v>1115</v>
      </c>
    </row>
    <row r="1115" spans="1:4">
      <c r="A1115">
        <v>1997</v>
      </c>
      <c r="B1115">
        <f t="shared" si="17"/>
        <v>12</v>
      </c>
      <c r="C1115" s="1">
        <v>35790</v>
      </c>
      <c r="D1115" t="s">
        <v>1116</v>
      </c>
    </row>
    <row r="1116" spans="1:4">
      <c r="A1116">
        <v>1997</v>
      </c>
      <c r="B1116">
        <f t="shared" si="17"/>
        <v>12</v>
      </c>
      <c r="C1116" s="1">
        <v>35791</v>
      </c>
      <c r="D1116" t="s">
        <v>1117</v>
      </c>
    </row>
    <row r="1117" spans="1:4">
      <c r="A1117">
        <v>1997</v>
      </c>
      <c r="B1117">
        <f t="shared" si="17"/>
        <v>12</v>
      </c>
      <c r="C1117" s="1">
        <v>35792</v>
      </c>
      <c r="D1117" t="s">
        <v>1118</v>
      </c>
    </row>
    <row r="1118" spans="1:4">
      <c r="A1118">
        <v>1997</v>
      </c>
      <c r="B1118">
        <f t="shared" si="17"/>
        <v>12</v>
      </c>
      <c r="C1118" s="1">
        <v>35793</v>
      </c>
      <c r="D1118" t="s">
        <v>1119</v>
      </c>
    </row>
    <row r="1119" spans="1:4">
      <c r="A1119">
        <v>1997</v>
      </c>
      <c r="B1119">
        <f t="shared" si="17"/>
        <v>12</v>
      </c>
      <c r="C1119" s="1">
        <v>35794</v>
      </c>
      <c r="D1119" t="s">
        <v>1120</v>
      </c>
    </row>
    <row r="1120" spans="1:4">
      <c r="A1120">
        <v>1997</v>
      </c>
      <c r="B1120">
        <f t="shared" si="17"/>
        <v>12</v>
      </c>
      <c r="C1120" s="1">
        <v>35795</v>
      </c>
      <c r="D1120" t="s">
        <v>1121</v>
      </c>
    </row>
    <row r="1121" spans="1:4">
      <c r="A1121">
        <v>1998</v>
      </c>
      <c r="B1121">
        <f t="shared" si="17"/>
        <v>1</v>
      </c>
      <c r="C1121" s="1">
        <v>35796</v>
      </c>
      <c r="D1121" t="s">
        <v>1122</v>
      </c>
    </row>
    <row r="1122" spans="1:4">
      <c r="A1122">
        <v>1998</v>
      </c>
      <c r="B1122">
        <f t="shared" si="17"/>
        <v>1</v>
      </c>
      <c r="C1122" s="1">
        <v>35797</v>
      </c>
      <c r="D1122" t="s">
        <v>1123</v>
      </c>
    </row>
    <row r="1123" spans="1:4">
      <c r="A1123">
        <v>1998</v>
      </c>
      <c r="B1123">
        <f t="shared" si="17"/>
        <v>1</v>
      </c>
      <c r="C1123" s="1">
        <v>35798</v>
      </c>
      <c r="D1123" t="s">
        <v>1124</v>
      </c>
    </row>
    <row r="1124" spans="1:4">
      <c r="A1124">
        <v>1998</v>
      </c>
      <c r="B1124">
        <f t="shared" si="17"/>
        <v>1</v>
      </c>
      <c r="C1124" s="1">
        <v>35799</v>
      </c>
      <c r="D1124" t="s">
        <v>1125</v>
      </c>
    </row>
    <row r="1125" spans="1:4">
      <c r="A1125">
        <v>1998</v>
      </c>
      <c r="B1125">
        <f t="shared" si="17"/>
        <v>1</v>
      </c>
      <c r="C1125" s="1">
        <v>35800</v>
      </c>
      <c r="D1125" t="s">
        <v>1126</v>
      </c>
    </row>
    <row r="1126" spans="1:4">
      <c r="A1126">
        <v>1998</v>
      </c>
      <c r="B1126">
        <f t="shared" si="17"/>
        <v>1</v>
      </c>
      <c r="C1126" s="1">
        <v>35801</v>
      </c>
      <c r="D1126" t="s">
        <v>1127</v>
      </c>
    </row>
    <row r="1127" spans="1:4">
      <c r="A1127">
        <v>1998</v>
      </c>
      <c r="B1127">
        <f t="shared" si="17"/>
        <v>1</v>
      </c>
      <c r="C1127" s="1">
        <v>35802</v>
      </c>
      <c r="D1127" t="s">
        <v>1128</v>
      </c>
    </row>
    <row r="1128" spans="1:4">
      <c r="A1128">
        <v>1998</v>
      </c>
      <c r="B1128">
        <f t="shared" si="17"/>
        <v>1</v>
      </c>
      <c r="C1128" s="1">
        <v>35803</v>
      </c>
      <c r="D1128" t="s">
        <v>1129</v>
      </c>
    </row>
    <row r="1129" spans="1:4">
      <c r="A1129">
        <v>1998</v>
      </c>
      <c r="B1129">
        <f t="shared" si="17"/>
        <v>1</v>
      </c>
      <c r="C1129" s="1">
        <v>35804</v>
      </c>
      <c r="D1129" t="s">
        <v>1130</v>
      </c>
    </row>
    <row r="1130" spans="1:4">
      <c r="A1130">
        <v>1998</v>
      </c>
      <c r="B1130">
        <f t="shared" si="17"/>
        <v>1</v>
      </c>
      <c r="C1130" s="1">
        <v>35805</v>
      </c>
      <c r="D1130" t="s">
        <v>1131</v>
      </c>
    </row>
    <row r="1131" spans="1:4">
      <c r="A1131">
        <v>1998</v>
      </c>
      <c r="B1131">
        <f t="shared" si="17"/>
        <v>1</v>
      </c>
      <c r="C1131" s="1">
        <v>35806</v>
      </c>
      <c r="D1131" t="s">
        <v>1132</v>
      </c>
    </row>
    <row r="1132" spans="1:4">
      <c r="A1132">
        <v>1998</v>
      </c>
      <c r="B1132">
        <f t="shared" si="17"/>
        <v>1</v>
      </c>
      <c r="C1132" s="1">
        <v>35807</v>
      </c>
      <c r="D1132" t="s">
        <v>1133</v>
      </c>
    </row>
    <row r="1133" spans="1:4">
      <c r="A1133">
        <v>1998</v>
      </c>
      <c r="B1133">
        <f t="shared" si="17"/>
        <v>1</v>
      </c>
      <c r="C1133" s="1">
        <v>35808</v>
      </c>
      <c r="D1133" t="s">
        <v>1134</v>
      </c>
    </row>
    <row r="1134" spans="1:4">
      <c r="A1134">
        <v>1998</v>
      </c>
      <c r="B1134">
        <f t="shared" si="17"/>
        <v>1</v>
      </c>
      <c r="C1134" s="1">
        <v>35809</v>
      </c>
      <c r="D1134" t="s">
        <v>1135</v>
      </c>
    </row>
    <row r="1135" spans="1:4">
      <c r="A1135">
        <v>1998</v>
      </c>
      <c r="B1135">
        <f t="shared" si="17"/>
        <v>1</v>
      </c>
      <c r="C1135" s="1">
        <v>35810</v>
      </c>
      <c r="D1135" t="s">
        <v>1136</v>
      </c>
    </row>
    <row r="1136" spans="1:4">
      <c r="A1136">
        <v>1998</v>
      </c>
      <c r="B1136">
        <f t="shared" si="17"/>
        <v>1</v>
      </c>
      <c r="C1136" s="1">
        <v>35811</v>
      </c>
      <c r="D1136" t="s">
        <v>1137</v>
      </c>
    </row>
    <row r="1137" spans="1:4">
      <c r="A1137">
        <v>1998</v>
      </c>
      <c r="B1137">
        <f t="shared" si="17"/>
        <v>1</v>
      </c>
      <c r="C1137" s="1">
        <v>35812</v>
      </c>
      <c r="D1137" t="s">
        <v>1138</v>
      </c>
    </row>
    <row r="1138" spans="1:4">
      <c r="A1138">
        <v>1998</v>
      </c>
      <c r="B1138">
        <f t="shared" si="17"/>
        <v>1</v>
      </c>
      <c r="C1138" s="1">
        <v>35813</v>
      </c>
      <c r="D1138" t="s">
        <v>1139</v>
      </c>
    </row>
    <row r="1139" spans="1:4">
      <c r="A1139">
        <v>1998</v>
      </c>
      <c r="B1139">
        <f t="shared" si="17"/>
        <v>1</v>
      </c>
      <c r="C1139" s="1">
        <v>35814</v>
      </c>
      <c r="D1139" t="s">
        <v>1140</v>
      </c>
    </row>
    <row r="1140" spans="1:4">
      <c r="A1140">
        <v>1998</v>
      </c>
      <c r="B1140">
        <f t="shared" si="17"/>
        <v>1</v>
      </c>
      <c r="C1140" s="1">
        <v>35815</v>
      </c>
      <c r="D1140" t="s">
        <v>1141</v>
      </c>
    </row>
    <row r="1141" spans="1:4">
      <c r="A1141">
        <v>1998</v>
      </c>
      <c r="B1141">
        <f t="shared" si="17"/>
        <v>1</v>
      </c>
      <c r="C1141" s="1">
        <v>35816</v>
      </c>
      <c r="D1141" t="s">
        <v>1142</v>
      </c>
    </row>
    <row r="1142" spans="1:4">
      <c r="A1142">
        <v>1998</v>
      </c>
      <c r="B1142">
        <f t="shared" si="17"/>
        <v>1</v>
      </c>
      <c r="C1142" s="1">
        <v>35817</v>
      </c>
      <c r="D1142" t="s">
        <v>1143</v>
      </c>
    </row>
    <row r="1143" spans="1:4">
      <c r="A1143">
        <v>1998</v>
      </c>
      <c r="B1143">
        <f t="shared" si="17"/>
        <v>1</v>
      </c>
      <c r="C1143" s="1">
        <v>35818</v>
      </c>
      <c r="D1143" t="s">
        <v>1144</v>
      </c>
    </row>
    <row r="1144" spans="1:4">
      <c r="A1144">
        <v>1998</v>
      </c>
      <c r="B1144">
        <f t="shared" si="17"/>
        <v>1</v>
      </c>
      <c r="C1144" s="1">
        <v>35819</v>
      </c>
      <c r="D1144" t="s">
        <v>1145</v>
      </c>
    </row>
    <row r="1145" spans="1:4">
      <c r="A1145">
        <v>1998</v>
      </c>
      <c r="B1145">
        <f t="shared" si="17"/>
        <v>1</v>
      </c>
      <c r="C1145" s="1">
        <v>35820</v>
      </c>
      <c r="D1145" t="s">
        <v>1146</v>
      </c>
    </row>
    <row r="1146" spans="1:4">
      <c r="A1146">
        <v>1998</v>
      </c>
      <c r="B1146">
        <f t="shared" si="17"/>
        <v>1</v>
      </c>
      <c r="C1146" s="1">
        <v>35821</v>
      </c>
      <c r="D1146" t="s">
        <v>1147</v>
      </c>
    </row>
    <row r="1147" spans="1:4">
      <c r="A1147">
        <v>1998</v>
      </c>
      <c r="B1147">
        <f t="shared" si="17"/>
        <v>1</v>
      </c>
      <c r="C1147" s="1">
        <v>35822</v>
      </c>
      <c r="D1147" t="s">
        <v>1148</v>
      </c>
    </row>
    <row r="1148" spans="1:4">
      <c r="A1148">
        <v>1998</v>
      </c>
      <c r="B1148">
        <f t="shared" si="17"/>
        <v>1</v>
      </c>
      <c r="C1148" s="1">
        <v>35823</v>
      </c>
      <c r="D1148" t="s">
        <v>1149</v>
      </c>
    </row>
    <row r="1149" spans="1:4">
      <c r="A1149">
        <v>1998</v>
      </c>
      <c r="B1149">
        <f t="shared" si="17"/>
        <v>1</v>
      </c>
      <c r="C1149" s="1">
        <v>35824</v>
      </c>
      <c r="D1149" t="s">
        <v>1150</v>
      </c>
    </row>
    <row r="1150" spans="1:4">
      <c r="A1150">
        <v>1998</v>
      </c>
      <c r="B1150">
        <f t="shared" si="17"/>
        <v>1</v>
      </c>
      <c r="C1150" s="1">
        <v>35825</v>
      </c>
      <c r="D1150" t="s">
        <v>1151</v>
      </c>
    </row>
    <row r="1151" spans="1:4">
      <c r="A1151">
        <v>1998</v>
      </c>
      <c r="B1151">
        <f t="shared" si="17"/>
        <v>1</v>
      </c>
      <c r="C1151" s="1">
        <v>35826</v>
      </c>
      <c r="D1151" t="s">
        <v>1152</v>
      </c>
    </row>
    <row r="1152" spans="1:4">
      <c r="A1152">
        <v>1998</v>
      </c>
      <c r="B1152">
        <f t="shared" si="17"/>
        <v>2</v>
      </c>
      <c r="C1152" s="1">
        <v>35827</v>
      </c>
      <c r="D1152" t="s">
        <v>1153</v>
      </c>
    </row>
    <row r="1153" spans="1:4">
      <c r="A1153">
        <v>1998</v>
      </c>
      <c r="B1153">
        <f t="shared" si="17"/>
        <v>2</v>
      </c>
      <c r="C1153" s="1">
        <v>35828</v>
      </c>
      <c r="D1153" t="s">
        <v>1154</v>
      </c>
    </row>
    <row r="1154" spans="1:4">
      <c r="A1154">
        <v>1998</v>
      </c>
      <c r="B1154">
        <f t="shared" si="17"/>
        <v>2</v>
      </c>
      <c r="C1154" s="1">
        <v>35829</v>
      </c>
      <c r="D1154" t="s">
        <v>1155</v>
      </c>
    </row>
    <row r="1155" spans="1:4">
      <c r="A1155">
        <v>1998</v>
      </c>
      <c r="B1155">
        <f t="shared" ref="B1155:B1218" si="18">MONTH(C1155)</f>
        <v>2</v>
      </c>
      <c r="C1155" s="1">
        <v>35830</v>
      </c>
      <c r="D1155" t="s">
        <v>1156</v>
      </c>
    </row>
    <row r="1156" spans="1:4">
      <c r="A1156">
        <v>1998</v>
      </c>
      <c r="B1156">
        <f t="shared" si="18"/>
        <v>2</v>
      </c>
      <c r="C1156" s="1">
        <v>35831</v>
      </c>
      <c r="D1156" t="s">
        <v>1157</v>
      </c>
    </row>
    <row r="1157" spans="1:4">
      <c r="A1157">
        <v>1998</v>
      </c>
      <c r="B1157">
        <f t="shared" si="18"/>
        <v>2</v>
      </c>
      <c r="C1157" s="1">
        <v>35832</v>
      </c>
      <c r="D1157" t="s">
        <v>1158</v>
      </c>
    </row>
    <row r="1158" spans="1:4">
      <c r="A1158">
        <v>1998</v>
      </c>
      <c r="B1158">
        <f t="shared" si="18"/>
        <v>2</v>
      </c>
      <c r="C1158" s="1">
        <v>35833</v>
      </c>
      <c r="D1158" t="s">
        <v>1159</v>
      </c>
    </row>
    <row r="1159" spans="1:4">
      <c r="A1159">
        <v>1998</v>
      </c>
      <c r="B1159">
        <f t="shared" si="18"/>
        <v>2</v>
      </c>
      <c r="C1159" s="1">
        <v>35834</v>
      </c>
      <c r="D1159" t="s">
        <v>1160</v>
      </c>
    </row>
    <row r="1160" spans="1:4">
      <c r="A1160">
        <v>1998</v>
      </c>
      <c r="B1160">
        <f t="shared" si="18"/>
        <v>2</v>
      </c>
      <c r="C1160" s="1">
        <v>35835</v>
      </c>
      <c r="D1160" t="s">
        <v>1161</v>
      </c>
    </row>
    <row r="1161" spans="1:4">
      <c r="A1161">
        <v>1998</v>
      </c>
      <c r="B1161">
        <f t="shared" si="18"/>
        <v>2</v>
      </c>
      <c r="C1161" s="1">
        <v>35836</v>
      </c>
      <c r="D1161" t="s">
        <v>1162</v>
      </c>
    </row>
    <row r="1162" spans="1:4">
      <c r="A1162">
        <v>1998</v>
      </c>
      <c r="B1162">
        <f t="shared" si="18"/>
        <v>2</v>
      </c>
      <c r="C1162" s="1">
        <v>35837</v>
      </c>
      <c r="D1162" t="s">
        <v>1163</v>
      </c>
    </row>
    <row r="1163" spans="1:4">
      <c r="A1163">
        <v>1998</v>
      </c>
      <c r="B1163">
        <f t="shared" si="18"/>
        <v>2</v>
      </c>
      <c r="C1163" s="1">
        <v>35838</v>
      </c>
      <c r="D1163" t="s">
        <v>1164</v>
      </c>
    </row>
    <row r="1164" spans="1:4">
      <c r="A1164">
        <v>1998</v>
      </c>
      <c r="B1164">
        <f t="shared" si="18"/>
        <v>2</v>
      </c>
      <c r="C1164" s="1">
        <v>35839</v>
      </c>
      <c r="D1164" t="s">
        <v>1165</v>
      </c>
    </row>
    <row r="1165" spans="1:4">
      <c r="A1165">
        <v>1998</v>
      </c>
      <c r="B1165">
        <f t="shared" si="18"/>
        <v>2</v>
      </c>
      <c r="C1165" s="1">
        <v>35840</v>
      </c>
      <c r="D1165" t="s">
        <v>1166</v>
      </c>
    </row>
    <row r="1166" spans="1:4">
      <c r="A1166">
        <v>1998</v>
      </c>
      <c r="B1166">
        <f t="shared" si="18"/>
        <v>2</v>
      </c>
      <c r="C1166" s="1">
        <v>35841</v>
      </c>
      <c r="D1166" t="s">
        <v>1167</v>
      </c>
    </row>
    <row r="1167" spans="1:4">
      <c r="A1167">
        <v>1998</v>
      </c>
      <c r="B1167">
        <f t="shared" si="18"/>
        <v>2</v>
      </c>
      <c r="C1167" s="1">
        <v>35842</v>
      </c>
      <c r="D1167" t="s">
        <v>1168</v>
      </c>
    </row>
    <row r="1168" spans="1:4">
      <c r="A1168">
        <v>1998</v>
      </c>
      <c r="B1168">
        <f t="shared" si="18"/>
        <v>2</v>
      </c>
      <c r="C1168" s="1">
        <v>35843</v>
      </c>
      <c r="D1168" t="s">
        <v>1169</v>
      </c>
    </row>
    <row r="1169" spans="1:4">
      <c r="A1169">
        <v>1998</v>
      </c>
      <c r="B1169">
        <f t="shared" si="18"/>
        <v>2</v>
      </c>
      <c r="C1169" s="1">
        <v>35844</v>
      </c>
      <c r="D1169" t="s">
        <v>1170</v>
      </c>
    </row>
    <row r="1170" spans="1:4">
      <c r="A1170">
        <v>1998</v>
      </c>
      <c r="B1170">
        <f t="shared" si="18"/>
        <v>2</v>
      </c>
      <c r="C1170" s="1">
        <v>35845</v>
      </c>
      <c r="D1170" t="s">
        <v>1171</v>
      </c>
    </row>
    <row r="1171" spans="1:4">
      <c r="A1171">
        <v>1998</v>
      </c>
      <c r="B1171">
        <f t="shared" si="18"/>
        <v>2</v>
      </c>
      <c r="C1171" s="1">
        <v>35846</v>
      </c>
      <c r="D1171" t="s">
        <v>1172</v>
      </c>
    </row>
    <row r="1172" spans="1:4">
      <c r="A1172">
        <v>1998</v>
      </c>
      <c r="B1172">
        <f t="shared" si="18"/>
        <v>2</v>
      </c>
      <c r="C1172" s="1">
        <v>35847</v>
      </c>
      <c r="D1172" t="s">
        <v>1173</v>
      </c>
    </row>
    <row r="1173" spans="1:4">
      <c r="A1173">
        <v>1998</v>
      </c>
      <c r="B1173">
        <f t="shared" si="18"/>
        <v>2</v>
      </c>
      <c r="C1173" s="1">
        <v>35848</v>
      </c>
      <c r="D1173" t="s">
        <v>1174</v>
      </c>
    </row>
    <row r="1174" spans="1:4">
      <c r="A1174">
        <v>1998</v>
      </c>
      <c r="B1174">
        <f t="shared" si="18"/>
        <v>2</v>
      </c>
      <c r="C1174" s="1">
        <v>35849</v>
      </c>
      <c r="D1174" t="s">
        <v>1175</v>
      </c>
    </row>
    <row r="1175" spans="1:4">
      <c r="A1175">
        <v>1998</v>
      </c>
      <c r="B1175">
        <f t="shared" si="18"/>
        <v>2</v>
      </c>
      <c r="C1175" s="1">
        <v>35850</v>
      </c>
      <c r="D1175" t="s">
        <v>1176</v>
      </c>
    </row>
    <row r="1176" spans="1:4">
      <c r="A1176">
        <v>1998</v>
      </c>
      <c r="B1176">
        <f t="shared" si="18"/>
        <v>2</v>
      </c>
      <c r="C1176" s="1">
        <v>35851</v>
      </c>
      <c r="D1176" t="s">
        <v>1177</v>
      </c>
    </row>
    <row r="1177" spans="1:4">
      <c r="A1177">
        <v>1998</v>
      </c>
      <c r="B1177">
        <f t="shared" si="18"/>
        <v>2</v>
      </c>
      <c r="C1177" s="1">
        <v>35852</v>
      </c>
      <c r="D1177" t="s">
        <v>1178</v>
      </c>
    </row>
    <row r="1178" spans="1:4">
      <c r="A1178">
        <v>1998</v>
      </c>
      <c r="B1178">
        <f t="shared" si="18"/>
        <v>2</v>
      </c>
      <c r="C1178" s="1">
        <v>35853</v>
      </c>
      <c r="D1178" t="s">
        <v>1179</v>
      </c>
    </row>
    <row r="1179" spans="1:4">
      <c r="A1179">
        <v>1998</v>
      </c>
      <c r="B1179">
        <f t="shared" si="18"/>
        <v>2</v>
      </c>
      <c r="C1179" s="1">
        <v>35854</v>
      </c>
      <c r="D1179" t="s">
        <v>1180</v>
      </c>
    </row>
    <row r="1180" spans="1:4">
      <c r="A1180">
        <v>1998</v>
      </c>
      <c r="B1180">
        <f t="shared" si="18"/>
        <v>3</v>
      </c>
      <c r="C1180" s="1">
        <v>35855</v>
      </c>
      <c r="D1180" t="s">
        <v>1181</v>
      </c>
    </row>
    <row r="1181" spans="1:4">
      <c r="A1181">
        <v>1998</v>
      </c>
      <c r="B1181">
        <f t="shared" si="18"/>
        <v>3</v>
      </c>
      <c r="C1181" s="1">
        <v>35856</v>
      </c>
      <c r="D1181" t="s">
        <v>1182</v>
      </c>
    </row>
    <row r="1182" spans="1:4">
      <c r="A1182">
        <v>1998</v>
      </c>
      <c r="B1182">
        <f t="shared" si="18"/>
        <v>3</v>
      </c>
      <c r="C1182" s="1">
        <v>35857</v>
      </c>
      <c r="D1182" t="s">
        <v>1183</v>
      </c>
    </row>
    <row r="1183" spans="1:4">
      <c r="A1183">
        <v>1998</v>
      </c>
      <c r="B1183">
        <f t="shared" si="18"/>
        <v>3</v>
      </c>
      <c r="C1183" s="1">
        <v>35858</v>
      </c>
      <c r="D1183" t="s">
        <v>1184</v>
      </c>
    </row>
    <row r="1184" spans="1:4">
      <c r="A1184">
        <v>1998</v>
      </c>
      <c r="B1184">
        <f t="shared" si="18"/>
        <v>3</v>
      </c>
      <c r="C1184" s="1">
        <v>35859</v>
      </c>
      <c r="D1184" t="s">
        <v>1185</v>
      </c>
    </row>
    <row r="1185" spans="1:4">
      <c r="A1185">
        <v>1998</v>
      </c>
      <c r="B1185">
        <f t="shared" si="18"/>
        <v>3</v>
      </c>
      <c r="C1185" s="1">
        <v>35860</v>
      </c>
      <c r="D1185" t="s">
        <v>1186</v>
      </c>
    </row>
    <row r="1186" spans="1:4">
      <c r="A1186">
        <v>1998</v>
      </c>
      <c r="B1186">
        <f t="shared" si="18"/>
        <v>3</v>
      </c>
      <c r="C1186" s="1">
        <v>35861</v>
      </c>
      <c r="D1186" t="s">
        <v>1187</v>
      </c>
    </row>
    <row r="1187" spans="1:4">
      <c r="A1187">
        <v>1998</v>
      </c>
      <c r="B1187">
        <f t="shared" si="18"/>
        <v>3</v>
      </c>
      <c r="C1187" s="1">
        <v>35862</v>
      </c>
      <c r="D1187" t="s">
        <v>1188</v>
      </c>
    </row>
    <row r="1188" spans="1:4">
      <c r="A1188">
        <v>1998</v>
      </c>
      <c r="B1188">
        <f t="shared" si="18"/>
        <v>3</v>
      </c>
      <c r="C1188" s="1">
        <v>35863</v>
      </c>
      <c r="D1188" t="s">
        <v>1189</v>
      </c>
    </row>
    <row r="1189" spans="1:4">
      <c r="A1189">
        <v>1998</v>
      </c>
      <c r="B1189">
        <f t="shared" si="18"/>
        <v>3</v>
      </c>
      <c r="C1189" s="1">
        <v>35864</v>
      </c>
      <c r="D1189" t="s">
        <v>1190</v>
      </c>
    </row>
    <row r="1190" spans="1:4">
      <c r="A1190">
        <v>1998</v>
      </c>
      <c r="B1190">
        <f t="shared" si="18"/>
        <v>3</v>
      </c>
      <c r="C1190" s="1">
        <v>35865</v>
      </c>
      <c r="D1190" t="s">
        <v>1191</v>
      </c>
    </row>
    <row r="1191" spans="1:4">
      <c r="A1191">
        <v>1998</v>
      </c>
      <c r="B1191">
        <f t="shared" si="18"/>
        <v>3</v>
      </c>
      <c r="C1191" s="1">
        <v>35866</v>
      </c>
      <c r="D1191" t="s">
        <v>1192</v>
      </c>
    </row>
    <row r="1192" spans="1:4">
      <c r="A1192">
        <v>1998</v>
      </c>
      <c r="B1192">
        <f t="shared" si="18"/>
        <v>3</v>
      </c>
      <c r="C1192" s="1">
        <v>35867</v>
      </c>
      <c r="D1192" t="s">
        <v>1193</v>
      </c>
    </row>
    <row r="1193" spans="1:4">
      <c r="A1193">
        <v>1998</v>
      </c>
      <c r="B1193">
        <f t="shared" si="18"/>
        <v>3</v>
      </c>
      <c r="C1193" s="1">
        <v>35868</v>
      </c>
      <c r="D1193" t="s">
        <v>1194</v>
      </c>
    </row>
    <row r="1194" spans="1:4">
      <c r="A1194">
        <v>1998</v>
      </c>
      <c r="B1194">
        <f t="shared" si="18"/>
        <v>3</v>
      </c>
      <c r="C1194" s="1">
        <v>35869</v>
      </c>
      <c r="D1194" t="s">
        <v>1195</v>
      </c>
    </row>
    <row r="1195" spans="1:4">
      <c r="A1195">
        <v>1998</v>
      </c>
      <c r="B1195">
        <f t="shared" si="18"/>
        <v>3</v>
      </c>
      <c r="C1195" s="1">
        <v>35870</v>
      </c>
      <c r="D1195" t="s">
        <v>1196</v>
      </c>
    </row>
    <row r="1196" spans="1:4">
      <c r="A1196">
        <v>1998</v>
      </c>
      <c r="B1196">
        <f t="shared" si="18"/>
        <v>3</v>
      </c>
      <c r="C1196" s="1">
        <v>35871</v>
      </c>
      <c r="D1196" t="s">
        <v>1197</v>
      </c>
    </row>
    <row r="1197" spans="1:4">
      <c r="A1197">
        <v>1998</v>
      </c>
      <c r="B1197">
        <f t="shared" si="18"/>
        <v>3</v>
      </c>
      <c r="C1197" s="1">
        <v>35872</v>
      </c>
      <c r="D1197" t="s">
        <v>1198</v>
      </c>
    </row>
    <row r="1198" spans="1:4">
      <c r="A1198">
        <v>1998</v>
      </c>
      <c r="B1198">
        <f t="shared" si="18"/>
        <v>3</v>
      </c>
      <c r="C1198" s="1">
        <v>35873</v>
      </c>
      <c r="D1198" t="s">
        <v>1199</v>
      </c>
    </row>
    <row r="1199" spans="1:4">
      <c r="A1199">
        <v>1998</v>
      </c>
      <c r="B1199">
        <f t="shared" si="18"/>
        <v>3</v>
      </c>
      <c r="C1199" s="1">
        <v>35874</v>
      </c>
      <c r="D1199" t="s">
        <v>1200</v>
      </c>
    </row>
    <row r="1200" spans="1:4">
      <c r="A1200">
        <v>1998</v>
      </c>
      <c r="B1200">
        <f t="shared" si="18"/>
        <v>3</v>
      </c>
      <c r="C1200" s="1">
        <v>35875</v>
      </c>
      <c r="D1200" t="s">
        <v>1201</v>
      </c>
    </row>
    <row r="1201" spans="1:4">
      <c r="A1201">
        <v>1998</v>
      </c>
      <c r="B1201">
        <f t="shared" si="18"/>
        <v>3</v>
      </c>
      <c r="C1201" s="1">
        <v>35876</v>
      </c>
      <c r="D1201" t="s">
        <v>1202</v>
      </c>
    </row>
    <row r="1202" spans="1:4">
      <c r="A1202">
        <v>1998</v>
      </c>
      <c r="B1202">
        <f t="shared" si="18"/>
        <v>3</v>
      </c>
      <c r="C1202" s="1">
        <v>35877</v>
      </c>
      <c r="D1202" t="s">
        <v>1203</v>
      </c>
    </row>
    <row r="1203" spans="1:4">
      <c r="A1203">
        <v>1998</v>
      </c>
      <c r="B1203">
        <f t="shared" si="18"/>
        <v>3</v>
      </c>
      <c r="C1203" s="1">
        <v>35878</v>
      </c>
      <c r="D1203" t="s">
        <v>1204</v>
      </c>
    </row>
    <row r="1204" spans="1:4">
      <c r="A1204">
        <v>1998</v>
      </c>
      <c r="B1204">
        <f t="shared" si="18"/>
        <v>3</v>
      </c>
      <c r="C1204" s="1">
        <v>35879</v>
      </c>
      <c r="D1204" t="s">
        <v>1205</v>
      </c>
    </row>
    <row r="1205" spans="1:4">
      <c r="A1205">
        <v>1998</v>
      </c>
      <c r="B1205">
        <f t="shared" si="18"/>
        <v>3</v>
      </c>
      <c r="C1205" s="1">
        <v>35880</v>
      </c>
      <c r="D1205" t="s">
        <v>1206</v>
      </c>
    </row>
    <row r="1206" spans="1:4">
      <c r="A1206">
        <v>1998</v>
      </c>
      <c r="B1206">
        <f t="shared" si="18"/>
        <v>3</v>
      </c>
      <c r="C1206" s="1">
        <v>35881</v>
      </c>
      <c r="D1206" t="s">
        <v>1207</v>
      </c>
    </row>
    <row r="1207" spans="1:4">
      <c r="A1207">
        <v>1998</v>
      </c>
      <c r="B1207">
        <f t="shared" si="18"/>
        <v>3</v>
      </c>
      <c r="C1207" s="1">
        <v>35882</v>
      </c>
      <c r="D1207" t="s">
        <v>1208</v>
      </c>
    </row>
    <row r="1208" spans="1:4">
      <c r="A1208">
        <v>1998</v>
      </c>
      <c r="B1208">
        <f t="shared" si="18"/>
        <v>3</v>
      </c>
      <c r="C1208" s="1">
        <v>35883</v>
      </c>
      <c r="D1208" t="s">
        <v>1209</v>
      </c>
    </row>
    <row r="1209" spans="1:4">
      <c r="A1209">
        <v>1998</v>
      </c>
      <c r="B1209">
        <f t="shared" si="18"/>
        <v>3</v>
      </c>
      <c r="C1209" s="1">
        <v>35884</v>
      </c>
      <c r="D1209" t="s">
        <v>1210</v>
      </c>
    </row>
    <row r="1210" spans="1:4">
      <c r="A1210">
        <v>1998</v>
      </c>
      <c r="B1210">
        <f t="shared" si="18"/>
        <v>3</v>
      </c>
      <c r="C1210" s="1">
        <v>35885</v>
      </c>
      <c r="D1210" t="s">
        <v>1211</v>
      </c>
    </row>
    <row r="1211" spans="1:4">
      <c r="A1211">
        <v>1998</v>
      </c>
      <c r="B1211">
        <f t="shared" si="18"/>
        <v>4</v>
      </c>
      <c r="C1211" s="1">
        <v>35886</v>
      </c>
      <c r="D1211" t="s">
        <v>1212</v>
      </c>
    </row>
    <row r="1212" spans="1:4">
      <c r="A1212">
        <v>1998</v>
      </c>
      <c r="B1212">
        <f t="shared" si="18"/>
        <v>4</v>
      </c>
      <c r="C1212" s="1">
        <v>35887</v>
      </c>
      <c r="D1212" t="s">
        <v>1213</v>
      </c>
    </row>
    <row r="1213" spans="1:4">
      <c r="A1213">
        <v>1998</v>
      </c>
      <c r="B1213">
        <f t="shared" si="18"/>
        <v>4</v>
      </c>
      <c r="C1213" s="1">
        <v>35888</v>
      </c>
      <c r="D1213" t="s">
        <v>1214</v>
      </c>
    </row>
    <row r="1214" spans="1:4">
      <c r="A1214">
        <v>1998</v>
      </c>
      <c r="B1214">
        <f t="shared" si="18"/>
        <v>4</v>
      </c>
      <c r="C1214" s="1">
        <v>35889</v>
      </c>
      <c r="D1214" t="s">
        <v>1215</v>
      </c>
    </row>
    <row r="1215" spans="1:4">
      <c r="A1215">
        <v>1998</v>
      </c>
      <c r="B1215">
        <f t="shared" si="18"/>
        <v>4</v>
      </c>
      <c r="C1215" s="1">
        <v>35890</v>
      </c>
      <c r="D1215" t="s">
        <v>1216</v>
      </c>
    </row>
    <row r="1216" spans="1:4">
      <c r="A1216">
        <v>1998</v>
      </c>
      <c r="B1216">
        <f t="shared" si="18"/>
        <v>4</v>
      </c>
      <c r="C1216" s="1">
        <v>35891</v>
      </c>
      <c r="D1216" t="s">
        <v>1217</v>
      </c>
    </row>
    <row r="1217" spans="1:4">
      <c r="A1217">
        <v>1998</v>
      </c>
      <c r="B1217">
        <f t="shared" si="18"/>
        <v>4</v>
      </c>
      <c r="C1217" s="1">
        <v>35892</v>
      </c>
      <c r="D1217" t="s">
        <v>1218</v>
      </c>
    </row>
    <row r="1218" spans="1:4">
      <c r="A1218">
        <v>1998</v>
      </c>
      <c r="B1218">
        <f t="shared" si="18"/>
        <v>4</v>
      </c>
      <c r="C1218" s="1">
        <v>35893</v>
      </c>
      <c r="D1218" t="s">
        <v>1219</v>
      </c>
    </row>
    <row r="1219" spans="1:4">
      <c r="A1219">
        <v>1998</v>
      </c>
      <c r="B1219">
        <f t="shared" ref="B1219:B1282" si="19">MONTH(C1219)</f>
        <v>4</v>
      </c>
      <c r="C1219" s="1">
        <v>35894</v>
      </c>
      <c r="D1219" t="s">
        <v>1220</v>
      </c>
    </row>
    <row r="1220" spans="1:4">
      <c r="A1220">
        <v>1998</v>
      </c>
      <c r="B1220">
        <f t="shared" si="19"/>
        <v>4</v>
      </c>
      <c r="C1220" s="1">
        <v>35895</v>
      </c>
      <c r="D1220" t="s">
        <v>1221</v>
      </c>
    </row>
    <row r="1221" spans="1:4">
      <c r="A1221">
        <v>1998</v>
      </c>
      <c r="B1221">
        <f t="shared" si="19"/>
        <v>4</v>
      </c>
      <c r="C1221" s="1">
        <v>35896</v>
      </c>
      <c r="D1221" t="s">
        <v>1222</v>
      </c>
    </row>
    <row r="1222" spans="1:4">
      <c r="A1222">
        <v>1998</v>
      </c>
      <c r="B1222">
        <f t="shared" si="19"/>
        <v>4</v>
      </c>
      <c r="C1222" s="1">
        <v>35897</v>
      </c>
      <c r="D1222" t="s">
        <v>1223</v>
      </c>
    </row>
    <row r="1223" spans="1:4">
      <c r="A1223">
        <v>1998</v>
      </c>
      <c r="B1223">
        <f t="shared" si="19"/>
        <v>4</v>
      </c>
      <c r="C1223" s="1">
        <v>35898</v>
      </c>
      <c r="D1223" t="s">
        <v>1224</v>
      </c>
    </row>
    <row r="1224" spans="1:4">
      <c r="A1224">
        <v>1998</v>
      </c>
      <c r="B1224">
        <f t="shared" si="19"/>
        <v>4</v>
      </c>
      <c r="C1224" s="1">
        <v>35899</v>
      </c>
      <c r="D1224" t="s">
        <v>1225</v>
      </c>
    </row>
    <row r="1225" spans="1:4">
      <c r="A1225">
        <v>1998</v>
      </c>
      <c r="B1225">
        <f t="shared" si="19"/>
        <v>4</v>
      </c>
      <c r="C1225" s="1">
        <v>35900</v>
      </c>
      <c r="D1225" t="s">
        <v>1226</v>
      </c>
    </row>
    <row r="1226" spans="1:4">
      <c r="A1226">
        <v>1998</v>
      </c>
      <c r="B1226">
        <f t="shared" si="19"/>
        <v>4</v>
      </c>
      <c r="C1226" s="1">
        <v>35901</v>
      </c>
      <c r="D1226" t="s">
        <v>1227</v>
      </c>
    </row>
    <row r="1227" spans="1:4">
      <c r="A1227">
        <v>1998</v>
      </c>
      <c r="B1227">
        <f t="shared" si="19"/>
        <v>4</v>
      </c>
      <c r="C1227" s="1">
        <v>35902</v>
      </c>
      <c r="D1227" t="s">
        <v>1228</v>
      </c>
    </row>
    <row r="1228" spans="1:4">
      <c r="A1228">
        <v>1998</v>
      </c>
      <c r="B1228">
        <f t="shared" si="19"/>
        <v>4</v>
      </c>
      <c r="C1228" s="1">
        <v>35903</v>
      </c>
      <c r="D1228" t="s">
        <v>1229</v>
      </c>
    </row>
    <row r="1229" spans="1:4">
      <c r="A1229">
        <v>1998</v>
      </c>
      <c r="B1229">
        <f t="shared" si="19"/>
        <v>4</v>
      </c>
      <c r="C1229" s="1">
        <v>35904</v>
      </c>
      <c r="D1229" t="s">
        <v>1230</v>
      </c>
    </row>
    <row r="1230" spans="1:4">
      <c r="A1230">
        <v>1998</v>
      </c>
      <c r="B1230">
        <f t="shared" si="19"/>
        <v>4</v>
      </c>
      <c r="C1230" s="1">
        <v>35905</v>
      </c>
      <c r="D1230" t="s">
        <v>1231</v>
      </c>
    </row>
    <row r="1231" spans="1:4">
      <c r="A1231">
        <v>1998</v>
      </c>
      <c r="B1231">
        <f t="shared" si="19"/>
        <v>4</v>
      </c>
      <c r="C1231" s="1">
        <v>35906</v>
      </c>
      <c r="D1231" t="s">
        <v>1232</v>
      </c>
    </row>
    <row r="1232" spans="1:4">
      <c r="A1232">
        <v>1998</v>
      </c>
      <c r="B1232">
        <f t="shared" si="19"/>
        <v>4</v>
      </c>
      <c r="C1232" s="1">
        <v>35907</v>
      </c>
      <c r="D1232" t="s">
        <v>1233</v>
      </c>
    </row>
    <row r="1233" spans="1:4">
      <c r="A1233">
        <v>1998</v>
      </c>
      <c r="B1233">
        <f t="shared" si="19"/>
        <v>4</v>
      </c>
      <c r="C1233" s="1">
        <v>35908</v>
      </c>
      <c r="D1233" t="s">
        <v>1234</v>
      </c>
    </row>
    <row r="1234" spans="1:4">
      <c r="A1234">
        <v>1998</v>
      </c>
      <c r="B1234">
        <f t="shared" si="19"/>
        <v>4</v>
      </c>
      <c r="C1234" s="1">
        <v>35909</v>
      </c>
      <c r="D1234" t="s">
        <v>1235</v>
      </c>
    </row>
    <row r="1235" spans="1:4">
      <c r="A1235">
        <v>1998</v>
      </c>
      <c r="B1235">
        <f t="shared" si="19"/>
        <v>4</v>
      </c>
      <c r="C1235" s="1">
        <v>35910</v>
      </c>
      <c r="D1235" t="s">
        <v>1236</v>
      </c>
    </row>
    <row r="1236" spans="1:4">
      <c r="A1236">
        <v>1998</v>
      </c>
      <c r="B1236">
        <f t="shared" si="19"/>
        <v>4</v>
      </c>
      <c r="C1236" s="1">
        <v>35911</v>
      </c>
      <c r="D1236" t="s">
        <v>1237</v>
      </c>
    </row>
    <row r="1237" spans="1:4">
      <c r="A1237">
        <v>1998</v>
      </c>
      <c r="B1237">
        <f t="shared" si="19"/>
        <v>4</v>
      </c>
      <c r="C1237" s="1">
        <v>35912</v>
      </c>
      <c r="D1237" t="s">
        <v>1238</v>
      </c>
    </row>
    <row r="1238" spans="1:4">
      <c r="A1238">
        <v>1998</v>
      </c>
      <c r="B1238">
        <f t="shared" si="19"/>
        <v>4</v>
      </c>
      <c r="C1238" s="1">
        <v>35913</v>
      </c>
      <c r="D1238" t="s">
        <v>1239</v>
      </c>
    </row>
    <row r="1239" spans="1:4">
      <c r="A1239">
        <v>1998</v>
      </c>
      <c r="B1239">
        <f t="shared" si="19"/>
        <v>4</v>
      </c>
      <c r="C1239" s="1">
        <v>35914</v>
      </c>
      <c r="D1239" t="s">
        <v>1240</v>
      </c>
    </row>
    <row r="1240" spans="1:4">
      <c r="A1240">
        <v>1998</v>
      </c>
      <c r="B1240">
        <f t="shared" si="19"/>
        <v>4</v>
      </c>
      <c r="C1240" s="1">
        <v>35915</v>
      </c>
      <c r="D1240" t="s">
        <v>1241</v>
      </c>
    </row>
    <row r="1241" spans="1:4">
      <c r="A1241">
        <v>1998</v>
      </c>
      <c r="B1241">
        <f t="shared" si="19"/>
        <v>5</v>
      </c>
      <c r="C1241" s="1">
        <v>35916</v>
      </c>
      <c r="D1241" t="s">
        <v>1242</v>
      </c>
    </row>
    <row r="1242" spans="1:4">
      <c r="A1242">
        <v>1998</v>
      </c>
      <c r="B1242">
        <f t="shared" si="19"/>
        <v>5</v>
      </c>
      <c r="C1242" s="1">
        <v>35917</v>
      </c>
      <c r="D1242" t="s">
        <v>1243</v>
      </c>
    </row>
    <row r="1243" spans="1:4">
      <c r="A1243">
        <v>1998</v>
      </c>
      <c r="B1243">
        <f t="shared" si="19"/>
        <v>5</v>
      </c>
      <c r="C1243" s="1">
        <v>35918</v>
      </c>
      <c r="D1243" t="s">
        <v>1244</v>
      </c>
    </row>
    <row r="1244" spans="1:4">
      <c r="A1244">
        <v>1998</v>
      </c>
      <c r="B1244">
        <f t="shared" si="19"/>
        <v>5</v>
      </c>
      <c r="C1244" s="1">
        <v>35919</v>
      </c>
      <c r="D1244" t="s">
        <v>1245</v>
      </c>
    </row>
    <row r="1245" spans="1:4">
      <c r="A1245">
        <v>1998</v>
      </c>
      <c r="B1245">
        <f t="shared" si="19"/>
        <v>5</v>
      </c>
      <c r="C1245" s="1">
        <v>35920</v>
      </c>
      <c r="D1245" t="s">
        <v>1246</v>
      </c>
    </row>
    <row r="1246" spans="1:4">
      <c r="A1246">
        <v>1998</v>
      </c>
      <c r="B1246">
        <f t="shared" si="19"/>
        <v>5</v>
      </c>
      <c r="C1246" s="1">
        <v>35921</v>
      </c>
      <c r="D1246" t="s">
        <v>1247</v>
      </c>
    </row>
    <row r="1247" spans="1:4">
      <c r="A1247">
        <v>1998</v>
      </c>
      <c r="B1247">
        <f t="shared" si="19"/>
        <v>5</v>
      </c>
      <c r="C1247" s="1">
        <v>35922</v>
      </c>
      <c r="D1247" t="s">
        <v>1248</v>
      </c>
    </row>
    <row r="1248" spans="1:4">
      <c r="A1248">
        <v>1998</v>
      </c>
      <c r="B1248">
        <f t="shared" si="19"/>
        <v>5</v>
      </c>
      <c r="C1248" s="1">
        <v>35923</v>
      </c>
      <c r="D1248" t="s">
        <v>1249</v>
      </c>
    </row>
    <row r="1249" spans="1:4">
      <c r="A1249">
        <v>1998</v>
      </c>
      <c r="B1249">
        <f t="shared" si="19"/>
        <v>5</v>
      </c>
      <c r="C1249" s="1">
        <v>35924</v>
      </c>
      <c r="D1249" t="s">
        <v>1250</v>
      </c>
    </row>
    <row r="1250" spans="1:4">
      <c r="A1250">
        <v>1998</v>
      </c>
      <c r="B1250">
        <f t="shared" si="19"/>
        <v>5</v>
      </c>
      <c r="C1250" s="1">
        <v>35925</v>
      </c>
      <c r="D1250" t="s">
        <v>1251</v>
      </c>
    </row>
    <row r="1251" spans="1:4">
      <c r="A1251">
        <v>1998</v>
      </c>
      <c r="B1251">
        <f t="shared" si="19"/>
        <v>5</v>
      </c>
      <c r="C1251" s="1">
        <v>35926</v>
      </c>
      <c r="D1251" t="s">
        <v>1252</v>
      </c>
    </row>
    <row r="1252" spans="1:4">
      <c r="A1252">
        <v>1998</v>
      </c>
      <c r="B1252">
        <f t="shared" si="19"/>
        <v>5</v>
      </c>
      <c r="C1252" s="1">
        <v>35927</v>
      </c>
      <c r="D1252" t="s">
        <v>1253</v>
      </c>
    </row>
    <row r="1253" spans="1:4">
      <c r="A1253">
        <v>1998</v>
      </c>
      <c r="B1253">
        <f t="shared" si="19"/>
        <v>5</v>
      </c>
      <c r="C1253" s="1">
        <v>35928</v>
      </c>
      <c r="D1253" t="s">
        <v>1254</v>
      </c>
    </row>
    <row r="1254" spans="1:4">
      <c r="A1254">
        <v>1998</v>
      </c>
      <c r="B1254">
        <f t="shared" si="19"/>
        <v>5</v>
      </c>
      <c r="C1254" s="1">
        <v>35929</v>
      </c>
      <c r="D1254" t="s">
        <v>1255</v>
      </c>
    </row>
    <row r="1255" spans="1:4">
      <c r="A1255">
        <v>1998</v>
      </c>
      <c r="B1255">
        <f t="shared" si="19"/>
        <v>5</v>
      </c>
      <c r="C1255" s="1">
        <v>35930</v>
      </c>
      <c r="D1255" t="s">
        <v>1256</v>
      </c>
    </row>
    <row r="1256" spans="1:4">
      <c r="A1256">
        <v>1998</v>
      </c>
      <c r="B1256">
        <f t="shared" si="19"/>
        <v>5</v>
      </c>
      <c r="C1256" s="1">
        <v>35931</v>
      </c>
      <c r="D1256" t="s">
        <v>1257</v>
      </c>
    </row>
    <row r="1257" spans="1:4">
      <c r="A1257">
        <v>1998</v>
      </c>
      <c r="B1257">
        <f t="shared" si="19"/>
        <v>5</v>
      </c>
      <c r="C1257" s="1">
        <v>35932</v>
      </c>
      <c r="D1257" t="s">
        <v>1258</v>
      </c>
    </row>
    <row r="1258" spans="1:4">
      <c r="A1258">
        <v>1998</v>
      </c>
      <c r="B1258">
        <f t="shared" si="19"/>
        <v>5</v>
      </c>
      <c r="C1258" s="1">
        <v>35933</v>
      </c>
      <c r="D1258" t="s">
        <v>1259</v>
      </c>
    </row>
    <row r="1259" spans="1:4">
      <c r="A1259">
        <v>1998</v>
      </c>
      <c r="B1259">
        <f t="shared" si="19"/>
        <v>5</v>
      </c>
      <c r="C1259" s="1">
        <v>35934</v>
      </c>
      <c r="D1259" t="s">
        <v>1260</v>
      </c>
    </row>
    <row r="1260" spans="1:4">
      <c r="A1260">
        <v>1998</v>
      </c>
      <c r="B1260">
        <f t="shared" si="19"/>
        <v>5</v>
      </c>
      <c r="C1260" s="1">
        <v>35935</v>
      </c>
      <c r="D1260" t="s">
        <v>1261</v>
      </c>
    </row>
    <row r="1261" spans="1:4">
      <c r="A1261">
        <v>1998</v>
      </c>
      <c r="B1261">
        <f t="shared" si="19"/>
        <v>5</v>
      </c>
      <c r="C1261" s="1">
        <v>35936</v>
      </c>
      <c r="D1261" t="s">
        <v>1262</v>
      </c>
    </row>
    <row r="1262" spans="1:4">
      <c r="A1262">
        <v>1998</v>
      </c>
      <c r="B1262">
        <f t="shared" si="19"/>
        <v>5</v>
      </c>
      <c r="C1262" s="1">
        <v>35937</v>
      </c>
      <c r="D1262" t="s">
        <v>1263</v>
      </c>
    </row>
    <row r="1263" spans="1:4">
      <c r="A1263">
        <v>1998</v>
      </c>
      <c r="B1263">
        <f t="shared" si="19"/>
        <v>5</v>
      </c>
      <c r="C1263" s="1">
        <v>35938</v>
      </c>
      <c r="D1263" t="s">
        <v>1264</v>
      </c>
    </row>
    <row r="1264" spans="1:4">
      <c r="A1264">
        <v>1998</v>
      </c>
      <c r="B1264">
        <f t="shared" si="19"/>
        <v>5</v>
      </c>
      <c r="C1264" s="1">
        <v>35939</v>
      </c>
      <c r="D1264" t="s">
        <v>1265</v>
      </c>
    </row>
    <row r="1265" spans="1:4">
      <c r="A1265">
        <v>1998</v>
      </c>
      <c r="B1265">
        <f t="shared" si="19"/>
        <v>5</v>
      </c>
      <c r="C1265" s="1">
        <v>35940</v>
      </c>
      <c r="D1265" t="s">
        <v>1266</v>
      </c>
    </row>
    <row r="1266" spans="1:4">
      <c r="A1266">
        <v>1998</v>
      </c>
      <c r="B1266">
        <f t="shared" si="19"/>
        <v>5</v>
      </c>
      <c r="C1266" s="1">
        <v>35941</v>
      </c>
      <c r="D1266" t="s">
        <v>1267</v>
      </c>
    </row>
    <row r="1267" spans="1:4">
      <c r="A1267">
        <v>1998</v>
      </c>
      <c r="B1267">
        <f t="shared" si="19"/>
        <v>5</v>
      </c>
      <c r="C1267" s="1">
        <v>35942</v>
      </c>
      <c r="D1267" t="s">
        <v>1268</v>
      </c>
    </row>
    <row r="1268" spans="1:4">
      <c r="A1268">
        <v>1998</v>
      </c>
      <c r="B1268">
        <f t="shared" si="19"/>
        <v>5</v>
      </c>
      <c r="C1268" s="1">
        <v>35943</v>
      </c>
      <c r="D1268" t="s">
        <v>1269</v>
      </c>
    </row>
    <row r="1269" spans="1:4">
      <c r="A1269">
        <v>1998</v>
      </c>
      <c r="B1269">
        <f t="shared" si="19"/>
        <v>5</v>
      </c>
      <c r="C1269" s="1">
        <v>35944</v>
      </c>
      <c r="D1269" t="s">
        <v>1270</v>
      </c>
    </row>
    <row r="1270" spans="1:4">
      <c r="A1270">
        <v>1998</v>
      </c>
      <c r="B1270">
        <f t="shared" si="19"/>
        <v>5</v>
      </c>
      <c r="C1270" s="1">
        <v>35945</v>
      </c>
      <c r="D1270" t="s">
        <v>1271</v>
      </c>
    </row>
    <row r="1271" spans="1:4">
      <c r="A1271">
        <v>1998</v>
      </c>
      <c r="B1271">
        <f t="shared" si="19"/>
        <v>5</v>
      </c>
      <c r="C1271" s="1">
        <v>35946</v>
      </c>
      <c r="D1271" t="s">
        <v>1272</v>
      </c>
    </row>
    <row r="1272" spans="1:4">
      <c r="A1272">
        <v>1998</v>
      </c>
      <c r="B1272">
        <f t="shared" si="19"/>
        <v>6</v>
      </c>
      <c r="C1272" s="1">
        <v>35947</v>
      </c>
      <c r="D1272" t="s">
        <v>1273</v>
      </c>
    </row>
    <row r="1273" spans="1:4">
      <c r="A1273">
        <v>1998</v>
      </c>
      <c r="B1273">
        <f t="shared" si="19"/>
        <v>6</v>
      </c>
      <c r="C1273" s="1">
        <v>35948</v>
      </c>
      <c r="D1273" t="s">
        <v>1274</v>
      </c>
    </row>
    <row r="1274" spans="1:4">
      <c r="A1274">
        <v>1998</v>
      </c>
      <c r="B1274">
        <f t="shared" si="19"/>
        <v>6</v>
      </c>
      <c r="C1274" s="1">
        <v>35949</v>
      </c>
      <c r="D1274" t="s">
        <v>1275</v>
      </c>
    </row>
    <row r="1275" spans="1:4">
      <c r="A1275">
        <v>1998</v>
      </c>
      <c r="B1275">
        <f t="shared" si="19"/>
        <v>6</v>
      </c>
      <c r="C1275" s="1">
        <v>35950</v>
      </c>
      <c r="D1275" t="s">
        <v>1276</v>
      </c>
    </row>
    <row r="1276" spans="1:4">
      <c r="A1276">
        <v>1998</v>
      </c>
      <c r="B1276">
        <f t="shared" si="19"/>
        <v>6</v>
      </c>
      <c r="C1276" s="1">
        <v>35951</v>
      </c>
      <c r="D1276" t="s">
        <v>1277</v>
      </c>
    </row>
    <row r="1277" spans="1:4">
      <c r="A1277">
        <v>1998</v>
      </c>
      <c r="B1277">
        <f t="shared" si="19"/>
        <v>6</v>
      </c>
      <c r="C1277" s="1">
        <v>35952</v>
      </c>
      <c r="D1277" t="s">
        <v>1278</v>
      </c>
    </row>
    <row r="1278" spans="1:4">
      <c r="A1278">
        <v>1998</v>
      </c>
      <c r="B1278">
        <f t="shared" si="19"/>
        <v>6</v>
      </c>
      <c r="C1278" s="1">
        <v>35953</v>
      </c>
      <c r="D1278" t="s">
        <v>1279</v>
      </c>
    </row>
    <row r="1279" spans="1:4">
      <c r="A1279">
        <v>1998</v>
      </c>
      <c r="B1279">
        <f t="shared" si="19"/>
        <v>6</v>
      </c>
      <c r="C1279" s="1">
        <v>35954</v>
      </c>
      <c r="D1279" t="s">
        <v>1280</v>
      </c>
    </row>
    <row r="1280" spans="1:4">
      <c r="A1280">
        <v>1998</v>
      </c>
      <c r="B1280">
        <f t="shared" si="19"/>
        <v>6</v>
      </c>
      <c r="C1280" s="1">
        <v>35955</v>
      </c>
      <c r="D1280" t="s">
        <v>1281</v>
      </c>
    </row>
    <row r="1281" spans="1:4">
      <c r="A1281">
        <v>1998</v>
      </c>
      <c r="B1281">
        <f t="shared" si="19"/>
        <v>6</v>
      </c>
      <c r="C1281" s="1">
        <v>35956</v>
      </c>
      <c r="D1281" t="s">
        <v>1282</v>
      </c>
    </row>
    <row r="1282" spans="1:4">
      <c r="A1282">
        <v>1998</v>
      </c>
      <c r="B1282">
        <f t="shared" si="19"/>
        <v>6</v>
      </c>
      <c r="C1282" s="1">
        <v>35957</v>
      </c>
      <c r="D1282" t="s">
        <v>1283</v>
      </c>
    </row>
    <row r="1283" spans="1:4">
      <c r="A1283">
        <v>1998</v>
      </c>
      <c r="B1283">
        <f t="shared" ref="B1283:B1346" si="20">MONTH(C1283)</f>
        <v>6</v>
      </c>
      <c r="C1283" s="1">
        <v>35958</v>
      </c>
      <c r="D1283" t="s">
        <v>1284</v>
      </c>
    </row>
    <row r="1284" spans="1:4">
      <c r="A1284">
        <v>1998</v>
      </c>
      <c r="B1284">
        <f t="shared" si="20"/>
        <v>6</v>
      </c>
      <c r="C1284" s="1">
        <v>35959</v>
      </c>
      <c r="D1284" t="s">
        <v>1285</v>
      </c>
    </row>
    <row r="1285" spans="1:4">
      <c r="A1285">
        <v>1998</v>
      </c>
      <c r="B1285">
        <f t="shared" si="20"/>
        <v>6</v>
      </c>
      <c r="C1285" s="1">
        <v>35960</v>
      </c>
      <c r="D1285" t="s">
        <v>1286</v>
      </c>
    </row>
    <row r="1286" spans="1:4">
      <c r="A1286">
        <v>1998</v>
      </c>
      <c r="B1286">
        <f t="shared" si="20"/>
        <v>6</v>
      </c>
      <c r="C1286" s="1">
        <v>35961</v>
      </c>
      <c r="D1286" t="s">
        <v>1287</v>
      </c>
    </row>
    <row r="1287" spans="1:4">
      <c r="A1287">
        <v>1998</v>
      </c>
      <c r="B1287">
        <f t="shared" si="20"/>
        <v>6</v>
      </c>
      <c r="C1287" s="1">
        <v>35962</v>
      </c>
      <c r="D1287" t="s">
        <v>1288</v>
      </c>
    </row>
    <row r="1288" spans="1:4">
      <c r="A1288">
        <v>1998</v>
      </c>
      <c r="B1288">
        <f t="shared" si="20"/>
        <v>6</v>
      </c>
      <c r="C1288" s="1">
        <v>35963</v>
      </c>
      <c r="D1288" t="s">
        <v>1289</v>
      </c>
    </row>
    <row r="1289" spans="1:4">
      <c r="A1289">
        <v>1998</v>
      </c>
      <c r="B1289">
        <f t="shared" si="20"/>
        <v>6</v>
      </c>
      <c r="C1289" s="1">
        <v>35964</v>
      </c>
      <c r="D1289" t="s">
        <v>1290</v>
      </c>
    </row>
    <row r="1290" spans="1:4">
      <c r="A1290">
        <v>1998</v>
      </c>
      <c r="B1290">
        <f t="shared" si="20"/>
        <v>6</v>
      </c>
      <c r="C1290" s="1">
        <v>35965</v>
      </c>
      <c r="D1290" t="s">
        <v>1291</v>
      </c>
    </row>
    <row r="1291" spans="1:4">
      <c r="A1291">
        <v>1998</v>
      </c>
      <c r="B1291">
        <f t="shared" si="20"/>
        <v>6</v>
      </c>
      <c r="C1291" s="1">
        <v>35966</v>
      </c>
      <c r="D1291" t="s">
        <v>1292</v>
      </c>
    </row>
    <row r="1292" spans="1:4">
      <c r="A1292">
        <v>1998</v>
      </c>
      <c r="B1292">
        <f t="shared" si="20"/>
        <v>6</v>
      </c>
      <c r="C1292" s="1">
        <v>35967</v>
      </c>
      <c r="D1292" t="s">
        <v>1293</v>
      </c>
    </row>
    <row r="1293" spans="1:4">
      <c r="A1293">
        <v>1998</v>
      </c>
      <c r="B1293">
        <f t="shared" si="20"/>
        <v>6</v>
      </c>
      <c r="C1293" s="1">
        <v>35968</v>
      </c>
      <c r="D1293" t="s">
        <v>1294</v>
      </c>
    </row>
    <row r="1294" spans="1:4">
      <c r="A1294">
        <v>1998</v>
      </c>
      <c r="B1294">
        <f t="shared" si="20"/>
        <v>6</v>
      </c>
      <c r="C1294" s="1">
        <v>35969</v>
      </c>
      <c r="D1294" t="s">
        <v>1295</v>
      </c>
    </row>
    <row r="1295" spans="1:4">
      <c r="A1295">
        <v>1998</v>
      </c>
      <c r="B1295">
        <f t="shared" si="20"/>
        <v>6</v>
      </c>
      <c r="C1295" s="1">
        <v>35970</v>
      </c>
      <c r="D1295" t="s">
        <v>1296</v>
      </c>
    </row>
    <row r="1296" spans="1:4">
      <c r="A1296">
        <v>1998</v>
      </c>
      <c r="B1296">
        <f t="shared" si="20"/>
        <v>6</v>
      </c>
      <c r="C1296" s="1">
        <v>35971</v>
      </c>
      <c r="D1296" t="s">
        <v>1297</v>
      </c>
    </row>
    <row r="1297" spans="1:4">
      <c r="A1297">
        <v>1998</v>
      </c>
      <c r="B1297">
        <f t="shared" si="20"/>
        <v>6</v>
      </c>
      <c r="C1297" s="1">
        <v>35972</v>
      </c>
      <c r="D1297" t="s">
        <v>1298</v>
      </c>
    </row>
    <row r="1298" spans="1:4">
      <c r="A1298">
        <v>1998</v>
      </c>
      <c r="B1298">
        <f t="shared" si="20"/>
        <v>6</v>
      </c>
      <c r="C1298" s="1">
        <v>35973</v>
      </c>
      <c r="D1298" t="s">
        <v>1299</v>
      </c>
    </row>
    <row r="1299" spans="1:4">
      <c r="A1299">
        <v>1998</v>
      </c>
      <c r="B1299">
        <f t="shared" si="20"/>
        <v>6</v>
      </c>
      <c r="C1299" s="1">
        <v>35974</v>
      </c>
      <c r="D1299" t="s">
        <v>1300</v>
      </c>
    </row>
    <row r="1300" spans="1:4">
      <c r="A1300">
        <v>1998</v>
      </c>
      <c r="B1300">
        <f t="shared" si="20"/>
        <v>6</v>
      </c>
      <c r="C1300" s="1">
        <v>35975</v>
      </c>
      <c r="D1300" t="s">
        <v>1301</v>
      </c>
    </row>
    <row r="1301" spans="1:4">
      <c r="A1301">
        <v>1998</v>
      </c>
      <c r="B1301">
        <f t="shared" si="20"/>
        <v>6</v>
      </c>
      <c r="C1301" s="1">
        <v>35976</v>
      </c>
      <c r="D1301" t="s">
        <v>1302</v>
      </c>
    </row>
    <row r="1302" spans="1:4">
      <c r="A1302">
        <v>1998</v>
      </c>
      <c r="B1302">
        <f t="shared" si="20"/>
        <v>7</v>
      </c>
      <c r="C1302" s="1">
        <v>35977</v>
      </c>
      <c r="D1302" t="s">
        <v>1303</v>
      </c>
    </row>
    <row r="1303" spans="1:4">
      <c r="A1303">
        <v>1998</v>
      </c>
      <c r="B1303">
        <f t="shared" si="20"/>
        <v>7</v>
      </c>
      <c r="C1303" s="1">
        <v>35978</v>
      </c>
      <c r="D1303" t="s">
        <v>1304</v>
      </c>
    </row>
    <row r="1304" spans="1:4">
      <c r="A1304">
        <v>1998</v>
      </c>
      <c r="B1304">
        <f t="shared" si="20"/>
        <v>7</v>
      </c>
      <c r="C1304" s="1">
        <v>35979</v>
      </c>
      <c r="D1304" t="s">
        <v>1305</v>
      </c>
    </row>
    <row r="1305" spans="1:4">
      <c r="A1305">
        <v>1998</v>
      </c>
      <c r="B1305">
        <f t="shared" si="20"/>
        <v>7</v>
      </c>
      <c r="C1305" s="1">
        <v>35980</v>
      </c>
      <c r="D1305" t="s">
        <v>1306</v>
      </c>
    </row>
    <row r="1306" spans="1:4">
      <c r="A1306">
        <v>1998</v>
      </c>
      <c r="B1306">
        <f t="shared" si="20"/>
        <v>7</v>
      </c>
      <c r="C1306" s="1">
        <v>35981</v>
      </c>
      <c r="D1306" t="s">
        <v>1307</v>
      </c>
    </row>
    <row r="1307" spans="1:4">
      <c r="A1307">
        <v>1998</v>
      </c>
      <c r="B1307">
        <f t="shared" si="20"/>
        <v>7</v>
      </c>
      <c r="C1307" s="1">
        <v>35982</v>
      </c>
      <c r="D1307" t="s">
        <v>1308</v>
      </c>
    </row>
    <row r="1308" spans="1:4">
      <c r="A1308">
        <v>1998</v>
      </c>
      <c r="B1308">
        <f t="shared" si="20"/>
        <v>7</v>
      </c>
      <c r="C1308" s="1">
        <v>35983</v>
      </c>
      <c r="D1308" t="s">
        <v>1309</v>
      </c>
    </row>
    <row r="1309" spans="1:4">
      <c r="A1309">
        <v>1998</v>
      </c>
      <c r="B1309">
        <f t="shared" si="20"/>
        <v>7</v>
      </c>
      <c r="C1309" s="1">
        <v>35984</v>
      </c>
      <c r="D1309" t="s">
        <v>1310</v>
      </c>
    </row>
    <row r="1310" spans="1:4">
      <c r="A1310">
        <v>1998</v>
      </c>
      <c r="B1310">
        <f t="shared" si="20"/>
        <v>7</v>
      </c>
      <c r="C1310" s="1">
        <v>35985</v>
      </c>
      <c r="D1310" t="s">
        <v>1311</v>
      </c>
    </row>
    <row r="1311" spans="1:4">
      <c r="A1311">
        <v>1998</v>
      </c>
      <c r="B1311">
        <f t="shared" si="20"/>
        <v>7</v>
      </c>
      <c r="C1311" s="1">
        <v>35986</v>
      </c>
      <c r="D1311" t="s">
        <v>1312</v>
      </c>
    </row>
    <row r="1312" spans="1:4">
      <c r="A1312">
        <v>1998</v>
      </c>
      <c r="B1312">
        <f t="shared" si="20"/>
        <v>7</v>
      </c>
      <c r="C1312" s="1">
        <v>35987</v>
      </c>
      <c r="D1312" t="s">
        <v>1313</v>
      </c>
    </row>
    <row r="1313" spans="1:4">
      <c r="A1313">
        <v>1998</v>
      </c>
      <c r="B1313">
        <f t="shared" si="20"/>
        <v>7</v>
      </c>
      <c r="C1313" s="1">
        <v>35988</v>
      </c>
      <c r="D1313" t="s">
        <v>1314</v>
      </c>
    </row>
    <row r="1314" spans="1:4">
      <c r="A1314">
        <v>1998</v>
      </c>
      <c r="B1314">
        <f t="shared" si="20"/>
        <v>7</v>
      </c>
      <c r="C1314" s="1">
        <v>35989</v>
      </c>
      <c r="D1314" t="s">
        <v>1315</v>
      </c>
    </row>
    <row r="1315" spans="1:4">
      <c r="A1315">
        <v>1998</v>
      </c>
      <c r="B1315">
        <f t="shared" si="20"/>
        <v>7</v>
      </c>
      <c r="C1315" s="1">
        <v>35990</v>
      </c>
      <c r="D1315" t="s">
        <v>1316</v>
      </c>
    </row>
    <row r="1316" spans="1:4">
      <c r="A1316">
        <v>1998</v>
      </c>
      <c r="B1316">
        <f t="shared" si="20"/>
        <v>7</v>
      </c>
      <c r="C1316" s="1">
        <v>35991</v>
      </c>
      <c r="D1316" t="s">
        <v>1317</v>
      </c>
    </row>
    <row r="1317" spans="1:4">
      <c r="A1317">
        <v>1998</v>
      </c>
      <c r="B1317">
        <f t="shared" si="20"/>
        <v>7</v>
      </c>
      <c r="C1317" s="1">
        <v>35992</v>
      </c>
      <c r="D1317" t="s">
        <v>1318</v>
      </c>
    </row>
    <row r="1318" spans="1:4">
      <c r="A1318">
        <v>1998</v>
      </c>
      <c r="B1318">
        <f t="shared" si="20"/>
        <v>7</v>
      </c>
      <c r="C1318" s="1">
        <v>35993</v>
      </c>
      <c r="D1318" t="s">
        <v>1319</v>
      </c>
    </row>
    <row r="1319" spans="1:4">
      <c r="A1319">
        <v>1998</v>
      </c>
      <c r="B1319">
        <f t="shared" si="20"/>
        <v>7</v>
      </c>
      <c r="C1319" s="1">
        <v>35994</v>
      </c>
      <c r="D1319" t="s">
        <v>1320</v>
      </c>
    </row>
    <row r="1320" spans="1:4">
      <c r="A1320">
        <v>1998</v>
      </c>
      <c r="B1320">
        <f t="shared" si="20"/>
        <v>7</v>
      </c>
      <c r="C1320" s="1">
        <v>35995</v>
      </c>
      <c r="D1320" t="s">
        <v>1321</v>
      </c>
    </row>
    <row r="1321" spans="1:4">
      <c r="A1321">
        <v>1998</v>
      </c>
      <c r="B1321">
        <f t="shared" si="20"/>
        <v>7</v>
      </c>
      <c r="C1321" s="1">
        <v>35996</v>
      </c>
      <c r="D1321" t="s">
        <v>1322</v>
      </c>
    </row>
    <row r="1322" spans="1:4">
      <c r="A1322">
        <v>1998</v>
      </c>
      <c r="B1322">
        <f t="shared" si="20"/>
        <v>7</v>
      </c>
      <c r="C1322" s="1">
        <v>35997</v>
      </c>
      <c r="D1322" t="s">
        <v>1323</v>
      </c>
    </row>
    <row r="1323" spans="1:4">
      <c r="A1323">
        <v>1998</v>
      </c>
      <c r="B1323">
        <f t="shared" si="20"/>
        <v>7</v>
      </c>
      <c r="C1323" s="1">
        <v>35998</v>
      </c>
      <c r="D1323" t="s">
        <v>1324</v>
      </c>
    </row>
    <row r="1324" spans="1:4">
      <c r="A1324">
        <v>1998</v>
      </c>
      <c r="B1324">
        <f t="shared" si="20"/>
        <v>7</v>
      </c>
      <c r="C1324" s="1">
        <v>35999</v>
      </c>
      <c r="D1324" t="s">
        <v>1325</v>
      </c>
    </row>
    <row r="1325" spans="1:4">
      <c r="A1325">
        <v>1998</v>
      </c>
      <c r="B1325">
        <f t="shared" si="20"/>
        <v>7</v>
      </c>
      <c r="C1325" s="1">
        <v>36000</v>
      </c>
      <c r="D1325" t="s">
        <v>1326</v>
      </c>
    </row>
    <row r="1326" spans="1:4">
      <c r="A1326">
        <v>1998</v>
      </c>
      <c r="B1326">
        <f t="shared" si="20"/>
        <v>7</v>
      </c>
      <c r="C1326" s="1">
        <v>36001</v>
      </c>
      <c r="D1326" t="s">
        <v>1327</v>
      </c>
    </row>
    <row r="1327" spans="1:4">
      <c r="A1327">
        <v>1998</v>
      </c>
      <c r="B1327">
        <f t="shared" si="20"/>
        <v>7</v>
      </c>
      <c r="C1327" s="1">
        <v>36002</v>
      </c>
      <c r="D1327" t="s">
        <v>1328</v>
      </c>
    </row>
    <row r="1328" spans="1:4">
      <c r="A1328">
        <v>1998</v>
      </c>
      <c r="B1328">
        <f t="shared" si="20"/>
        <v>7</v>
      </c>
      <c r="C1328" s="1">
        <v>36003</v>
      </c>
      <c r="D1328" t="s">
        <v>1329</v>
      </c>
    </row>
    <row r="1329" spans="1:4">
      <c r="A1329">
        <v>1998</v>
      </c>
      <c r="B1329">
        <f t="shared" si="20"/>
        <v>7</v>
      </c>
      <c r="C1329" s="1">
        <v>36004</v>
      </c>
      <c r="D1329" t="s">
        <v>1330</v>
      </c>
    </row>
    <row r="1330" spans="1:4">
      <c r="A1330">
        <v>1998</v>
      </c>
      <c r="B1330">
        <f t="shared" si="20"/>
        <v>7</v>
      </c>
      <c r="C1330" s="1">
        <v>36005</v>
      </c>
      <c r="D1330" t="s">
        <v>1331</v>
      </c>
    </row>
    <row r="1331" spans="1:4">
      <c r="A1331">
        <v>1998</v>
      </c>
      <c r="B1331">
        <f t="shared" si="20"/>
        <v>7</v>
      </c>
      <c r="C1331" s="1">
        <v>36006</v>
      </c>
      <c r="D1331" t="s">
        <v>1332</v>
      </c>
    </row>
    <row r="1332" spans="1:4">
      <c r="A1332">
        <v>1998</v>
      </c>
      <c r="B1332">
        <f t="shared" si="20"/>
        <v>7</v>
      </c>
      <c r="C1332" s="1">
        <v>36007</v>
      </c>
      <c r="D1332" t="s">
        <v>1333</v>
      </c>
    </row>
    <row r="1333" spans="1:4">
      <c r="A1333">
        <v>1998</v>
      </c>
      <c r="B1333">
        <f t="shared" si="20"/>
        <v>8</v>
      </c>
      <c r="C1333" s="1">
        <v>36008</v>
      </c>
      <c r="D1333" t="s">
        <v>1334</v>
      </c>
    </row>
    <row r="1334" spans="1:4">
      <c r="A1334">
        <v>1998</v>
      </c>
      <c r="B1334">
        <f t="shared" si="20"/>
        <v>8</v>
      </c>
      <c r="C1334" s="1">
        <v>36009</v>
      </c>
      <c r="D1334" t="s">
        <v>1335</v>
      </c>
    </row>
    <row r="1335" spans="1:4">
      <c r="A1335">
        <v>1998</v>
      </c>
      <c r="B1335">
        <f t="shared" si="20"/>
        <v>8</v>
      </c>
      <c r="C1335" s="1">
        <v>36010</v>
      </c>
      <c r="D1335" t="s">
        <v>1336</v>
      </c>
    </row>
    <row r="1336" spans="1:4">
      <c r="A1336">
        <v>1998</v>
      </c>
      <c r="B1336">
        <f t="shared" si="20"/>
        <v>8</v>
      </c>
      <c r="C1336" s="1">
        <v>36011</v>
      </c>
      <c r="D1336" t="s">
        <v>1337</v>
      </c>
    </row>
    <row r="1337" spans="1:4">
      <c r="A1337">
        <v>1998</v>
      </c>
      <c r="B1337">
        <f t="shared" si="20"/>
        <v>8</v>
      </c>
      <c r="C1337" s="1">
        <v>36012</v>
      </c>
      <c r="D1337" t="s">
        <v>1338</v>
      </c>
    </row>
    <row r="1338" spans="1:4">
      <c r="A1338">
        <v>1998</v>
      </c>
      <c r="B1338">
        <f t="shared" si="20"/>
        <v>8</v>
      </c>
      <c r="C1338" s="1">
        <v>36013</v>
      </c>
      <c r="D1338" t="s">
        <v>1339</v>
      </c>
    </row>
    <row r="1339" spans="1:4">
      <c r="A1339">
        <v>1998</v>
      </c>
      <c r="B1339">
        <f t="shared" si="20"/>
        <v>8</v>
      </c>
      <c r="C1339" s="1">
        <v>36014</v>
      </c>
      <c r="D1339" t="s">
        <v>1340</v>
      </c>
    </row>
    <row r="1340" spans="1:4">
      <c r="A1340">
        <v>1998</v>
      </c>
      <c r="B1340">
        <f t="shared" si="20"/>
        <v>8</v>
      </c>
      <c r="C1340" s="1">
        <v>36015</v>
      </c>
      <c r="D1340" t="s">
        <v>1341</v>
      </c>
    </row>
    <row r="1341" spans="1:4">
      <c r="A1341">
        <v>1998</v>
      </c>
      <c r="B1341">
        <f t="shared" si="20"/>
        <v>8</v>
      </c>
      <c r="C1341" s="1">
        <v>36016</v>
      </c>
      <c r="D1341" t="s">
        <v>1342</v>
      </c>
    </row>
    <row r="1342" spans="1:4">
      <c r="A1342">
        <v>1998</v>
      </c>
      <c r="B1342">
        <f t="shared" si="20"/>
        <v>8</v>
      </c>
      <c r="C1342" s="1">
        <v>36017</v>
      </c>
      <c r="D1342" t="s">
        <v>1343</v>
      </c>
    </row>
    <row r="1343" spans="1:4">
      <c r="A1343">
        <v>1998</v>
      </c>
      <c r="B1343">
        <f t="shared" si="20"/>
        <v>8</v>
      </c>
      <c r="C1343" s="1">
        <v>36018</v>
      </c>
      <c r="D1343" t="s">
        <v>1344</v>
      </c>
    </row>
    <row r="1344" spans="1:4">
      <c r="A1344">
        <v>1998</v>
      </c>
      <c r="B1344">
        <f t="shared" si="20"/>
        <v>8</v>
      </c>
      <c r="C1344" s="1">
        <v>36019</v>
      </c>
      <c r="D1344" t="s">
        <v>1345</v>
      </c>
    </row>
    <row r="1345" spans="1:4">
      <c r="A1345">
        <v>1998</v>
      </c>
      <c r="B1345">
        <f t="shared" si="20"/>
        <v>8</v>
      </c>
      <c r="C1345" s="1">
        <v>36020</v>
      </c>
      <c r="D1345" t="s">
        <v>1346</v>
      </c>
    </row>
    <row r="1346" spans="1:4">
      <c r="A1346">
        <v>1998</v>
      </c>
      <c r="B1346">
        <f t="shared" si="20"/>
        <v>8</v>
      </c>
      <c r="C1346" s="1">
        <v>36021</v>
      </c>
      <c r="D1346" t="s">
        <v>1347</v>
      </c>
    </row>
    <row r="1347" spans="1:4">
      <c r="A1347">
        <v>1998</v>
      </c>
      <c r="B1347">
        <f t="shared" ref="B1347:B1410" si="21">MONTH(C1347)</f>
        <v>8</v>
      </c>
      <c r="C1347" s="1">
        <v>36022</v>
      </c>
      <c r="D1347" t="s">
        <v>1348</v>
      </c>
    </row>
    <row r="1348" spans="1:4">
      <c r="A1348">
        <v>1998</v>
      </c>
      <c r="B1348">
        <f t="shared" si="21"/>
        <v>8</v>
      </c>
      <c r="C1348" s="1">
        <v>36023</v>
      </c>
      <c r="D1348" t="s">
        <v>1349</v>
      </c>
    </row>
    <row r="1349" spans="1:4">
      <c r="A1349">
        <v>1998</v>
      </c>
      <c r="B1349">
        <f t="shared" si="21"/>
        <v>8</v>
      </c>
      <c r="C1349" s="1">
        <v>36024</v>
      </c>
      <c r="D1349" t="s">
        <v>1350</v>
      </c>
    </row>
    <row r="1350" spans="1:4">
      <c r="A1350">
        <v>1998</v>
      </c>
      <c r="B1350">
        <f t="shared" si="21"/>
        <v>8</v>
      </c>
      <c r="C1350" s="1">
        <v>36025</v>
      </c>
      <c r="D1350" t="s">
        <v>1351</v>
      </c>
    </row>
    <row r="1351" spans="1:4">
      <c r="A1351">
        <v>1998</v>
      </c>
      <c r="B1351">
        <f t="shared" si="21"/>
        <v>8</v>
      </c>
      <c r="C1351" s="1">
        <v>36026</v>
      </c>
      <c r="D1351" t="s">
        <v>1352</v>
      </c>
    </row>
    <row r="1352" spans="1:4">
      <c r="A1352">
        <v>1998</v>
      </c>
      <c r="B1352">
        <f t="shared" si="21"/>
        <v>8</v>
      </c>
      <c r="C1352" s="1">
        <v>36027</v>
      </c>
      <c r="D1352" t="s">
        <v>1353</v>
      </c>
    </row>
    <row r="1353" spans="1:4">
      <c r="A1353">
        <v>1998</v>
      </c>
      <c r="B1353">
        <f t="shared" si="21"/>
        <v>8</v>
      </c>
      <c r="C1353" s="1">
        <v>36028</v>
      </c>
      <c r="D1353" t="s">
        <v>1354</v>
      </c>
    </row>
    <row r="1354" spans="1:4">
      <c r="A1354">
        <v>1998</v>
      </c>
      <c r="B1354">
        <f t="shared" si="21"/>
        <v>8</v>
      </c>
      <c r="C1354" s="1">
        <v>36029</v>
      </c>
      <c r="D1354" t="s">
        <v>1355</v>
      </c>
    </row>
    <row r="1355" spans="1:4">
      <c r="A1355">
        <v>1998</v>
      </c>
      <c r="B1355">
        <f t="shared" si="21"/>
        <v>8</v>
      </c>
      <c r="C1355" s="1">
        <v>36030</v>
      </c>
      <c r="D1355" t="s">
        <v>1356</v>
      </c>
    </row>
    <row r="1356" spans="1:4">
      <c r="A1356">
        <v>1998</v>
      </c>
      <c r="B1356">
        <f t="shared" si="21"/>
        <v>8</v>
      </c>
      <c r="C1356" s="1">
        <v>36031</v>
      </c>
      <c r="D1356" t="s">
        <v>1357</v>
      </c>
    </row>
    <row r="1357" spans="1:4">
      <c r="A1357">
        <v>1998</v>
      </c>
      <c r="B1357">
        <f t="shared" si="21"/>
        <v>8</v>
      </c>
      <c r="C1357" s="1">
        <v>36032</v>
      </c>
      <c r="D1357" t="s">
        <v>1358</v>
      </c>
    </row>
    <row r="1358" spans="1:4">
      <c r="A1358">
        <v>1998</v>
      </c>
      <c r="B1358">
        <f t="shared" si="21"/>
        <v>8</v>
      </c>
      <c r="C1358" s="1">
        <v>36033</v>
      </c>
      <c r="D1358" t="s">
        <v>1359</v>
      </c>
    </row>
    <row r="1359" spans="1:4">
      <c r="A1359">
        <v>1998</v>
      </c>
      <c r="B1359">
        <f t="shared" si="21"/>
        <v>8</v>
      </c>
      <c r="C1359" s="1">
        <v>36034</v>
      </c>
      <c r="D1359" t="s">
        <v>1360</v>
      </c>
    </row>
    <row r="1360" spans="1:4">
      <c r="A1360">
        <v>1998</v>
      </c>
      <c r="B1360">
        <f t="shared" si="21"/>
        <v>8</v>
      </c>
      <c r="C1360" s="1">
        <v>36035</v>
      </c>
      <c r="D1360" t="s">
        <v>1361</v>
      </c>
    </row>
    <row r="1361" spans="1:4">
      <c r="A1361">
        <v>1998</v>
      </c>
      <c r="B1361">
        <f t="shared" si="21"/>
        <v>8</v>
      </c>
      <c r="C1361" s="1">
        <v>36036</v>
      </c>
      <c r="D1361" t="s">
        <v>1362</v>
      </c>
    </row>
    <row r="1362" spans="1:4">
      <c r="A1362">
        <v>1998</v>
      </c>
      <c r="B1362">
        <f t="shared" si="21"/>
        <v>8</v>
      </c>
      <c r="C1362" s="1">
        <v>36037</v>
      </c>
      <c r="D1362" t="s">
        <v>1363</v>
      </c>
    </row>
    <row r="1363" spans="1:4">
      <c r="A1363">
        <v>1998</v>
      </c>
      <c r="B1363">
        <f t="shared" si="21"/>
        <v>8</v>
      </c>
      <c r="C1363" s="1">
        <v>36038</v>
      </c>
      <c r="D1363" t="s">
        <v>1364</v>
      </c>
    </row>
    <row r="1364" spans="1:4">
      <c r="A1364">
        <v>1998</v>
      </c>
      <c r="B1364">
        <f t="shared" si="21"/>
        <v>9</v>
      </c>
      <c r="C1364" s="1">
        <v>36039</v>
      </c>
      <c r="D1364" t="s">
        <v>1365</v>
      </c>
    </row>
    <row r="1365" spans="1:4">
      <c r="A1365">
        <v>1998</v>
      </c>
      <c r="B1365">
        <f t="shared" si="21"/>
        <v>9</v>
      </c>
      <c r="C1365" s="1">
        <v>36040</v>
      </c>
      <c r="D1365" t="s">
        <v>1366</v>
      </c>
    </row>
    <row r="1366" spans="1:4">
      <c r="A1366">
        <v>1998</v>
      </c>
      <c r="B1366">
        <f t="shared" si="21"/>
        <v>9</v>
      </c>
      <c r="C1366" s="1">
        <v>36041</v>
      </c>
      <c r="D1366" t="s">
        <v>1367</v>
      </c>
    </row>
    <row r="1367" spans="1:4">
      <c r="A1367">
        <v>1998</v>
      </c>
      <c r="B1367">
        <f t="shared" si="21"/>
        <v>9</v>
      </c>
      <c r="C1367" s="1">
        <v>36042</v>
      </c>
      <c r="D1367" t="s">
        <v>1368</v>
      </c>
    </row>
    <row r="1368" spans="1:4">
      <c r="A1368">
        <v>1998</v>
      </c>
      <c r="B1368">
        <f t="shared" si="21"/>
        <v>9</v>
      </c>
      <c r="C1368" s="1">
        <v>36043</v>
      </c>
      <c r="D1368" t="s">
        <v>1369</v>
      </c>
    </row>
    <row r="1369" spans="1:4">
      <c r="A1369">
        <v>1998</v>
      </c>
      <c r="B1369">
        <f t="shared" si="21"/>
        <v>9</v>
      </c>
      <c r="C1369" s="1">
        <v>36044</v>
      </c>
      <c r="D1369" t="s">
        <v>1370</v>
      </c>
    </row>
    <row r="1370" spans="1:4">
      <c r="A1370">
        <v>1998</v>
      </c>
      <c r="B1370">
        <f t="shared" si="21"/>
        <v>9</v>
      </c>
      <c r="C1370" s="1">
        <v>36045</v>
      </c>
      <c r="D1370" t="s">
        <v>1371</v>
      </c>
    </row>
    <row r="1371" spans="1:4">
      <c r="A1371">
        <v>1998</v>
      </c>
      <c r="B1371">
        <f t="shared" si="21"/>
        <v>9</v>
      </c>
      <c r="C1371" s="1">
        <v>36046</v>
      </c>
      <c r="D1371" t="s">
        <v>1372</v>
      </c>
    </row>
    <row r="1372" spans="1:4">
      <c r="A1372">
        <v>1998</v>
      </c>
      <c r="B1372">
        <f t="shared" si="21"/>
        <v>9</v>
      </c>
      <c r="C1372" s="1">
        <v>36047</v>
      </c>
      <c r="D1372" t="s">
        <v>1373</v>
      </c>
    </row>
    <row r="1373" spans="1:4">
      <c r="A1373">
        <v>1998</v>
      </c>
      <c r="B1373">
        <f t="shared" si="21"/>
        <v>9</v>
      </c>
      <c r="C1373" s="1">
        <v>36048</v>
      </c>
      <c r="D1373" t="s">
        <v>1374</v>
      </c>
    </row>
    <row r="1374" spans="1:4">
      <c r="A1374">
        <v>1998</v>
      </c>
      <c r="B1374">
        <f t="shared" si="21"/>
        <v>9</v>
      </c>
      <c r="C1374" s="1">
        <v>36049</v>
      </c>
      <c r="D1374" t="s">
        <v>1375</v>
      </c>
    </row>
    <row r="1375" spans="1:4">
      <c r="A1375">
        <v>1998</v>
      </c>
      <c r="B1375">
        <f t="shared" si="21"/>
        <v>9</v>
      </c>
      <c r="C1375" s="1">
        <v>36050</v>
      </c>
      <c r="D1375" t="s">
        <v>1376</v>
      </c>
    </row>
    <row r="1376" spans="1:4">
      <c r="A1376">
        <v>1998</v>
      </c>
      <c r="B1376">
        <f t="shared" si="21"/>
        <v>9</v>
      </c>
      <c r="C1376" s="1">
        <v>36051</v>
      </c>
      <c r="D1376" t="s">
        <v>1377</v>
      </c>
    </row>
    <row r="1377" spans="1:4">
      <c r="A1377">
        <v>1998</v>
      </c>
      <c r="B1377">
        <f t="shared" si="21"/>
        <v>9</v>
      </c>
      <c r="C1377" s="1">
        <v>36052</v>
      </c>
      <c r="D1377" t="s">
        <v>1378</v>
      </c>
    </row>
    <row r="1378" spans="1:4">
      <c r="A1378">
        <v>1998</v>
      </c>
      <c r="B1378">
        <f t="shared" si="21"/>
        <v>9</v>
      </c>
      <c r="C1378" s="1">
        <v>36053</v>
      </c>
      <c r="D1378" t="s">
        <v>1379</v>
      </c>
    </row>
    <row r="1379" spans="1:4">
      <c r="A1379">
        <v>1998</v>
      </c>
      <c r="B1379">
        <f t="shared" si="21"/>
        <v>9</v>
      </c>
      <c r="C1379" s="1">
        <v>36054</v>
      </c>
      <c r="D1379" t="s">
        <v>1380</v>
      </c>
    </row>
    <row r="1380" spans="1:4">
      <c r="A1380">
        <v>1998</v>
      </c>
      <c r="B1380">
        <f t="shared" si="21"/>
        <v>9</v>
      </c>
      <c r="C1380" s="1">
        <v>36055</v>
      </c>
      <c r="D1380" t="s">
        <v>1381</v>
      </c>
    </row>
    <row r="1381" spans="1:4">
      <c r="A1381">
        <v>1998</v>
      </c>
      <c r="B1381">
        <f t="shared" si="21"/>
        <v>9</v>
      </c>
      <c r="C1381" s="1">
        <v>36056</v>
      </c>
      <c r="D1381" t="s">
        <v>1382</v>
      </c>
    </row>
    <row r="1382" spans="1:4">
      <c r="A1382">
        <v>1998</v>
      </c>
      <c r="B1382">
        <f t="shared" si="21"/>
        <v>9</v>
      </c>
      <c r="C1382" s="1">
        <v>36057</v>
      </c>
      <c r="D1382" t="s">
        <v>1383</v>
      </c>
    </row>
    <row r="1383" spans="1:4">
      <c r="A1383">
        <v>1998</v>
      </c>
      <c r="B1383">
        <f t="shared" si="21"/>
        <v>9</v>
      </c>
      <c r="C1383" s="1">
        <v>36058</v>
      </c>
      <c r="D1383" t="s">
        <v>1384</v>
      </c>
    </row>
    <row r="1384" spans="1:4">
      <c r="A1384">
        <v>1998</v>
      </c>
      <c r="B1384">
        <f t="shared" si="21"/>
        <v>9</v>
      </c>
      <c r="C1384" s="1">
        <v>36059</v>
      </c>
      <c r="D1384" t="s">
        <v>1385</v>
      </c>
    </row>
    <row r="1385" spans="1:4">
      <c r="A1385">
        <v>1998</v>
      </c>
      <c r="B1385">
        <f t="shared" si="21"/>
        <v>9</v>
      </c>
      <c r="C1385" s="1">
        <v>36060</v>
      </c>
      <c r="D1385" t="s">
        <v>1386</v>
      </c>
    </row>
    <row r="1386" spans="1:4">
      <c r="A1386">
        <v>1998</v>
      </c>
      <c r="B1386">
        <f t="shared" si="21"/>
        <v>9</v>
      </c>
      <c r="C1386" s="1">
        <v>36061</v>
      </c>
      <c r="D1386" t="s">
        <v>1387</v>
      </c>
    </row>
    <row r="1387" spans="1:4">
      <c r="A1387">
        <v>1998</v>
      </c>
      <c r="B1387">
        <f t="shared" si="21"/>
        <v>9</v>
      </c>
      <c r="C1387" s="1">
        <v>36062</v>
      </c>
      <c r="D1387" t="s">
        <v>1388</v>
      </c>
    </row>
    <row r="1388" spans="1:4">
      <c r="A1388">
        <v>1998</v>
      </c>
      <c r="B1388">
        <f t="shared" si="21"/>
        <v>9</v>
      </c>
      <c r="C1388" s="1">
        <v>36063</v>
      </c>
      <c r="D1388" t="s">
        <v>1389</v>
      </c>
    </row>
    <row r="1389" spans="1:4">
      <c r="A1389">
        <v>1998</v>
      </c>
      <c r="B1389">
        <f t="shared" si="21"/>
        <v>9</v>
      </c>
      <c r="C1389" s="1">
        <v>36064</v>
      </c>
      <c r="D1389" t="s">
        <v>1390</v>
      </c>
    </row>
    <row r="1390" spans="1:4">
      <c r="A1390">
        <v>1998</v>
      </c>
      <c r="B1390">
        <f t="shared" si="21"/>
        <v>9</v>
      </c>
      <c r="C1390" s="1">
        <v>36065</v>
      </c>
      <c r="D1390" t="s">
        <v>1391</v>
      </c>
    </row>
    <row r="1391" spans="1:4">
      <c r="A1391">
        <v>1998</v>
      </c>
      <c r="B1391">
        <f t="shared" si="21"/>
        <v>9</v>
      </c>
      <c r="C1391" s="1">
        <v>36066</v>
      </c>
      <c r="D1391" t="s">
        <v>1392</v>
      </c>
    </row>
    <row r="1392" spans="1:4">
      <c r="A1392">
        <v>1998</v>
      </c>
      <c r="B1392">
        <f t="shared" si="21"/>
        <v>9</v>
      </c>
      <c r="C1392" s="1">
        <v>36067</v>
      </c>
      <c r="D1392" t="s">
        <v>1393</v>
      </c>
    </row>
    <row r="1393" spans="1:4">
      <c r="A1393">
        <v>1998</v>
      </c>
      <c r="B1393">
        <f t="shared" si="21"/>
        <v>9</v>
      </c>
      <c r="C1393" s="1">
        <v>36068</v>
      </c>
      <c r="D1393" t="s">
        <v>1394</v>
      </c>
    </row>
    <row r="1394" spans="1:4">
      <c r="A1394">
        <v>1998</v>
      </c>
      <c r="B1394">
        <f t="shared" si="21"/>
        <v>10</v>
      </c>
      <c r="C1394" s="1">
        <v>36069</v>
      </c>
      <c r="D1394" t="s">
        <v>1395</v>
      </c>
    </row>
    <row r="1395" spans="1:4">
      <c r="A1395">
        <v>1998</v>
      </c>
      <c r="B1395">
        <f t="shared" si="21"/>
        <v>10</v>
      </c>
      <c r="C1395" s="1">
        <v>36070</v>
      </c>
      <c r="D1395" t="s">
        <v>1396</v>
      </c>
    </row>
    <row r="1396" spans="1:4">
      <c r="A1396">
        <v>1998</v>
      </c>
      <c r="B1396">
        <f t="shared" si="21"/>
        <v>10</v>
      </c>
      <c r="C1396" s="1">
        <v>36071</v>
      </c>
      <c r="D1396" t="s">
        <v>1397</v>
      </c>
    </row>
    <row r="1397" spans="1:4">
      <c r="A1397">
        <v>1998</v>
      </c>
      <c r="B1397">
        <f t="shared" si="21"/>
        <v>10</v>
      </c>
      <c r="C1397" s="1">
        <v>36072</v>
      </c>
      <c r="D1397" t="s">
        <v>1398</v>
      </c>
    </row>
    <row r="1398" spans="1:4">
      <c r="A1398">
        <v>1998</v>
      </c>
      <c r="B1398">
        <f t="shared" si="21"/>
        <v>10</v>
      </c>
      <c r="C1398" s="1">
        <v>36073</v>
      </c>
      <c r="D1398" t="s">
        <v>1399</v>
      </c>
    </row>
    <row r="1399" spans="1:4">
      <c r="A1399">
        <v>1998</v>
      </c>
      <c r="B1399">
        <f t="shared" si="21"/>
        <v>10</v>
      </c>
      <c r="C1399" s="1">
        <v>36074</v>
      </c>
      <c r="D1399" t="s">
        <v>1400</v>
      </c>
    </row>
    <row r="1400" spans="1:4">
      <c r="A1400">
        <v>1998</v>
      </c>
      <c r="B1400">
        <f t="shared" si="21"/>
        <v>10</v>
      </c>
      <c r="C1400" s="1">
        <v>36075</v>
      </c>
      <c r="D1400" t="s">
        <v>1401</v>
      </c>
    </row>
    <row r="1401" spans="1:4">
      <c r="A1401">
        <v>1998</v>
      </c>
      <c r="B1401">
        <f t="shared" si="21"/>
        <v>10</v>
      </c>
      <c r="C1401" s="1">
        <v>36076</v>
      </c>
      <c r="D1401" t="s">
        <v>1402</v>
      </c>
    </row>
    <row r="1402" spans="1:4">
      <c r="A1402">
        <v>1998</v>
      </c>
      <c r="B1402">
        <f t="shared" si="21"/>
        <v>10</v>
      </c>
      <c r="C1402" s="1">
        <v>36077</v>
      </c>
      <c r="D1402" t="s">
        <v>1403</v>
      </c>
    </row>
    <row r="1403" spans="1:4">
      <c r="A1403">
        <v>1998</v>
      </c>
      <c r="B1403">
        <f t="shared" si="21"/>
        <v>10</v>
      </c>
      <c r="C1403" s="1">
        <v>36078</v>
      </c>
      <c r="D1403" t="s">
        <v>1404</v>
      </c>
    </row>
    <row r="1404" spans="1:4">
      <c r="A1404">
        <v>1998</v>
      </c>
      <c r="B1404">
        <f t="shared" si="21"/>
        <v>10</v>
      </c>
      <c r="C1404" s="1">
        <v>36079</v>
      </c>
      <c r="D1404" t="s">
        <v>1405</v>
      </c>
    </row>
    <row r="1405" spans="1:4">
      <c r="A1405">
        <v>1998</v>
      </c>
      <c r="B1405">
        <f t="shared" si="21"/>
        <v>10</v>
      </c>
      <c r="C1405" s="1">
        <v>36080</v>
      </c>
      <c r="D1405" t="s">
        <v>1406</v>
      </c>
    </row>
    <row r="1406" spans="1:4">
      <c r="A1406">
        <v>1998</v>
      </c>
      <c r="B1406">
        <f t="shared" si="21"/>
        <v>10</v>
      </c>
      <c r="C1406" s="1">
        <v>36081</v>
      </c>
      <c r="D1406" t="s">
        <v>1407</v>
      </c>
    </row>
    <row r="1407" spans="1:4">
      <c r="A1407">
        <v>1998</v>
      </c>
      <c r="B1407">
        <f t="shared" si="21"/>
        <v>10</v>
      </c>
      <c r="C1407" s="1">
        <v>36082</v>
      </c>
      <c r="D1407" t="s">
        <v>1408</v>
      </c>
    </row>
    <row r="1408" spans="1:4">
      <c r="A1408">
        <v>1998</v>
      </c>
      <c r="B1408">
        <f t="shared" si="21"/>
        <v>10</v>
      </c>
      <c r="C1408" s="1">
        <v>36083</v>
      </c>
      <c r="D1408" t="s">
        <v>1409</v>
      </c>
    </row>
    <row r="1409" spans="1:4">
      <c r="A1409">
        <v>1998</v>
      </c>
      <c r="B1409">
        <f t="shared" si="21"/>
        <v>10</v>
      </c>
      <c r="C1409" s="1">
        <v>36084</v>
      </c>
      <c r="D1409" t="s">
        <v>1410</v>
      </c>
    </row>
    <row r="1410" spans="1:4">
      <c r="A1410">
        <v>1998</v>
      </c>
      <c r="B1410">
        <f t="shared" si="21"/>
        <v>10</v>
      </c>
      <c r="C1410" s="1">
        <v>36085</v>
      </c>
      <c r="D1410" t="s">
        <v>1411</v>
      </c>
    </row>
    <row r="1411" spans="1:4">
      <c r="A1411">
        <v>1998</v>
      </c>
      <c r="B1411">
        <f t="shared" ref="B1411:B1474" si="22">MONTH(C1411)</f>
        <v>10</v>
      </c>
      <c r="C1411" s="1">
        <v>36086</v>
      </c>
      <c r="D1411" t="s">
        <v>1412</v>
      </c>
    </row>
    <row r="1412" spans="1:4">
      <c r="A1412">
        <v>1998</v>
      </c>
      <c r="B1412">
        <f t="shared" si="22"/>
        <v>10</v>
      </c>
      <c r="C1412" s="1">
        <v>36087</v>
      </c>
      <c r="D1412" t="s">
        <v>1413</v>
      </c>
    </row>
    <row r="1413" spans="1:4">
      <c r="A1413">
        <v>1998</v>
      </c>
      <c r="B1413">
        <f t="shared" si="22"/>
        <v>10</v>
      </c>
      <c r="C1413" s="1">
        <v>36088</v>
      </c>
      <c r="D1413" t="s">
        <v>1414</v>
      </c>
    </row>
    <row r="1414" spans="1:4">
      <c r="A1414">
        <v>1998</v>
      </c>
      <c r="B1414">
        <f t="shared" si="22"/>
        <v>10</v>
      </c>
      <c r="C1414" s="1">
        <v>36089</v>
      </c>
      <c r="D1414" t="s">
        <v>1415</v>
      </c>
    </row>
    <row r="1415" spans="1:4">
      <c r="A1415">
        <v>1998</v>
      </c>
      <c r="B1415">
        <f t="shared" si="22"/>
        <v>10</v>
      </c>
      <c r="C1415" s="1">
        <v>36090</v>
      </c>
      <c r="D1415" t="s">
        <v>1416</v>
      </c>
    </row>
    <row r="1416" spans="1:4">
      <c r="A1416">
        <v>1998</v>
      </c>
      <c r="B1416">
        <f t="shared" si="22"/>
        <v>10</v>
      </c>
      <c r="C1416" s="1">
        <v>36091</v>
      </c>
      <c r="D1416" t="s">
        <v>1417</v>
      </c>
    </row>
    <row r="1417" spans="1:4">
      <c r="A1417">
        <v>1998</v>
      </c>
      <c r="B1417">
        <f t="shared" si="22"/>
        <v>10</v>
      </c>
      <c r="C1417" s="1">
        <v>36092</v>
      </c>
      <c r="D1417" t="s">
        <v>1418</v>
      </c>
    </row>
    <row r="1418" spans="1:4">
      <c r="A1418">
        <v>1998</v>
      </c>
      <c r="B1418">
        <f t="shared" si="22"/>
        <v>10</v>
      </c>
      <c r="C1418" s="1">
        <v>36093</v>
      </c>
      <c r="D1418" t="s">
        <v>1419</v>
      </c>
    </row>
    <row r="1419" spans="1:4">
      <c r="A1419">
        <v>1998</v>
      </c>
      <c r="B1419">
        <f t="shared" si="22"/>
        <v>10</v>
      </c>
      <c r="C1419" s="1">
        <v>36094</v>
      </c>
      <c r="D1419" t="s">
        <v>1420</v>
      </c>
    </row>
    <row r="1420" spans="1:4">
      <c r="A1420">
        <v>1998</v>
      </c>
      <c r="B1420">
        <f t="shared" si="22"/>
        <v>10</v>
      </c>
      <c r="C1420" s="1">
        <v>36095</v>
      </c>
      <c r="D1420" t="s">
        <v>1421</v>
      </c>
    </row>
    <row r="1421" spans="1:4">
      <c r="A1421">
        <v>1998</v>
      </c>
      <c r="B1421">
        <f t="shared" si="22"/>
        <v>10</v>
      </c>
      <c r="C1421" s="1">
        <v>36096</v>
      </c>
      <c r="D1421" t="s">
        <v>1422</v>
      </c>
    </row>
    <row r="1422" spans="1:4">
      <c r="A1422">
        <v>1998</v>
      </c>
      <c r="B1422">
        <f t="shared" si="22"/>
        <v>10</v>
      </c>
      <c r="C1422" s="1">
        <v>36097</v>
      </c>
      <c r="D1422" t="s">
        <v>1423</v>
      </c>
    </row>
    <row r="1423" spans="1:4">
      <c r="A1423">
        <v>1998</v>
      </c>
      <c r="B1423">
        <f t="shared" si="22"/>
        <v>10</v>
      </c>
      <c r="C1423" s="1">
        <v>36098</v>
      </c>
      <c r="D1423" t="s">
        <v>1424</v>
      </c>
    </row>
    <row r="1424" spans="1:4">
      <c r="A1424">
        <v>1998</v>
      </c>
      <c r="B1424">
        <f t="shared" si="22"/>
        <v>10</v>
      </c>
      <c r="C1424" s="1">
        <v>36099</v>
      </c>
      <c r="D1424" t="s">
        <v>1425</v>
      </c>
    </row>
    <row r="1425" spans="1:4">
      <c r="A1425">
        <v>1998</v>
      </c>
      <c r="B1425">
        <f t="shared" si="22"/>
        <v>11</v>
      </c>
      <c r="C1425" s="1">
        <v>36100</v>
      </c>
      <c r="D1425" t="s">
        <v>1426</v>
      </c>
    </row>
    <row r="1426" spans="1:4">
      <c r="A1426">
        <v>1998</v>
      </c>
      <c r="B1426">
        <f t="shared" si="22"/>
        <v>11</v>
      </c>
      <c r="C1426" s="1">
        <v>36101</v>
      </c>
      <c r="D1426" t="s">
        <v>1427</v>
      </c>
    </row>
    <row r="1427" spans="1:4">
      <c r="A1427">
        <v>1998</v>
      </c>
      <c r="B1427">
        <f t="shared" si="22"/>
        <v>11</v>
      </c>
      <c r="C1427" s="1">
        <v>36102</v>
      </c>
      <c r="D1427" t="s">
        <v>1428</v>
      </c>
    </row>
    <row r="1428" spans="1:4">
      <c r="A1428">
        <v>1998</v>
      </c>
      <c r="B1428">
        <f t="shared" si="22"/>
        <v>11</v>
      </c>
      <c r="C1428" s="1">
        <v>36103</v>
      </c>
      <c r="D1428" t="s">
        <v>1429</v>
      </c>
    </row>
    <row r="1429" spans="1:4">
      <c r="A1429">
        <v>1998</v>
      </c>
      <c r="B1429">
        <f t="shared" si="22"/>
        <v>11</v>
      </c>
      <c r="C1429" s="1">
        <v>36104</v>
      </c>
      <c r="D1429" t="s">
        <v>1430</v>
      </c>
    </row>
    <row r="1430" spans="1:4">
      <c r="A1430">
        <v>1998</v>
      </c>
      <c r="B1430">
        <f t="shared" si="22"/>
        <v>11</v>
      </c>
      <c r="C1430" s="1">
        <v>36105</v>
      </c>
      <c r="D1430" t="s">
        <v>1431</v>
      </c>
    </row>
    <row r="1431" spans="1:4">
      <c r="A1431">
        <v>1998</v>
      </c>
      <c r="B1431">
        <f t="shared" si="22"/>
        <v>11</v>
      </c>
      <c r="C1431" s="1">
        <v>36106</v>
      </c>
      <c r="D1431" t="s">
        <v>1432</v>
      </c>
    </row>
    <row r="1432" spans="1:4">
      <c r="A1432">
        <v>1998</v>
      </c>
      <c r="B1432">
        <f t="shared" si="22"/>
        <v>11</v>
      </c>
      <c r="C1432" s="1">
        <v>36107</v>
      </c>
      <c r="D1432" t="s">
        <v>1433</v>
      </c>
    </row>
    <row r="1433" spans="1:4">
      <c r="A1433">
        <v>1998</v>
      </c>
      <c r="B1433">
        <f t="shared" si="22"/>
        <v>11</v>
      </c>
      <c r="C1433" s="1">
        <v>36108</v>
      </c>
      <c r="D1433" t="s">
        <v>1434</v>
      </c>
    </row>
    <row r="1434" spans="1:4">
      <c r="A1434">
        <v>1998</v>
      </c>
      <c r="B1434">
        <f t="shared" si="22"/>
        <v>11</v>
      </c>
      <c r="C1434" s="1">
        <v>36109</v>
      </c>
      <c r="D1434" t="s">
        <v>1435</v>
      </c>
    </row>
    <row r="1435" spans="1:4">
      <c r="A1435">
        <v>1998</v>
      </c>
      <c r="B1435">
        <f t="shared" si="22"/>
        <v>11</v>
      </c>
      <c r="C1435" s="1">
        <v>36110</v>
      </c>
      <c r="D1435" t="s">
        <v>1436</v>
      </c>
    </row>
    <row r="1436" spans="1:4">
      <c r="A1436">
        <v>1998</v>
      </c>
      <c r="B1436">
        <f t="shared" si="22"/>
        <v>11</v>
      </c>
      <c r="C1436" s="1">
        <v>36111</v>
      </c>
      <c r="D1436" t="s">
        <v>1437</v>
      </c>
    </row>
    <row r="1437" spans="1:4">
      <c r="A1437">
        <v>1998</v>
      </c>
      <c r="B1437">
        <f t="shared" si="22"/>
        <v>11</v>
      </c>
      <c r="C1437" s="1">
        <v>36112</v>
      </c>
      <c r="D1437" t="s">
        <v>1438</v>
      </c>
    </row>
    <row r="1438" spans="1:4">
      <c r="A1438">
        <v>1998</v>
      </c>
      <c r="B1438">
        <f t="shared" si="22"/>
        <v>11</v>
      </c>
      <c r="C1438" s="1">
        <v>36113</v>
      </c>
      <c r="D1438" t="s">
        <v>1439</v>
      </c>
    </row>
    <row r="1439" spans="1:4">
      <c r="A1439">
        <v>1998</v>
      </c>
      <c r="B1439">
        <f t="shared" si="22"/>
        <v>11</v>
      </c>
      <c r="C1439" s="1">
        <v>36114</v>
      </c>
      <c r="D1439" t="s">
        <v>1440</v>
      </c>
    </row>
    <row r="1440" spans="1:4">
      <c r="A1440">
        <v>1998</v>
      </c>
      <c r="B1440">
        <f t="shared" si="22"/>
        <v>11</v>
      </c>
      <c r="C1440" s="1">
        <v>36115</v>
      </c>
      <c r="D1440" t="s">
        <v>1441</v>
      </c>
    </row>
    <row r="1441" spans="1:4">
      <c r="A1441">
        <v>1998</v>
      </c>
      <c r="B1441">
        <f t="shared" si="22"/>
        <v>11</v>
      </c>
      <c r="C1441" s="1">
        <v>36116</v>
      </c>
      <c r="D1441" t="s">
        <v>1442</v>
      </c>
    </row>
    <row r="1442" spans="1:4">
      <c r="A1442">
        <v>1998</v>
      </c>
      <c r="B1442">
        <f t="shared" si="22"/>
        <v>11</v>
      </c>
      <c r="C1442" s="1">
        <v>36118</v>
      </c>
      <c r="D1442" t="s">
        <v>1443</v>
      </c>
    </row>
    <row r="1443" spans="1:4">
      <c r="A1443">
        <v>1998</v>
      </c>
      <c r="B1443">
        <f t="shared" si="22"/>
        <v>11</v>
      </c>
      <c r="C1443" s="1">
        <v>36119</v>
      </c>
      <c r="D1443" t="s">
        <v>1444</v>
      </c>
    </row>
    <row r="1444" spans="1:4">
      <c r="A1444">
        <v>1998</v>
      </c>
      <c r="B1444">
        <f t="shared" si="22"/>
        <v>11</v>
      </c>
      <c r="C1444" s="1">
        <v>36120</v>
      </c>
      <c r="D1444" t="s">
        <v>1445</v>
      </c>
    </row>
    <row r="1445" spans="1:4">
      <c r="A1445">
        <v>1998</v>
      </c>
      <c r="B1445">
        <f t="shared" si="22"/>
        <v>11</v>
      </c>
      <c r="C1445" s="1">
        <v>36121</v>
      </c>
      <c r="D1445" t="s">
        <v>1446</v>
      </c>
    </row>
    <row r="1446" spans="1:4">
      <c r="A1446">
        <v>1998</v>
      </c>
      <c r="B1446">
        <f t="shared" si="22"/>
        <v>11</v>
      </c>
      <c r="C1446" s="1">
        <v>36122</v>
      </c>
      <c r="D1446" t="s">
        <v>1447</v>
      </c>
    </row>
    <row r="1447" spans="1:4">
      <c r="A1447">
        <v>1998</v>
      </c>
      <c r="B1447">
        <f t="shared" si="22"/>
        <v>11</v>
      </c>
      <c r="C1447" s="1">
        <v>36123</v>
      </c>
      <c r="D1447" t="s">
        <v>1448</v>
      </c>
    </row>
    <row r="1448" spans="1:4">
      <c r="A1448">
        <v>1998</v>
      </c>
      <c r="B1448">
        <f t="shared" si="22"/>
        <v>11</v>
      </c>
      <c r="C1448" s="1">
        <v>36124</v>
      </c>
      <c r="D1448" t="s">
        <v>1449</v>
      </c>
    </row>
    <row r="1449" spans="1:4">
      <c r="A1449">
        <v>1998</v>
      </c>
      <c r="B1449">
        <f t="shared" si="22"/>
        <v>11</v>
      </c>
      <c r="C1449" s="1">
        <v>36125</v>
      </c>
      <c r="D1449" t="s">
        <v>1450</v>
      </c>
    </row>
    <row r="1450" spans="1:4">
      <c r="A1450">
        <v>1998</v>
      </c>
      <c r="B1450">
        <f t="shared" si="22"/>
        <v>11</v>
      </c>
      <c r="C1450" s="1">
        <v>36126</v>
      </c>
      <c r="D1450" t="s">
        <v>1451</v>
      </c>
    </row>
    <row r="1451" spans="1:4">
      <c r="A1451">
        <v>1998</v>
      </c>
      <c r="B1451">
        <f t="shared" si="22"/>
        <v>11</v>
      </c>
      <c r="C1451" s="1">
        <v>36128</v>
      </c>
      <c r="D1451" t="s">
        <v>1452</v>
      </c>
    </row>
    <row r="1452" spans="1:4">
      <c r="A1452">
        <v>1998</v>
      </c>
      <c r="B1452">
        <f t="shared" si="22"/>
        <v>11</v>
      </c>
      <c r="C1452" s="1">
        <v>36129</v>
      </c>
      <c r="D1452" t="s">
        <v>1453</v>
      </c>
    </row>
    <row r="1453" spans="1:4">
      <c r="A1453">
        <v>1998</v>
      </c>
      <c r="B1453">
        <f t="shared" si="22"/>
        <v>12</v>
      </c>
      <c r="C1453" s="1">
        <v>36130</v>
      </c>
      <c r="D1453" t="s">
        <v>1454</v>
      </c>
    </row>
    <row r="1454" spans="1:4">
      <c r="A1454">
        <v>1998</v>
      </c>
      <c r="B1454">
        <f t="shared" si="22"/>
        <v>12</v>
      </c>
      <c r="C1454" s="1">
        <v>36131</v>
      </c>
      <c r="D1454" t="s">
        <v>1455</v>
      </c>
    </row>
    <row r="1455" spans="1:4">
      <c r="A1455">
        <v>1998</v>
      </c>
      <c r="B1455">
        <f t="shared" si="22"/>
        <v>12</v>
      </c>
      <c r="C1455" s="1">
        <v>36132</v>
      </c>
      <c r="D1455" t="s">
        <v>1456</v>
      </c>
    </row>
    <row r="1456" spans="1:4">
      <c r="A1456">
        <v>1998</v>
      </c>
      <c r="B1456">
        <f t="shared" si="22"/>
        <v>12</v>
      </c>
      <c r="C1456" s="1">
        <v>36133</v>
      </c>
      <c r="D1456" t="s">
        <v>1457</v>
      </c>
    </row>
    <row r="1457" spans="1:4">
      <c r="A1457">
        <v>1998</v>
      </c>
      <c r="B1457">
        <f t="shared" si="22"/>
        <v>12</v>
      </c>
      <c r="C1457" s="1">
        <v>36134</v>
      </c>
      <c r="D1457" t="s">
        <v>1458</v>
      </c>
    </row>
    <row r="1458" spans="1:4">
      <c r="A1458">
        <v>1998</v>
      </c>
      <c r="B1458">
        <f t="shared" si="22"/>
        <v>12</v>
      </c>
      <c r="C1458" s="1">
        <v>36135</v>
      </c>
      <c r="D1458" t="s">
        <v>1459</v>
      </c>
    </row>
    <row r="1459" spans="1:4">
      <c r="A1459">
        <v>1998</v>
      </c>
      <c r="B1459">
        <f t="shared" si="22"/>
        <v>12</v>
      </c>
      <c r="C1459" s="1">
        <v>36136</v>
      </c>
      <c r="D1459" t="s">
        <v>1460</v>
      </c>
    </row>
    <row r="1460" spans="1:4">
      <c r="A1460">
        <v>1998</v>
      </c>
      <c r="B1460">
        <f t="shared" si="22"/>
        <v>12</v>
      </c>
      <c r="C1460" s="1">
        <v>36137</v>
      </c>
      <c r="D1460" t="s">
        <v>1461</v>
      </c>
    </row>
    <row r="1461" spans="1:4">
      <c r="A1461">
        <v>1998</v>
      </c>
      <c r="B1461">
        <f t="shared" si="22"/>
        <v>12</v>
      </c>
      <c r="C1461" s="1">
        <v>36138</v>
      </c>
      <c r="D1461" t="s">
        <v>1462</v>
      </c>
    </row>
    <row r="1462" spans="1:4">
      <c r="A1462">
        <v>1998</v>
      </c>
      <c r="B1462">
        <f t="shared" si="22"/>
        <v>12</v>
      </c>
      <c r="C1462" s="1">
        <v>36139</v>
      </c>
      <c r="D1462" t="s">
        <v>1463</v>
      </c>
    </row>
    <row r="1463" spans="1:4">
      <c r="A1463">
        <v>1998</v>
      </c>
      <c r="B1463">
        <f t="shared" si="22"/>
        <v>12</v>
      </c>
      <c r="C1463" s="1">
        <v>36140</v>
      </c>
      <c r="D1463" t="s">
        <v>1464</v>
      </c>
    </row>
    <row r="1464" spans="1:4">
      <c r="A1464">
        <v>1998</v>
      </c>
      <c r="B1464">
        <f t="shared" si="22"/>
        <v>12</v>
      </c>
      <c r="C1464" s="1">
        <v>36141</v>
      </c>
      <c r="D1464" t="s">
        <v>1465</v>
      </c>
    </row>
    <row r="1465" spans="1:4">
      <c r="A1465">
        <v>1998</v>
      </c>
      <c r="B1465">
        <f t="shared" si="22"/>
        <v>12</v>
      </c>
      <c r="C1465" s="1">
        <v>36142</v>
      </c>
      <c r="D1465" t="s">
        <v>1466</v>
      </c>
    </row>
    <row r="1466" spans="1:4">
      <c r="A1466">
        <v>1998</v>
      </c>
      <c r="B1466">
        <f t="shared" si="22"/>
        <v>12</v>
      </c>
      <c r="C1466" s="1">
        <v>36143</v>
      </c>
      <c r="D1466" t="s">
        <v>1467</v>
      </c>
    </row>
    <row r="1467" spans="1:4">
      <c r="A1467">
        <v>1998</v>
      </c>
      <c r="B1467">
        <f t="shared" si="22"/>
        <v>12</v>
      </c>
      <c r="C1467" s="1">
        <v>36144</v>
      </c>
      <c r="D1467" t="s">
        <v>1468</v>
      </c>
    </row>
    <row r="1468" spans="1:4">
      <c r="A1468">
        <v>1998</v>
      </c>
      <c r="B1468">
        <f t="shared" si="22"/>
        <v>12</v>
      </c>
      <c r="C1468" s="1">
        <v>36145</v>
      </c>
      <c r="D1468" t="s">
        <v>1469</v>
      </c>
    </row>
    <row r="1469" spans="1:4">
      <c r="A1469">
        <v>1998</v>
      </c>
      <c r="B1469">
        <f t="shared" si="22"/>
        <v>12</v>
      </c>
      <c r="C1469" s="1">
        <v>36146</v>
      </c>
      <c r="D1469" t="s">
        <v>1470</v>
      </c>
    </row>
    <row r="1470" spans="1:4">
      <c r="A1470">
        <v>1998</v>
      </c>
      <c r="B1470">
        <f t="shared" si="22"/>
        <v>12</v>
      </c>
      <c r="C1470" s="1">
        <v>36147</v>
      </c>
      <c r="D1470" t="s">
        <v>1471</v>
      </c>
    </row>
    <row r="1471" spans="1:4">
      <c r="A1471">
        <v>1998</v>
      </c>
      <c r="B1471">
        <f t="shared" si="22"/>
        <v>12</v>
      </c>
      <c r="C1471" s="1">
        <v>36148</v>
      </c>
      <c r="D1471" t="s">
        <v>1472</v>
      </c>
    </row>
    <row r="1472" spans="1:4">
      <c r="A1472">
        <v>1998</v>
      </c>
      <c r="B1472">
        <f t="shared" si="22"/>
        <v>12</v>
      </c>
      <c r="C1472" s="1">
        <v>36149</v>
      </c>
      <c r="D1472" t="s">
        <v>1473</v>
      </c>
    </row>
    <row r="1473" spans="1:4">
      <c r="A1473">
        <v>1998</v>
      </c>
      <c r="B1473">
        <f t="shared" si="22"/>
        <v>12</v>
      </c>
      <c r="C1473" s="1">
        <v>36150</v>
      </c>
      <c r="D1473" t="s">
        <v>1474</v>
      </c>
    </row>
    <row r="1474" spans="1:4">
      <c r="A1474">
        <v>1998</v>
      </c>
      <c r="B1474">
        <f t="shared" si="22"/>
        <v>12</v>
      </c>
      <c r="C1474" s="1">
        <v>36151</v>
      </c>
      <c r="D1474" t="s">
        <v>1475</v>
      </c>
    </row>
    <row r="1475" spans="1:4">
      <c r="A1475">
        <v>1998</v>
      </c>
      <c r="B1475">
        <f t="shared" ref="B1475:B1538" si="23">MONTH(C1475)</f>
        <v>12</v>
      </c>
      <c r="C1475" s="1">
        <v>36152</v>
      </c>
      <c r="D1475" t="s">
        <v>1476</v>
      </c>
    </row>
    <row r="1476" spans="1:4">
      <c r="A1476">
        <v>1998</v>
      </c>
      <c r="B1476">
        <f t="shared" si="23"/>
        <v>12</v>
      </c>
      <c r="C1476" s="1">
        <v>36153</v>
      </c>
      <c r="D1476" t="s">
        <v>1477</v>
      </c>
    </row>
    <row r="1477" spans="1:4">
      <c r="A1477">
        <v>1998</v>
      </c>
      <c r="B1477">
        <f t="shared" si="23"/>
        <v>12</v>
      </c>
      <c r="C1477" s="1">
        <v>36154</v>
      </c>
      <c r="D1477" t="s">
        <v>1478</v>
      </c>
    </row>
    <row r="1478" spans="1:4">
      <c r="A1478">
        <v>1998</v>
      </c>
      <c r="B1478">
        <f t="shared" si="23"/>
        <v>12</v>
      </c>
      <c r="C1478" s="1">
        <v>36155</v>
      </c>
      <c r="D1478" t="s">
        <v>1479</v>
      </c>
    </row>
    <row r="1479" spans="1:4">
      <c r="A1479">
        <v>1998</v>
      </c>
      <c r="B1479">
        <f t="shared" si="23"/>
        <v>12</v>
      </c>
      <c r="C1479" s="1">
        <v>36156</v>
      </c>
      <c r="D1479" t="s">
        <v>1480</v>
      </c>
    </row>
    <row r="1480" spans="1:4">
      <c r="A1480">
        <v>1998</v>
      </c>
      <c r="B1480">
        <f t="shared" si="23"/>
        <v>12</v>
      </c>
      <c r="C1480" s="1">
        <v>36157</v>
      </c>
      <c r="D1480" t="s">
        <v>1481</v>
      </c>
    </row>
    <row r="1481" spans="1:4">
      <c r="A1481">
        <v>1998</v>
      </c>
      <c r="B1481">
        <f t="shared" si="23"/>
        <v>12</v>
      </c>
      <c r="C1481" s="1">
        <v>36158</v>
      </c>
      <c r="D1481" t="s">
        <v>1482</v>
      </c>
    </row>
    <row r="1482" spans="1:4">
      <c r="A1482">
        <v>1998</v>
      </c>
      <c r="B1482">
        <f t="shared" si="23"/>
        <v>12</v>
      </c>
      <c r="C1482" s="1">
        <v>36159</v>
      </c>
      <c r="D1482" t="s">
        <v>1483</v>
      </c>
    </row>
    <row r="1483" spans="1:4">
      <c r="A1483">
        <v>1998</v>
      </c>
      <c r="B1483">
        <f t="shared" si="23"/>
        <v>12</v>
      </c>
      <c r="C1483" s="1">
        <v>36160</v>
      </c>
      <c r="D1483" t="s">
        <v>1484</v>
      </c>
    </row>
    <row r="1484" spans="1:4">
      <c r="A1484">
        <v>1999</v>
      </c>
      <c r="B1484">
        <f t="shared" si="23"/>
        <v>1</v>
      </c>
      <c r="C1484" s="1">
        <v>36161</v>
      </c>
      <c r="D1484" t="s">
        <v>1485</v>
      </c>
    </row>
    <row r="1485" spans="1:4">
      <c r="A1485">
        <v>1999</v>
      </c>
      <c r="B1485">
        <f t="shared" si="23"/>
        <v>1</v>
      </c>
      <c r="C1485" s="1">
        <v>36162</v>
      </c>
      <c r="D1485" t="s">
        <v>1486</v>
      </c>
    </row>
    <row r="1486" spans="1:4">
      <c r="A1486">
        <v>1999</v>
      </c>
      <c r="B1486">
        <f t="shared" si="23"/>
        <v>1</v>
      </c>
      <c r="C1486" s="1">
        <v>36163</v>
      </c>
      <c r="D1486" t="s">
        <v>1487</v>
      </c>
    </row>
    <row r="1487" spans="1:4">
      <c r="A1487">
        <v>1999</v>
      </c>
      <c r="B1487">
        <f t="shared" si="23"/>
        <v>1</v>
      </c>
      <c r="C1487" s="1">
        <v>36164</v>
      </c>
      <c r="D1487" t="s">
        <v>1488</v>
      </c>
    </row>
    <row r="1488" spans="1:4">
      <c r="A1488">
        <v>1999</v>
      </c>
      <c r="B1488">
        <f t="shared" si="23"/>
        <v>1</v>
      </c>
      <c r="C1488" s="1">
        <v>36165</v>
      </c>
      <c r="D1488" t="s">
        <v>1489</v>
      </c>
    </row>
    <row r="1489" spans="1:4">
      <c r="A1489">
        <v>1999</v>
      </c>
      <c r="B1489">
        <f t="shared" si="23"/>
        <v>1</v>
      </c>
      <c r="C1489" s="1">
        <v>36166</v>
      </c>
      <c r="D1489" t="s">
        <v>1490</v>
      </c>
    </row>
    <row r="1490" spans="1:4">
      <c r="A1490">
        <v>1999</v>
      </c>
      <c r="B1490">
        <f t="shared" si="23"/>
        <v>1</v>
      </c>
      <c r="C1490" s="1">
        <v>36167</v>
      </c>
      <c r="D1490" t="s">
        <v>1491</v>
      </c>
    </row>
    <row r="1491" spans="1:4">
      <c r="A1491">
        <v>1999</v>
      </c>
      <c r="B1491">
        <f t="shared" si="23"/>
        <v>1</v>
      </c>
      <c r="C1491" s="1">
        <v>36168</v>
      </c>
      <c r="D1491" t="s">
        <v>1492</v>
      </c>
    </row>
    <row r="1492" spans="1:4">
      <c r="A1492">
        <v>1999</v>
      </c>
      <c r="B1492">
        <f t="shared" si="23"/>
        <v>1</v>
      </c>
      <c r="C1492" s="1">
        <v>36169</v>
      </c>
      <c r="D1492" t="s">
        <v>1493</v>
      </c>
    </row>
    <row r="1493" spans="1:4">
      <c r="A1493">
        <v>1999</v>
      </c>
      <c r="B1493">
        <f t="shared" si="23"/>
        <v>1</v>
      </c>
      <c r="C1493" s="1">
        <v>36170</v>
      </c>
      <c r="D1493" t="s">
        <v>1494</v>
      </c>
    </row>
    <row r="1494" spans="1:4">
      <c r="A1494">
        <v>1999</v>
      </c>
      <c r="B1494">
        <f t="shared" si="23"/>
        <v>1</v>
      </c>
      <c r="C1494" s="1">
        <v>36171</v>
      </c>
      <c r="D1494" t="s">
        <v>1495</v>
      </c>
    </row>
    <row r="1495" spans="1:4">
      <c r="A1495">
        <v>1999</v>
      </c>
      <c r="B1495">
        <f t="shared" si="23"/>
        <v>1</v>
      </c>
      <c r="C1495" s="1">
        <v>36172</v>
      </c>
      <c r="D1495" t="s">
        <v>1496</v>
      </c>
    </row>
    <row r="1496" spans="1:4">
      <c r="A1496">
        <v>1999</v>
      </c>
      <c r="B1496">
        <f t="shared" si="23"/>
        <v>1</v>
      </c>
      <c r="C1496" s="1">
        <v>36173</v>
      </c>
      <c r="D1496" t="s">
        <v>1497</v>
      </c>
    </row>
    <row r="1497" spans="1:4">
      <c r="A1497">
        <v>1999</v>
      </c>
      <c r="B1497">
        <f t="shared" si="23"/>
        <v>1</v>
      </c>
      <c r="C1497" s="1">
        <v>36174</v>
      </c>
      <c r="D1497" t="s">
        <v>1498</v>
      </c>
    </row>
    <row r="1498" spans="1:4">
      <c r="A1498">
        <v>1999</v>
      </c>
      <c r="B1498">
        <f t="shared" si="23"/>
        <v>1</v>
      </c>
      <c r="C1498" s="1">
        <v>36175</v>
      </c>
      <c r="D1498" t="s">
        <v>1499</v>
      </c>
    </row>
    <row r="1499" spans="1:4">
      <c r="A1499">
        <v>1999</v>
      </c>
      <c r="B1499">
        <f t="shared" si="23"/>
        <v>1</v>
      </c>
      <c r="C1499" s="1">
        <v>36176</v>
      </c>
      <c r="D1499" t="s">
        <v>1500</v>
      </c>
    </row>
    <row r="1500" spans="1:4">
      <c r="A1500">
        <v>1999</v>
      </c>
      <c r="B1500">
        <f t="shared" si="23"/>
        <v>1</v>
      </c>
      <c r="C1500" s="1">
        <v>36177</v>
      </c>
      <c r="D1500" t="s">
        <v>1501</v>
      </c>
    </row>
    <row r="1501" spans="1:4">
      <c r="A1501">
        <v>1999</v>
      </c>
      <c r="B1501">
        <f t="shared" si="23"/>
        <v>1</v>
      </c>
      <c r="C1501" s="1">
        <v>36178</v>
      </c>
      <c r="D1501" t="s">
        <v>1502</v>
      </c>
    </row>
    <row r="1502" spans="1:4">
      <c r="A1502">
        <v>1999</v>
      </c>
      <c r="B1502">
        <f t="shared" si="23"/>
        <v>1</v>
      </c>
      <c r="C1502" s="1">
        <v>36179</v>
      </c>
      <c r="D1502" t="s">
        <v>1503</v>
      </c>
    </row>
    <row r="1503" spans="1:4">
      <c r="A1503">
        <v>1999</v>
      </c>
      <c r="B1503">
        <f t="shared" si="23"/>
        <v>1</v>
      </c>
      <c r="C1503" s="1">
        <v>36180</v>
      </c>
      <c r="D1503" t="s">
        <v>1504</v>
      </c>
    </row>
    <row r="1504" spans="1:4">
      <c r="A1504">
        <v>1999</v>
      </c>
      <c r="B1504">
        <f t="shared" si="23"/>
        <v>1</v>
      </c>
      <c r="C1504" s="1">
        <v>36181</v>
      </c>
      <c r="D1504" t="s">
        <v>1505</v>
      </c>
    </row>
    <row r="1505" spans="1:4">
      <c r="A1505">
        <v>1999</v>
      </c>
      <c r="B1505">
        <f t="shared" si="23"/>
        <v>1</v>
      </c>
      <c r="C1505" s="1">
        <v>36182</v>
      </c>
      <c r="D1505" t="s">
        <v>1506</v>
      </c>
    </row>
    <row r="1506" spans="1:4">
      <c r="A1506">
        <v>1999</v>
      </c>
      <c r="B1506">
        <f t="shared" si="23"/>
        <v>1</v>
      </c>
      <c r="C1506" s="1">
        <v>36183</v>
      </c>
      <c r="D1506" t="s">
        <v>1507</v>
      </c>
    </row>
    <row r="1507" spans="1:4">
      <c r="A1507">
        <v>1999</v>
      </c>
      <c r="B1507">
        <f t="shared" si="23"/>
        <v>1</v>
      </c>
      <c r="C1507" s="1">
        <v>36184</v>
      </c>
      <c r="D1507" t="s">
        <v>1508</v>
      </c>
    </row>
    <row r="1508" spans="1:4">
      <c r="A1508">
        <v>1999</v>
      </c>
      <c r="B1508">
        <f t="shared" si="23"/>
        <v>1</v>
      </c>
      <c r="C1508" s="1">
        <v>36185</v>
      </c>
      <c r="D1508" t="s">
        <v>1509</v>
      </c>
    </row>
    <row r="1509" spans="1:4">
      <c r="A1509">
        <v>1999</v>
      </c>
      <c r="B1509">
        <f t="shared" si="23"/>
        <v>1</v>
      </c>
      <c r="C1509" s="1">
        <v>36186</v>
      </c>
      <c r="D1509" t="s">
        <v>1510</v>
      </c>
    </row>
    <row r="1510" spans="1:4">
      <c r="A1510">
        <v>1999</v>
      </c>
      <c r="B1510">
        <f t="shared" si="23"/>
        <v>1</v>
      </c>
      <c r="C1510" s="1">
        <v>36187</v>
      </c>
      <c r="D1510" t="s">
        <v>1511</v>
      </c>
    </row>
    <row r="1511" spans="1:4">
      <c r="A1511">
        <v>1999</v>
      </c>
      <c r="B1511">
        <f t="shared" si="23"/>
        <v>1</v>
      </c>
      <c r="C1511" s="1">
        <v>36188</v>
      </c>
      <c r="D1511" t="s">
        <v>1512</v>
      </c>
    </row>
    <row r="1512" spans="1:4">
      <c r="A1512">
        <v>1999</v>
      </c>
      <c r="B1512">
        <f t="shared" si="23"/>
        <v>1</v>
      </c>
      <c r="C1512" s="1">
        <v>36189</v>
      </c>
      <c r="D1512" t="s">
        <v>1513</v>
      </c>
    </row>
    <row r="1513" spans="1:4">
      <c r="A1513">
        <v>1999</v>
      </c>
      <c r="B1513">
        <f t="shared" si="23"/>
        <v>1</v>
      </c>
      <c r="C1513" s="1">
        <v>36190</v>
      </c>
      <c r="D1513" t="s">
        <v>1514</v>
      </c>
    </row>
    <row r="1514" spans="1:4">
      <c r="A1514">
        <v>1999</v>
      </c>
      <c r="B1514">
        <f t="shared" si="23"/>
        <v>1</v>
      </c>
      <c r="C1514" s="1">
        <v>36191</v>
      </c>
      <c r="D1514" t="s">
        <v>1515</v>
      </c>
    </row>
    <row r="1515" spans="1:4">
      <c r="A1515">
        <v>1999</v>
      </c>
      <c r="B1515">
        <f t="shared" si="23"/>
        <v>2</v>
      </c>
      <c r="C1515" s="1">
        <v>36192</v>
      </c>
      <c r="D1515" t="s">
        <v>1516</v>
      </c>
    </row>
    <row r="1516" spans="1:4">
      <c r="A1516">
        <v>1999</v>
      </c>
      <c r="B1516">
        <f t="shared" si="23"/>
        <v>2</v>
      </c>
      <c r="C1516" s="1">
        <v>36193</v>
      </c>
      <c r="D1516" t="s">
        <v>1517</v>
      </c>
    </row>
    <row r="1517" spans="1:4">
      <c r="A1517">
        <v>1999</v>
      </c>
      <c r="B1517">
        <f t="shared" si="23"/>
        <v>2</v>
      </c>
      <c r="C1517" s="1">
        <v>36194</v>
      </c>
      <c r="D1517" t="s">
        <v>1518</v>
      </c>
    </row>
    <row r="1518" spans="1:4">
      <c r="A1518">
        <v>1999</v>
      </c>
      <c r="B1518">
        <f t="shared" si="23"/>
        <v>2</v>
      </c>
      <c r="C1518" s="1">
        <v>36195</v>
      </c>
      <c r="D1518" t="s">
        <v>1519</v>
      </c>
    </row>
    <row r="1519" spans="1:4">
      <c r="A1519">
        <v>1999</v>
      </c>
      <c r="B1519">
        <f t="shared" si="23"/>
        <v>2</v>
      </c>
      <c r="C1519" s="1">
        <v>36196</v>
      </c>
      <c r="D1519" t="s">
        <v>1520</v>
      </c>
    </row>
    <row r="1520" spans="1:4">
      <c r="A1520">
        <v>1999</v>
      </c>
      <c r="B1520">
        <f t="shared" si="23"/>
        <v>2</v>
      </c>
      <c r="C1520" s="1">
        <v>36197</v>
      </c>
      <c r="D1520" t="s">
        <v>1521</v>
      </c>
    </row>
    <row r="1521" spans="1:4">
      <c r="A1521">
        <v>1999</v>
      </c>
      <c r="B1521">
        <f t="shared" si="23"/>
        <v>2</v>
      </c>
      <c r="C1521" s="1">
        <v>36198</v>
      </c>
      <c r="D1521" t="s">
        <v>1522</v>
      </c>
    </row>
    <row r="1522" spans="1:4">
      <c r="A1522">
        <v>1999</v>
      </c>
      <c r="B1522">
        <f t="shared" si="23"/>
        <v>2</v>
      </c>
      <c r="C1522" s="1">
        <v>36199</v>
      </c>
      <c r="D1522" t="s">
        <v>1523</v>
      </c>
    </row>
    <row r="1523" spans="1:4">
      <c r="A1523">
        <v>1999</v>
      </c>
      <c r="B1523">
        <f t="shared" si="23"/>
        <v>2</v>
      </c>
      <c r="C1523" s="1">
        <v>36200</v>
      </c>
      <c r="D1523" t="s">
        <v>1524</v>
      </c>
    </row>
    <row r="1524" spans="1:4">
      <c r="A1524">
        <v>1999</v>
      </c>
      <c r="B1524">
        <f t="shared" si="23"/>
        <v>2</v>
      </c>
      <c r="C1524" s="1">
        <v>36201</v>
      </c>
      <c r="D1524" t="s">
        <v>1525</v>
      </c>
    </row>
    <row r="1525" spans="1:4">
      <c r="A1525">
        <v>1999</v>
      </c>
      <c r="B1525">
        <f t="shared" si="23"/>
        <v>2</v>
      </c>
      <c r="C1525" s="1">
        <v>36202</v>
      </c>
      <c r="D1525" t="s">
        <v>1526</v>
      </c>
    </row>
    <row r="1526" spans="1:4">
      <c r="A1526">
        <v>1999</v>
      </c>
      <c r="B1526">
        <f t="shared" si="23"/>
        <v>2</v>
      </c>
      <c r="C1526" s="1">
        <v>36203</v>
      </c>
      <c r="D1526" t="s">
        <v>1527</v>
      </c>
    </row>
    <row r="1527" spans="1:4">
      <c r="A1527">
        <v>1999</v>
      </c>
      <c r="B1527">
        <f t="shared" si="23"/>
        <v>2</v>
      </c>
      <c r="C1527" s="1">
        <v>36204</v>
      </c>
      <c r="D1527" t="s">
        <v>1528</v>
      </c>
    </row>
    <row r="1528" spans="1:4">
      <c r="A1528">
        <v>1999</v>
      </c>
      <c r="B1528">
        <f t="shared" si="23"/>
        <v>2</v>
      </c>
      <c r="C1528" s="1">
        <v>36205</v>
      </c>
      <c r="D1528" t="s">
        <v>1529</v>
      </c>
    </row>
    <row r="1529" spans="1:4">
      <c r="A1529">
        <v>1999</v>
      </c>
      <c r="B1529">
        <f t="shared" si="23"/>
        <v>2</v>
      </c>
      <c r="C1529" s="1">
        <v>36206</v>
      </c>
      <c r="D1529" t="s">
        <v>1530</v>
      </c>
    </row>
    <row r="1530" spans="1:4">
      <c r="A1530">
        <v>1999</v>
      </c>
      <c r="B1530">
        <f t="shared" si="23"/>
        <v>2</v>
      </c>
      <c r="C1530" s="1">
        <v>36207</v>
      </c>
      <c r="D1530" t="s">
        <v>1531</v>
      </c>
    </row>
    <row r="1531" spans="1:4">
      <c r="A1531">
        <v>1999</v>
      </c>
      <c r="B1531">
        <f t="shared" si="23"/>
        <v>2</v>
      </c>
      <c r="C1531" s="1">
        <v>36208</v>
      </c>
      <c r="D1531" t="s">
        <v>1532</v>
      </c>
    </row>
    <row r="1532" spans="1:4">
      <c r="A1532">
        <v>1999</v>
      </c>
      <c r="B1532">
        <f t="shared" si="23"/>
        <v>2</v>
      </c>
      <c r="C1532" s="1">
        <v>36209</v>
      </c>
      <c r="D1532" t="s">
        <v>1533</v>
      </c>
    </row>
    <row r="1533" spans="1:4">
      <c r="A1533">
        <v>1999</v>
      </c>
      <c r="B1533">
        <f t="shared" si="23"/>
        <v>2</v>
      </c>
      <c r="C1533" s="1">
        <v>36210</v>
      </c>
      <c r="D1533" t="s">
        <v>1534</v>
      </c>
    </row>
    <row r="1534" spans="1:4">
      <c r="A1534">
        <v>1999</v>
      </c>
      <c r="B1534">
        <f t="shared" si="23"/>
        <v>2</v>
      </c>
      <c r="C1534" s="1">
        <v>36211</v>
      </c>
      <c r="D1534" t="s">
        <v>1535</v>
      </c>
    </row>
    <row r="1535" spans="1:4">
      <c r="A1535">
        <v>1999</v>
      </c>
      <c r="B1535">
        <f t="shared" si="23"/>
        <v>2</v>
      </c>
      <c r="C1535" s="1">
        <v>36212</v>
      </c>
      <c r="D1535" t="s">
        <v>1536</v>
      </c>
    </row>
    <row r="1536" spans="1:4">
      <c r="A1536">
        <v>1999</v>
      </c>
      <c r="B1536">
        <f t="shared" si="23"/>
        <v>2</v>
      </c>
      <c r="C1536" s="1">
        <v>36213</v>
      </c>
      <c r="D1536" t="s">
        <v>1537</v>
      </c>
    </row>
    <row r="1537" spans="1:4">
      <c r="A1537">
        <v>1999</v>
      </c>
      <c r="B1537">
        <f t="shared" si="23"/>
        <v>2</v>
      </c>
      <c r="C1537" s="1">
        <v>36214</v>
      </c>
      <c r="D1537" t="s">
        <v>1538</v>
      </c>
    </row>
    <row r="1538" spans="1:4">
      <c r="A1538">
        <v>1999</v>
      </c>
      <c r="B1538">
        <f t="shared" si="23"/>
        <v>2</v>
      </c>
      <c r="C1538" s="1">
        <v>36215</v>
      </c>
      <c r="D1538" t="s">
        <v>1539</v>
      </c>
    </row>
    <row r="1539" spans="1:4">
      <c r="A1539">
        <v>1999</v>
      </c>
      <c r="B1539">
        <f t="shared" ref="B1539:B1602" si="24">MONTH(C1539)</f>
        <v>2</v>
      </c>
      <c r="C1539" s="1">
        <v>36216</v>
      </c>
      <c r="D1539" t="s">
        <v>1540</v>
      </c>
    </row>
    <row r="1540" spans="1:4">
      <c r="A1540">
        <v>1999</v>
      </c>
      <c r="B1540">
        <f t="shared" si="24"/>
        <v>2</v>
      </c>
      <c r="C1540" s="1">
        <v>36217</v>
      </c>
      <c r="D1540" t="s">
        <v>1541</v>
      </c>
    </row>
    <row r="1541" spans="1:4">
      <c r="A1541">
        <v>1999</v>
      </c>
      <c r="B1541">
        <f t="shared" si="24"/>
        <v>2</v>
      </c>
      <c r="C1541" s="1">
        <v>36218</v>
      </c>
      <c r="D1541" t="s">
        <v>1542</v>
      </c>
    </row>
    <row r="1542" spans="1:4">
      <c r="A1542">
        <v>1999</v>
      </c>
      <c r="B1542">
        <f t="shared" si="24"/>
        <v>2</v>
      </c>
      <c r="C1542" s="1">
        <v>36219</v>
      </c>
      <c r="D1542" t="s">
        <v>1543</v>
      </c>
    </row>
    <row r="1543" spans="1:4">
      <c r="A1543">
        <v>1999</v>
      </c>
      <c r="B1543">
        <f t="shared" si="24"/>
        <v>3</v>
      </c>
      <c r="C1543" s="1">
        <v>36220</v>
      </c>
      <c r="D1543" t="s">
        <v>1544</v>
      </c>
    </row>
    <row r="1544" spans="1:4">
      <c r="A1544">
        <v>1999</v>
      </c>
      <c r="B1544">
        <f t="shared" si="24"/>
        <v>3</v>
      </c>
      <c r="C1544" s="1">
        <v>36221</v>
      </c>
      <c r="D1544" t="s">
        <v>1545</v>
      </c>
    </row>
    <row r="1545" spans="1:4">
      <c r="A1545">
        <v>1999</v>
      </c>
      <c r="B1545">
        <f t="shared" si="24"/>
        <v>3</v>
      </c>
      <c r="C1545" s="1">
        <v>36222</v>
      </c>
      <c r="D1545" t="s">
        <v>1546</v>
      </c>
    </row>
    <row r="1546" spans="1:4">
      <c r="A1546">
        <v>1999</v>
      </c>
      <c r="B1546">
        <f t="shared" si="24"/>
        <v>3</v>
      </c>
      <c r="C1546" s="1">
        <v>36223</v>
      </c>
      <c r="D1546" t="s">
        <v>1547</v>
      </c>
    </row>
    <row r="1547" spans="1:4">
      <c r="A1547">
        <v>1999</v>
      </c>
      <c r="B1547">
        <f t="shared" si="24"/>
        <v>3</v>
      </c>
      <c r="C1547" s="1">
        <v>36224</v>
      </c>
      <c r="D1547" t="s">
        <v>1548</v>
      </c>
    </row>
    <row r="1548" spans="1:4">
      <c r="A1548">
        <v>1999</v>
      </c>
      <c r="B1548">
        <f t="shared" si="24"/>
        <v>3</v>
      </c>
      <c r="C1548" s="1">
        <v>36225</v>
      </c>
      <c r="D1548" t="s">
        <v>1549</v>
      </c>
    </row>
    <row r="1549" spans="1:4">
      <c r="A1549">
        <v>1999</v>
      </c>
      <c r="B1549">
        <f t="shared" si="24"/>
        <v>3</v>
      </c>
      <c r="C1549" s="1">
        <v>36226</v>
      </c>
      <c r="D1549" t="s">
        <v>1550</v>
      </c>
    </row>
    <row r="1550" spans="1:4">
      <c r="A1550">
        <v>1999</v>
      </c>
      <c r="B1550">
        <f t="shared" si="24"/>
        <v>3</v>
      </c>
      <c r="C1550" s="1">
        <v>36227</v>
      </c>
      <c r="D1550" t="s">
        <v>1551</v>
      </c>
    </row>
    <row r="1551" spans="1:4">
      <c r="A1551">
        <v>1999</v>
      </c>
      <c r="B1551">
        <f t="shared" si="24"/>
        <v>3</v>
      </c>
      <c r="C1551" s="1">
        <v>36228</v>
      </c>
      <c r="D1551" t="s">
        <v>1552</v>
      </c>
    </row>
    <row r="1552" spans="1:4">
      <c r="A1552">
        <v>1999</v>
      </c>
      <c r="B1552">
        <f t="shared" si="24"/>
        <v>3</v>
      </c>
      <c r="C1552" s="1">
        <v>36229</v>
      </c>
      <c r="D1552" t="s">
        <v>1553</v>
      </c>
    </row>
    <row r="1553" spans="1:4">
      <c r="A1553">
        <v>1999</v>
      </c>
      <c r="B1553">
        <f t="shared" si="24"/>
        <v>3</v>
      </c>
      <c r="C1553" s="1">
        <v>36230</v>
      </c>
      <c r="D1553" t="s">
        <v>1554</v>
      </c>
    </row>
    <row r="1554" spans="1:4">
      <c r="A1554">
        <v>1999</v>
      </c>
      <c r="B1554">
        <f t="shared" si="24"/>
        <v>3</v>
      </c>
      <c r="C1554" s="1">
        <v>36231</v>
      </c>
      <c r="D1554" t="s">
        <v>1555</v>
      </c>
    </row>
    <row r="1555" spans="1:4">
      <c r="A1555">
        <v>1999</v>
      </c>
      <c r="B1555">
        <f t="shared" si="24"/>
        <v>3</v>
      </c>
      <c r="C1555" s="1">
        <v>36232</v>
      </c>
      <c r="D1555" t="s">
        <v>1556</v>
      </c>
    </row>
    <row r="1556" spans="1:4">
      <c r="A1556">
        <v>1999</v>
      </c>
      <c r="B1556">
        <f t="shared" si="24"/>
        <v>3</v>
      </c>
      <c r="C1556" s="1">
        <v>36233</v>
      </c>
      <c r="D1556" t="s">
        <v>1557</v>
      </c>
    </row>
    <row r="1557" spans="1:4">
      <c r="A1557">
        <v>1999</v>
      </c>
      <c r="B1557">
        <f t="shared" si="24"/>
        <v>3</v>
      </c>
      <c r="C1557" s="1">
        <v>36234</v>
      </c>
      <c r="D1557" t="s">
        <v>1558</v>
      </c>
    </row>
    <row r="1558" spans="1:4">
      <c r="A1558">
        <v>1999</v>
      </c>
      <c r="B1558">
        <f t="shared" si="24"/>
        <v>3</v>
      </c>
      <c r="C1558" s="1">
        <v>36235</v>
      </c>
      <c r="D1558" t="s">
        <v>1559</v>
      </c>
    </row>
    <row r="1559" spans="1:4">
      <c r="A1559">
        <v>1999</v>
      </c>
      <c r="B1559">
        <f t="shared" si="24"/>
        <v>3</v>
      </c>
      <c r="C1559" s="1">
        <v>36236</v>
      </c>
      <c r="D1559" t="s">
        <v>1560</v>
      </c>
    </row>
    <row r="1560" spans="1:4">
      <c r="A1560">
        <v>1999</v>
      </c>
      <c r="B1560">
        <f t="shared" si="24"/>
        <v>3</v>
      </c>
      <c r="C1560" s="1">
        <v>36237</v>
      </c>
      <c r="D1560" t="s">
        <v>1561</v>
      </c>
    </row>
    <row r="1561" spans="1:4">
      <c r="A1561">
        <v>1999</v>
      </c>
      <c r="B1561">
        <f t="shared" si="24"/>
        <v>3</v>
      </c>
      <c r="C1561" s="1">
        <v>36238</v>
      </c>
      <c r="D1561" t="s">
        <v>1562</v>
      </c>
    </row>
    <row r="1562" spans="1:4">
      <c r="A1562">
        <v>1999</v>
      </c>
      <c r="B1562">
        <f t="shared" si="24"/>
        <v>3</v>
      </c>
      <c r="C1562" s="1">
        <v>36239</v>
      </c>
      <c r="D1562" t="s">
        <v>1563</v>
      </c>
    </row>
    <row r="1563" spans="1:4">
      <c r="A1563">
        <v>1999</v>
      </c>
      <c r="B1563">
        <f t="shared" si="24"/>
        <v>3</v>
      </c>
      <c r="C1563" s="1">
        <v>36240</v>
      </c>
      <c r="D1563" t="s">
        <v>1564</v>
      </c>
    </row>
    <row r="1564" spans="1:4">
      <c r="A1564">
        <v>1999</v>
      </c>
      <c r="B1564">
        <f t="shared" si="24"/>
        <v>3</v>
      </c>
      <c r="C1564" s="1">
        <v>36241</v>
      </c>
      <c r="D1564" t="s">
        <v>1565</v>
      </c>
    </row>
    <row r="1565" spans="1:4">
      <c r="A1565">
        <v>1999</v>
      </c>
      <c r="B1565">
        <f t="shared" si="24"/>
        <v>3</v>
      </c>
      <c r="C1565" s="1">
        <v>36242</v>
      </c>
      <c r="D1565" t="s">
        <v>1566</v>
      </c>
    </row>
    <row r="1566" spans="1:4">
      <c r="A1566">
        <v>1999</v>
      </c>
      <c r="B1566">
        <f t="shared" si="24"/>
        <v>3</v>
      </c>
      <c r="C1566" s="1">
        <v>36243</v>
      </c>
      <c r="D1566" t="s">
        <v>1567</v>
      </c>
    </row>
    <row r="1567" spans="1:4">
      <c r="A1567">
        <v>1999</v>
      </c>
      <c r="B1567">
        <f t="shared" si="24"/>
        <v>3</v>
      </c>
      <c r="C1567" s="1">
        <v>36244</v>
      </c>
      <c r="D1567" t="s">
        <v>1568</v>
      </c>
    </row>
    <row r="1568" spans="1:4">
      <c r="A1568">
        <v>1999</v>
      </c>
      <c r="B1568">
        <f t="shared" si="24"/>
        <v>3</v>
      </c>
      <c r="C1568" s="1">
        <v>36245</v>
      </c>
      <c r="D1568" t="s">
        <v>1569</v>
      </c>
    </row>
    <row r="1569" spans="1:4">
      <c r="A1569">
        <v>1999</v>
      </c>
      <c r="B1569">
        <f t="shared" si="24"/>
        <v>3</v>
      </c>
      <c r="C1569" s="1">
        <v>36246</v>
      </c>
      <c r="D1569" t="s">
        <v>1570</v>
      </c>
    </row>
    <row r="1570" spans="1:4">
      <c r="A1570">
        <v>1999</v>
      </c>
      <c r="B1570">
        <f t="shared" si="24"/>
        <v>3</v>
      </c>
      <c r="C1570" s="1">
        <v>36247</v>
      </c>
      <c r="D1570" t="s">
        <v>1571</v>
      </c>
    </row>
    <row r="1571" spans="1:4">
      <c r="A1571">
        <v>1999</v>
      </c>
      <c r="B1571">
        <f t="shared" si="24"/>
        <v>3</v>
      </c>
      <c r="C1571" s="1">
        <v>36248</v>
      </c>
      <c r="D1571" t="s">
        <v>1572</v>
      </c>
    </row>
    <row r="1572" spans="1:4">
      <c r="A1572">
        <v>1999</v>
      </c>
      <c r="B1572">
        <f t="shared" si="24"/>
        <v>3</v>
      </c>
      <c r="C1572" s="1">
        <v>36249</v>
      </c>
      <c r="D1572" t="s">
        <v>1573</v>
      </c>
    </row>
    <row r="1573" spans="1:4">
      <c r="A1573">
        <v>1999</v>
      </c>
      <c r="B1573">
        <f t="shared" si="24"/>
        <v>3</v>
      </c>
      <c r="C1573" s="1">
        <v>36250</v>
      </c>
      <c r="D1573" t="s">
        <v>1574</v>
      </c>
    </row>
    <row r="1574" spans="1:4">
      <c r="A1574">
        <v>1999</v>
      </c>
      <c r="B1574">
        <f t="shared" si="24"/>
        <v>4</v>
      </c>
      <c r="C1574" s="1">
        <v>36251</v>
      </c>
      <c r="D1574" t="s">
        <v>1575</v>
      </c>
    </row>
    <row r="1575" spans="1:4">
      <c r="A1575">
        <v>1999</v>
      </c>
      <c r="B1575">
        <f t="shared" si="24"/>
        <v>4</v>
      </c>
      <c r="C1575" s="1">
        <v>36252</v>
      </c>
      <c r="D1575" t="s">
        <v>1576</v>
      </c>
    </row>
    <row r="1576" spans="1:4">
      <c r="A1576">
        <v>1999</v>
      </c>
      <c r="B1576">
        <f t="shared" si="24"/>
        <v>4</v>
      </c>
      <c r="C1576" s="1">
        <v>36253</v>
      </c>
      <c r="D1576" t="s">
        <v>1577</v>
      </c>
    </row>
    <row r="1577" spans="1:4">
      <c r="A1577">
        <v>1999</v>
      </c>
      <c r="B1577">
        <f t="shared" si="24"/>
        <v>4</v>
      </c>
      <c r="C1577" s="1">
        <v>36254</v>
      </c>
      <c r="D1577" t="s">
        <v>1578</v>
      </c>
    </row>
    <row r="1578" spans="1:4">
      <c r="A1578">
        <v>1999</v>
      </c>
      <c r="B1578">
        <f t="shared" si="24"/>
        <v>4</v>
      </c>
      <c r="C1578" s="1">
        <v>36255</v>
      </c>
      <c r="D1578" t="s">
        <v>1579</v>
      </c>
    </row>
    <row r="1579" spans="1:4">
      <c r="A1579">
        <v>1999</v>
      </c>
      <c r="B1579">
        <f t="shared" si="24"/>
        <v>4</v>
      </c>
      <c r="C1579" s="1">
        <v>36256</v>
      </c>
      <c r="D1579" t="s">
        <v>1580</v>
      </c>
    </row>
    <row r="1580" spans="1:4">
      <c r="A1580">
        <v>1999</v>
      </c>
      <c r="B1580">
        <f t="shared" si="24"/>
        <v>4</v>
      </c>
      <c r="C1580" s="1">
        <v>36257</v>
      </c>
      <c r="D1580" t="s">
        <v>1581</v>
      </c>
    </row>
    <row r="1581" spans="1:4">
      <c r="A1581">
        <v>1999</v>
      </c>
      <c r="B1581">
        <f t="shared" si="24"/>
        <v>4</v>
      </c>
      <c r="C1581" s="1">
        <v>36258</v>
      </c>
      <c r="D1581" t="s">
        <v>1582</v>
      </c>
    </row>
    <row r="1582" spans="1:4">
      <c r="A1582">
        <v>1999</v>
      </c>
      <c r="B1582">
        <f t="shared" si="24"/>
        <v>4</v>
      </c>
      <c r="C1582" s="1">
        <v>36259</v>
      </c>
      <c r="D1582" t="s">
        <v>1583</v>
      </c>
    </row>
    <row r="1583" spans="1:4">
      <c r="A1583">
        <v>1999</v>
      </c>
      <c r="B1583">
        <f t="shared" si="24"/>
        <v>4</v>
      </c>
      <c r="C1583" s="1">
        <v>36260</v>
      </c>
      <c r="D1583" t="s">
        <v>1584</v>
      </c>
    </row>
    <row r="1584" spans="1:4">
      <c r="A1584">
        <v>1999</v>
      </c>
      <c r="B1584">
        <f t="shared" si="24"/>
        <v>4</v>
      </c>
      <c r="C1584" s="1">
        <v>36261</v>
      </c>
      <c r="D1584" t="s">
        <v>1585</v>
      </c>
    </row>
    <row r="1585" spans="1:4">
      <c r="A1585">
        <v>1999</v>
      </c>
      <c r="B1585">
        <f t="shared" si="24"/>
        <v>4</v>
      </c>
      <c r="C1585" s="1">
        <v>36262</v>
      </c>
      <c r="D1585" t="s">
        <v>1586</v>
      </c>
    </row>
    <row r="1586" spans="1:4">
      <c r="A1586">
        <v>1999</v>
      </c>
      <c r="B1586">
        <f t="shared" si="24"/>
        <v>4</v>
      </c>
      <c r="C1586" s="1">
        <v>36263</v>
      </c>
      <c r="D1586" t="s">
        <v>1587</v>
      </c>
    </row>
    <row r="1587" spans="1:4">
      <c r="A1587">
        <v>1999</v>
      </c>
      <c r="B1587">
        <f t="shared" si="24"/>
        <v>4</v>
      </c>
      <c r="C1587" s="1">
        <v>36264</v>
      </c>
      <c r="D1587" t="s">
        <v>1588</v>
      </c>
    </row>
    <row r="1588" spans="1:4">
      <c r="A1588">
        <v>1999</v>
      </c>
      <c r="B1588">
        <f t="shared" si="24"/>
        <v>4</v>
      </c>
      <c r="C1588" s="1">
        <v>36265</v>
      </c>
      <c r="D1588" t="s">
        <v>1589</v>
      </c>
    </row>
    <row r="1589" spans="1:4">
      <c r="A1589">
        <v>1999</v>
      </c>
      <c r="B1589">
        <f t="shared" si="24"/>
        <v>4</v>
      </c>
      <c r="C1589" s="1">
        <v>36266</v>
      </c>
      <c r="D1589" t="s">
        <v>1590</v>
      </c>
    </row>
    <row r="1590" spans="1:4">
      <c r="A1590">
        <v>1999</v>
      </c>
      <c r="B1590">
        <f t="shared" si="24"/>
        <v>4</v>
      </c>
      <c r="C1590" s="1">
        <v>36267</v>
      </c>
      <c r="D1590" t="s">
        <v>1591</v>
      </c>
    </row>
    <row r="1591" spans="1:4">
      <c r="A1591">
        <v>1999</v>
      </c>
      <c r="B1591">
        <f t="shared" si="24"/>
        <v>4</v>
      </c>
      <c r="C1591" s="1">
        <v>36268</v>
      </c>
      <c r="D1591" t="s">
        <v>1592</v>
      </c>
    </row>
    <row r="1592" spans="1:4">
      <c r="A1592">
        <v>1999</v>
      </c>
      <c r="B1592">
        <f t="shared" si="24"/>
        <v>4</v>
      </c>
      <c r="C1592" s="1">
        <v>36269</v>
      </c>
      <c r="D1592" t="s">
        <v>1593</v>
      </c>
    </row>
    <row r="1593" spans="1:4">
      <c r="A1593">
        <v>1999</v>
      </c>
      <c r="B1593">
        <f t="shared" si="24"/>
        <v>4</v>
      </c>
      <c r="C1593" s="1">
        <v>36270</v>
      </c>
      <c r="D1593" t="s">
        <v>1594</v>
      </c>
    </row>
    <row r="1594" spans="1:4">
      <c r="A1594">
        <v>1999</v>
      </c>
      <c r="B1594">
        <f t="shared" si="24"/>
        <v>4</v>
      </c>
      <c r="C1594" s="1">
        <v>36271</v>
      </c>
      <c r="D1594" t="s">
        <v>1595</v>
      </c>
    </row>
    <row r="1595" spans="1:4">
      <c r="A1595">
        <v>1999</v>
      </c>
      <c r="B1595">
        <f t="shared" si="24"/>
        <v>4</v>
      </c>
      <c r="C1595" s="1">
        <v>36273</v>
      </c>
      <c r="D1595" t="s">
        <v>1596</v>
      </c>
    </row>
    <row r="1596" spans="1:4">
      <c r="A1596">
        <v>1999</v>
      </c>
      <c r="B1596">
        <f t="shared" si="24"/>
        <v>4</v>
      </c>
      <c r="C1596" s="1">
        <v>36274</v>
      </c>
      <c r="D1596" t="s">
        <v>1597</v>
      </c>
    </row>
    <row r="1597" spans="1:4">
      <c r="A1597">
        <v>1999</v>
      </c>
      <c r="B1597">
        <f t="shared" si="24"/>
        <v>4</v>
      </c>
      <c r="C1597" s="1">
        <v>36275</v>
      </c>
      <c r="D1597" t="s">
        <v>1598</v>
      </c>
    </row>
    <row r="1598" spans="1:4">
      <c r="A1598">
        <v>1999</v>
      </c>
      <c r="B1598">
        <f t="shared" si="24"/>
        <v>4</v>
      </c>
      <c r="C1598" s="1">
        <v>36276</v>
      </c>
      <c r="D1598" t="s">
        <v>1599</v>
      </c>
    </row>
    <row r="1599" spans="1:4">
      <c r="A1599">
        <v>1999</v>
      </c>
      <c r="B1599">
        <f t="shared" si="24"/>
        <v>4</v>
      </c>
      <c r="C1599" s="1">
        <v>36277</v>
      </c>
      <c r="D1599" t="s">
        <v>1600</v>
      </c>
    </row>
    <row r="1600" spans="1:4">
      <c r="A1600">
        <v>1999</v>
      </c>
      <c r="B1600">
        <f t="shared" si="24"/>
        <v>4</v>
      </c>
      <c r="C1600" s="1">
        <v>36278</v>
      </c>
      <c r="D1600" t="s">
        <v>1601</v>
      </c>
    </row>
    <row r="1601" spans="1:4">
      <c r="A1601">
        <v>1999</v>
      </c>
      <c r="B1601">
        <f t="shared" si="24"/>
        <v>4</v>
      </c>
      <c r="C1601" s="1">
        <v>36279</v>
      </c>
      <c r="D1601" t="s">
        <v>1602</v>
      </c>
    </row>
    <row r="1602" spans="1:4">
      <c r="A1602">
        <v>1999</v>
      </c>
      <c r="B1602">
        <f t="shared" si="24"/>
        <v>4</v>
      </c>
      <c r="C1602" s="1">
        <v>36280</v>
      </c>
      <c r="D1602" t="s">
        <v>1603</v>
      </c>
    </row>
    <row r="1603" spans="1:4">
      <c r="A1603">
        <v>1999</v>
      </c>
      <c r="B1603">
        <f t="shared" ref="B1603:B1666" si="25">MONTH(C1603)</f>
        <v>5</v>
      </c>
      <c r="C1603" s="1">
        <v>36281</v>
      </c>
      <c r="D1603" t="s">
        <v>1604</v>
      </c>
    </row>
    <row r="1604" spans="1:4">
      <c r="A1604">
        <v>1999</v>
      </c>
      <c r="B1604">
        <f t="shared" si="25"/>
        <v>5</v>
      </c>
      <c r="C1604" s="1">
        <v>36282</v>
      </c>
      <c r="D1604" t="s">
        <v>1605</v>
      </c>
    </row>
    <row r="1605" spans="1:4">
      <c r="A1605">
        <v>1999</v>
      </c>
      <c r="B1605">
        <f t="shared" si="25"/>
        <v>5</v>
      </c>
      <c r="C1605" s="1">
        <v>36283</v>
      </c>
      <c r="D1605" t="s">
        <v>1606</v>
      </c>
    </row>
    <row r="1606" spans="1:4">
      <c r="A1606">
        <v>1999</v>
      </c>
      <c r="B1606">
        <f t="shared" si="25"/>
        <v>5</v>
      </c>
      <c r="C1606" s="1">
        <v>36284</v>
      </c>
      <c r="D1606" t="s">
        <v>1607</v>
      </c>
    </row>
    <row r="1607" spans="1:4">
      <c r="A1607">
        <v>1999</v>
      </c>
      <c r="B1607">
        <f t="shared" si="25"/>
        <v>5</v>
      </c>
      <c r="C1607" s="1">
        <v>36285</v>
      </c>
      <c r="D1607" t="s">
        <v>1608</v>
      </c>
    </row>
    <row r="1608" spans="1:4">
      <c r="A1608">
        <v>1999</v>
      </c>
      <c r="B1608">
        <f t="shared" si="25"/>
        <v>5</v>
      </c>
      <c r="C1608" s="1">
        <v>36287</v>
      </c>
      <c r="D1608" t="s">
        <v>1609</v>
      </c>
    </row>
    <row r="1609" spans="1:4">
      <c r="A1609">
        <v>1999</v>
      </c>
      <c r="B1609">
        <f t="shared" si="25"/>
        <v>5</v>
      </c>
      <c r="C1609" s="1">
        <v>36288</v>
      </c>
      <c r="D1609" t="s">
        <v>1610</v>
      </c>
    </row>
    <row r="1610" spans="1:4">
      <c r="A1610">
        <v>1999</v>
      </c>
      <c r="B1610">
        <f t="shared" si="25"/>
        <v>5</v>
      </c>
      <c r="C1610" s="1">
        <v>36289</v>
      </c>
      <c r="D1610" t="s">
        <v>1611</v>
      </c>
    </row>
    <row r="1611" spans="1:4">
      <c r="A1611">
        <v>1999</v>
      </c>
      <c r="B1611">
        <f t="shared" si="25"/>
        <v>5</v>
      </c>
      <c r="C1611" s="1">
        <v>36290</v>
      </c>
      <c r="D1611" t="s">
        <v>1612</v>
      </c>
    </row>
    <row r="1612" spans="1:4">
      <c r="A1612">
        <v>1999</v>
      </c>
      <c r="B1612">
        <f t="shared" si="25"/>
        <v>5</v>
      </c>
      <c r="C1612" s="1">
        <v>36291</v>
      </c>
      <c r="D1612" t="s">
        <v>1613</v>
      </c>
    </row>
    <row r="1613" spans="1:4">
      <c r="A1613">
        <v>1999</v>
      </c>
      <c r="B1613">
        <f t="shared" si="25"/>
        <v>5</v>
      </c>
      <c r="C1613" s="1">
        <v>36292</v>
      </c>
      <c r="D1613" t="s">
        <v>1614</v>
      </c>
    </row>
    <row r="1614" spans="1:4">
      <c r="A1614">
        <v>1999</v>
      </c>
      <c r="B1614">
        <f t="shared" si="25"/>
        <v>5</v>
      </c>
      <c r="C1614" s="1">
        <v>36293</v>
      </c>
      <c r="D1614" t="s">
        <v>1615</v>
      </c>
    </row>
    <row r="1615" spans="1:4">
      <c r="A1615">
        <v>1999</v>
      </c>
      <c r="B1615">
        <f t="shared" si="25"/>
        <v>5</v>
      </c>
      <c r="C1615" s="1">
        <v>36294</v>
      </c>
      <c r="D1615" t="s">
        <v>1616</v>
      </c>
    </row>
    <row r="1616" spans="1:4">
      <c r="A1616">
        <v>1999</v>
      </c>
      <c r="B1616">
        <f t="shared" si="25"/>
        <v>5</v>
      </c>
      <c r="C1616" s="1">
        <v>36295</v>
      </c>
      <c r="D1616" t="s">
        <v>1617</v>
      </c>
    </row>
    <row r="1617" spans="1:4">
      <c r="A1617">
        <v>1999</v>
      </c>
      <c r="B1617">
        <f t="shared" si="25"/>
        <v>5</v>
      </c>
      <c r="C1617" s="1">
        <v>36296</v>
      </c>
      <c r="D1617" t="s">
        <v>1618</v>
      </c>
    </row>
    <row r="1618" spans="1:4">
      <c r="A1618">
        <v>1999</v>
      </c>
      <c r="B1618">
        <f t="shared" si="25"/>
        <v>5</v>
      </c>
      <c r="C1618" s="1">
        <v>36297</v>
      </c>
      <c r="D1618" t="s">
        <v>1619</v>
      </c>
    </row>
    <row r="1619" spans="1:4">
      <c r="A1619">
        <v>1999</v>
      </c>
      <c r="B1619">
        <f t="shared" si="25"/>
        <v>5</v>
      </c>
      <c r="C1619" s="1">
        <v>36298</v>
      </c>
      <c r="D1619" t="s">
        <v>1620</v>
      </c>
    </row>
    <row r="1620" spans="1:4">
      <c r="A1620">
        <v>1999</v>
      </c>
      <c r="B1620">
        <f t="shared" si="25"/>
        <v>5</v>
      </c>
      <c r="C1620" s="1">
        <v>36299</v>
      </c>
      <c r="D1620" t="s">
        <v>1621</v>
      </c>
    </row>
    <row r="1621" spans="1:4">
      <c r="A1621">
        <v>1999</v>
      </c>
      <c r="B1621">
        <f t="shared" si="25"/>
        <v>5</v>
      </c>
      <c r="C1621" s="1">
        <v>36300</v>
      </c>
      <c r="D1621" t="s">
        <v>1622</v>
      </c>
    </row>
    <row r="1622" spans="1:4">
      <c r="A1622">
        <v>1999</v>
      </c>
      <c r="B1622">
        <f t="shared" si="25"/>
        <v>5</v>
      </c>
      <c r="C1622" s="1">
        <v>36301</v>
      </c>
      <c r="D1622" t="s">
        <v>1623</v>
      </c>
    </row>
    <row r="1623" spans="1:4">
      <c r="A1623">
        <v>1999</v>
      </c>
      <c r="B1623">
        <f t="shared" si="25"/>
        <v>5</v>
      </c>
      <c r="C1623" s="1">
        <v>36302</v>
      </c>
      <c r="D1623" t="s">
        <v>1624</v>
      </c>
    </row>
    <row r="1624" spans="1:4">
      <c r="A1624">
        <v>1999</v>
      </c>
      <c r="B1624">
        <f t="shared" si="25"/>
        <v>5</v>
      </c>
      <c r="C1624" s="1">
        <v>36303</v>
      </c>
      <c r="D1624" t="s">
        <v>1625</v>
      </c>
    </row>
    <row r="1625" spans="1:4">
      <c r="A1625">
        <v>1999</v>
      </c>
      <c r="B1625">
        <f t="shared" si="25"/>
        <v>5</v>
      </c>
      <c r="C1625" s="1">
        <v>36304</v>
      </c>
      <c r="D1625" t="s">
        <v>1626</v>
      </c>
    </row>
    <row r="1626" spans="1:4">
      <c r="A1626">
        <v>1999</v>
      </c>
      <c r="B1626">
        <f t="shared" si="25"/>
        <v>5</v>
      </c>
      <c r="C1626" s="1">
        <v>36305</v>
      </c>
      <c r="D1626" t="s">
        <v>1627</v>
      </c>
    </row>
    <row r="1627" spans="1:4">
      <c r="A1627">
        <v>1999</v>
      </c>
      <c r="B1627">
        <f t="shared" si="25"/>
        <v>5</v>
      </c>
      <c r="C1627" s="1">
        <v>36306</v>
      </c>
      <c r="D1627" t="s">
        <v>1628</v>
      </c>
    </row>
    <row r="1628" spans="1:4">
      <c r="A1628">
        <v>1999</v>
      </c>
      <c r="B1628">
        <f t="shared" si="25"/>
        <v>5</v>
      </c>
      <c r="C1628" s="1">
        <v>36307</v>
      </c>
      <c r="D1628" t="s">
        <v>1629</v>
      </c>
    </row>
    <row r="1629" spans="1:4">
      <c r="A1629">
        <v>1999</v>
      </c>
      <c r="B1629">
        <f t="shared" si="25"/>
        <v>5</v>
      </c>
      <c r="C1629" s="1">
        <v>36308</v>
      </c>
      <c r="D1629" t="s">
        <v>1630</v>
      </c>
    </row>
    <row r="1630" spans="1:4">
      <c r="A1630">
        <v>1999</v>
      </c>
      <c r="B1630">
        <f t="shared" si="25"/>
        <v>5</v>
      </c>
      <c r="C1630" s="1">
        <v>36309</v>
      </c>
      <c r="D1630" t="s">
        <v>1631</v>
      </c>
    </row>
    <row r="1631" spans="1:4">
      <c r="A1631">
        <v>1999</v>
      </c>
      <c r="B1631">
        <f t="shared" si="25"/>
        <v>5</v>
      </c>
      <c r="C1631" s="1">
        <v>36310</v>
      </c>
      <c r="D1631" t="s">
        <v>1632</v>
      </c>
    </row>
    <row r="1632" spans="1:4">
      <c r="A1632">
        <v>1999</v>
      </c>
      <c r="B1632">
        <f t="shared" si="25"/>
        <v>5</v>
      </c>
      <c r="C1632" s="1">
        <v>36311</v>
      </c>
      <c r="D1632" t="s">
        <v>1633</v>
      </c>
    </row>
    <row r="1633" spans="1:4">
      <c r="A1633">
        <v>1999</v>
      </c>
      <c r="B1633">
        <f t="shared" si="25"/>
        <v>6</v>
      </c>
      <c r="C1633" s="1">
        <v>36312</v>
      </c>
      <c r="D1633" t="s">
        <v>1634</v>
      </c>
    </row>
    <row r="1634" spans="1:4">
      <c r="A1634">
        <v>1999</v>
      </c>
      <c r="B1634">
        <f t="shared" si="25"/>
        <v>6</v>
      </c>
      <c r="C1634" s="1">
        <v>36313</v>
      </c>
      <c r="D1634" t="s">
        <v>1635</v>
      </c>
    </row>
    <row r="1635" spans="1:4">
      <c r="A1635">
        <v>1999</v>
      </c>
      <c r="B1635">
        <f t="shared" si="25"/>
        <v>6</v>
      </c>
      <c r="C1635" s="1">
        <v>36314</v>
      </c>
      <c r="D1635" t="s">
        <v>1636</v>
      </c>
    </row>
    <row r="1636" spans="1:4">
      <c r="A1636">
        <v>1999</v>
      </c>
      <c r="B1636">
        <f t="shared" si="25"/>
        <v>6</v>
      </c>
      <c r="C1636" s="1">
        <v>36315</v>
      </c>
      <c r="D1636" t="s">
        <v>1637</v>
      </c>
    </row>
    <row r="1637" spans="1:4">
      <c r="A1637">
        <v>1999</v>
      </c>
      <c r="B1637">
        <f t="shared" si="25"/>
        <v>6</v>
      </c>
      <c r="C1637" s="1">
        <v>36316</v>
      </c>
      <c r="D1637" t="s">
        <v>1638</v>
      </c>
    </row>
    <row r="1638" spans="1:4">
      <c r="A1638">
        <v>1999</v>
      </c>
      <c r="B1638">
        <f t="shared" si="25"/>
        <v>6</v>
      </c>
      <c r="C1638" s="1">
        <v>36317</v>
      </c>
      <c r="D1638" t="s">
        <v>1639</v>
      </c>
    </row>
    <row r="1639" spans="1:4">
      <c r="A1639">
        <v>1999</v>
      </c>
      <c r="B1639">
        <f t="shared" si="25"/>
        <v>6</v>
      </c>
      <c r="C1639" s="1">
        <v>36318</v>
      </c>
      <c r="D1639" t="s">
        <v>1640</v>
      </c>
    </row>
    <row r="1640" spans="1:4">
      <c r="A1640">
        <v>1999</v>
      </c>
      <c r="B1640">
        <f t="shared" si="25"/>
        <v>6</v>
      </c>
      <c r="C1640" s="1">
        <v>36319</v>
      </c>
      <c r="D1640" t="s">
        <v>1641</v>
      </c>
    </row>
    <row r="1641" spans="1:4">
      <c r="A1641">
        <v>1999</v>
      </c>
      <c r="B1641">
        <f t="shared" si="25"/>
        <v>6</v>
      </c>
      <c r="C1641" s="1">
        <v>36320</v>
      </c>
      <c r="D1641" t="s">
        <v>1642</v>
      </c>
    </row>
    <row r="1642" spans="1:4">
      <c r="A1642">
        <v>1999</v>
      </c>
      <c r="B1642">
        <f t="shared" si="25"/>
        <v>6</v>
      </c>
      <c r="C1642" s="1">
        <v>36321</v>
      </c>
      <c r="D1642" t="s">
        <v>1643</v>
      </c>
    </row>
    <row r="1643" spans="1:4">
      <c r="A1643">
        <v>1999</v>
      </c>
      <c r="B1643">
        <f t="shared" si="25"/>
        <v>6</v>
      </c>
      <c r="C1643" s="1">
        <v>36322</v>
      </c>
      <c r="D1643" t="s">
        <v>1644</v>
      </c>
    </row>
    <row r="1644" spans="1:4">
      <c r="A1644">
        <v>1999</v>
      </c>
      <c r="B1644">
        <f t="shared" si="25"/>
        <v>6</v>
      </c>
      <c r="C1644" s="1">
        <v>36323</v>
      </c>
      <c r="D1644" t="s">
        <v>1645</v>
      </c>
    </row>
    <row r="1645" spans="1:4">
      <c r="A1645">
        <v>1999</v>
      </c>
      <c r="B1645">
        <f t="shared" si="25"/>
        <v>6</v>
      </c>
      <c r="C1645" s="1">
        <v>36324</v>
      </c>
      <c r="D1645" t="s">
        <v>1646</v>
      </c>
    </row>
    <row r="1646" spans="1:4">
      <c r="A1646">
        <v>1999</v>
      </c>
      <c r="B1646">
        <f t="shared" si="25"/>
        <v>6</v>
      </c>
      <c r="C1646" s="1">
        <v>36325</v>
      </c>
      <c r="D1646" t="s">
        <v>1647</v>
      </c>
    </row>
    <row r="1647" spans="1:4">
      <c r="A1647">
        <v>1999</v>
      </c>
      <c r="B1647">
        <f t="shared" si="25"/>
        <v>6</v>
      </c>
      <c r="C1647" s="1">
        <v>36326</v>
      </c>
      <c r="D1647" t="s">
        <v>1648</v>
      </c>
    </row>
    <row r="1648" spans="1:4">
      <c r="A1648">
        <v>1999</v>
      </c>
      <c r="B1648">
        <f t="shared" si="25"/>
        <v>6</v>
      </c>
      <c r="C1648" s="1">
        <v>36327</v>
      </c>
      <c r="D1648" t="s">
        <v>1649</v>
      </c>
    </row>
    <row r="1649" spans="1:4">
      <c r="A1649">
        <v>1999</v>
      </c>
      <c r="B1649">
        <f t="shared" si="25"/>
        <v>6</v>
      </c>
      <c r="C1649" s="1">
        <v>36328</v>
      </c>
      <c r="D1649" t="s">
        <v>1650</v>
      </c>
    </row>
    <row r="1650" spans="1:4">
      <c r="A1650">
        <v>1999</v>
      </c>
      <c r="B1650">
        <f t="shared" si="25"/>
        <v>6</v>
      </c>
      <c r="C1650" s="1">
        <v>36329</v>
      </c>
      <c r="D1650" t="s">
        <v>1651</v>
      </c>
    </row>
    <row r="1651" spans="1:4">
      <c r="A1651">
        <v>1999</v>
      </c>
      <c r="B1651">
        <f t="shared" si="25"/>
        <v>6</v>
      </c>
      <c r="C1651" s="1">
        <v>36330</v>
      </c>
      <c r="D1651" t="s">
        <v>1652</v>
      </c>
    </row>
    <row r="1652" spans="1:4">
      <c r="A1652">
        <v>1999</v>
      </c>
      <c r="B1652">
        <f t="shared" si="25"/>
        <v>6</v>
      </c>
      <c r="C1652" s="1">
        <v>36331</v>
      </c>
      <c r="D1652" t="s">
        <v>1653</v>
      </c>
    </row>
    <row r="1653" spans="1:4">
      <c r="A1653">
        <v>1999</v>
      </c>
      <c r="B1653">
        <f t="shared" si="25"/>
        <v>6</v>
      </c>
      <c r="C1653" s="1">
        <v>36332</v>
      </c>
      <c r="D1653" t="s">
        <v>1654</v>
      </c>
    </row>
    <row r="1654" spans="1:4">
      <c r="A1654">
        <v>1999</v>
      </c>
      <c r="B1654">
        <f t="shared" si="25"/>
        <v>6</v>
      </c>
      <c r="C1654" s="1">
        <v>36333</v>
      </c>
      <c r="D1654" t="s">
        <v>1655</v>
      </c>
    </row>
    <row r="1655" spans="1:4">
      <c r="A1655">
        <v>1999</v>
      </c>
      <c r="B1655">
        <f t="shared" si="25"/>
        <v>6</v>
      </c>
      <c r="C1655" s="1">
        <v>36334</v>
      </c>
      <c r="D1655" t="s">
        <v>1656</v>
      </c>
    </row>
    <row r="1656" spans="1:4">
      <c r="A1656">
        <v>1999</v>
      </c>
      <c r="B1656">
        <f t="shared" si="25"/>
        <v>6</v>
      </c>
      <c r="C1656" s="1">
        <v>36335</v>
      </c>
      <c r="D1656" t="s">
        <v>1657</v>
      </c>
    </row>
    <row r="1657" spans="1:4">
      <c r="A1657">
        <v>1999</v>
      </c>
      <c r="B1657">
        <f t="shared" si="25"/>
        <v>6</v>
      </c>
      <c r="C1657" s="1">
        <v>36336</v>
      </c>
      <c r="D1657" t="s">
        <v>1658</v>
      </c>
    </row>
    <row r="1658" spans="1:4">
      <c r="A1658">
        <v>1999</v>
      </c>
      <c r="B1658">
        <f t="shared" si="25"/>
        <v>6</v>
      </c>
      <c r="C1658" s="1">
        <v>36337</v>
      </c>
      <c r="D1658" t="s">
        <v>1659</v>
      </c>
    </row>
    <row r="1659" spans="1:4">
      <c r="A1659">
        <v>1999</v>
      </c>
      <c r="B1659">
        <f t="shared" si="25"/>
        <v>6</v>
      </c>
      <c r="C1659" s="1">
        <v>36338</v>
      </c>
      <c r="D1659" t="s">
        <v>1660</v>
      </c>
    </row>
    <row r="1660" spans="1:4">
      <c r="A1660">
        <v>1999</v>
      </c>
      <c r="B1660">
        <f t="shared" si="25"/>
        <v>6</v>
      </c>
      <c r="C1660" s="1">
        <v>36339</v>
      </c>
      <c r="D1660" t="s">
        <v>1661</v>
      </c>
    </row>
    <row r="1661" spans="1:4">
      <c r="A1661">
        <v>1999</v>
      </c>
      <c r="B1661">
        <f t="shared" si="25"/>
        <v>6</v>
      </c>
      <c r="C1661" s="1">
        <v>36340</v>
      </c>
      <c r="D1661" t="s">
        <v>1662</v>
      </c>
    </row>
    <row r="1662" spans="1:4">
      <c r="A1662">
        <v>1999</v>
      </c>
      <c r="B1662">
        <f t="shared" si="25"/>
        <v>6</v>
      </c>
      <c r="C1662" s="1">
        <v>36341</v>
      </c>
      <c r="D1662" t="s">
        <v>1663</v>
      </c>
    </row>
    <row r="1663" spans="1:4">
      <c r="A1663">
        <v>1999</v>
      </c>
      <c r="B1663">
        <f t="shared" si="25"/>
        <v>7</v>
      </c>
      <c r="C1663" s="1">
        <v>36342</v>
      </c>
      <c r="D1663" t="s">
        <v>1664</v>
      </c>
    </row>
    <row r="1664" spans="1:4">
      <c r="A1664">
        <v>1999</v>
      </c>
      <c r="B1664">
        <f t="shared" si="25"/>
        <v>7</v>
      </c>
      <c r="C1664" s="1">
        <v>36343</v>
      </c>
      <c r="D1664" t="s">
        <v>1665</v>
      </c>
    </row>
    <row r="1665" spans="1:4">
      <c r="A1665">
        <v>1999</v>
      </c>
      <c r="B1665">
        <f t="shared" si="25"/>
        <v>7</v>
      </c>
      <c r="C1665" s="1">
        <v>36344</v>
      </c>
      <c r="D1665" t="s">
        <v>1666</v>
      </c>
    </row>
    <row r="1666" spans="1:4">
      <c r="A1666">
        <v>1999</v>
      </c>
      <c r="B1666">
        <f t="shared" si="25"/>
        <v>7</v>
      </c>
      <c r="C1666" s="1">
        <v>36345</v>
      </c>
      <c r="D1666" t="s">
        <v>1667</v>
      </c>
    </row>
    <row r="1667" spans="1:4">
      <c r="A1667">
        <v>1999</v>
      </c>
      <c r="B1667">
        <f t="shared" ref="B1667:B1730" si="26">MONTH(C1667)</f>
        <v>7</v>
      </c>
      <c r="C1667" s="1">
        <v>36346</v>
      </c>
      <c r="D1667" t="s">
        <v>1668</v>
      </c>
    </row>
    <row r="1668" spans="1:4">
      <c r="A1668">
        <v>1999</v>
      </c>
      <c r="B1668">
        <f t="shared" si="26"/>
        <v>7</v>
      </c>
      <c r="C1668" s="1">
        <v>36347</v>
      </c>
      <c r="D1668" t="s">
        <v>1669</v>
      </c>
    </row>
    <row r="1669" spans="1:4">
      <c r="A1669">
        <v>1999</v>
      </c>
      <c r="B1669">
        <f t="shared" si="26"/>
        <v>7</v>
      </c>
      <c r="C1669" s="1">
        <v>36348</v>
      </c>
      <c r="D1669" t="s">
        <v>1670</v>
      </c>
    </row>
    <row r="1670" spans="1:4">
      <c r="A1670">
        <v>1999</v>
      </c>
      <c r="B1670">
        <f t="shared" si="26"/>
        <v>7</v>
      </c>
      <c r="C1670" s="1">
        <v>36349</v>
      </c>
      <c r="D1670" t="s">
        <v>1671</v>
      </c>
    </row>
    <row r="1671" spans="1:4">
      <c r="A1671">
        <v>1999</v>
      </c>
      <c r="B1671">
        <f t="shared" si="26"/>
        <v>7</v>
      </c>
      <c r="C1671" s="1">
        <v>36350</v>
      </c>
      <c r="D1671" t="s">
        <v>1672</v>
      </c>
    </row>
    <row r="1672" spans="1:4">
      <c r="A1672">
        <v>1999</v>
      </c>
      <c r="B1672">
        <f t="shared" si="26"/>
        <v>7</v>
      </c>
      <c r="C1672" s="1">
        <v>36351</v>
      </c>
      <c r="D1672" t="s">
        <v>1673</v>
      </c>
    </row>
    <row r="1673" spans="1:4">
      <c r="A1673">
        <v>1999</v>
      </c>
      <c r="B1673">
        <f t="shared" si="26"/>
        <v>7</v>
      </c>
      <c r="C1673" s="1">
        <v>36352</v>
      </c>
      <c r="D1673" t="s">
        <v>1674</v>
      </c>
    </row>
    <row r="1674" spans="1:4">
      <c r="A1674">
        <v>1999</v>
      </c>
      <c r="B1674">
        <f t="shared" si="26"/>
        <v>7</v>
      </c>
      <c r="C1674" s="1">
        <v>36353</v>
      </c>
      <c r="D1674" t="s">
        <v>1675</v>
      </c>
    </row>
    <row r="1675" spans="1:4">
      <c r="A1675">
        <v>1999</v>
      </c>
      <c r="B1675">
        <f t="shared" si="26"/>
        <v>7</v>
      </c>
      <c r="C1675" s="1">
        <v>36354</v>
      </c>
      <c r="D1675" t="s">
        <v>1676</v>
      </c>
    </row>
    <row r="1676" spans="1:4">
      <c r="A1676">
        <v>1999</v>
      </c>
      <c r="B1676">
        <f t="shared" si="26"/>
        <v>7</v>
      </c>
      <c r="C1676" s="1">
        <v>36355</v>
      </c>
      <c r="D1676" t="s">
        <v>1677</v>
      </c>
    </row>
    <row r="1677" spans="1:4">
      <c r="A1677">
        <v>1999</v>
      </c>
      <c r="B1677">
        <f t="shared" si="26"/>
        <v>7</v>
      </c>
      <c r="C1677" s="1">
        <v>36356</v>
      </c>
      <c r="D1677" t="s">
        <v>1678</v>
      </c>
    </row>
    <row r="1678" spans="1:4">
      <c r="A1678">
        <v>1999</v>
      </c>
      <c r="B1678">
        <f t="shared" si="26"/>
        <v>7</v>
      </c>
      <c r="C1678" s="1">
        <v>36357</v>
      </c>
      <c r="D1678" t="s">
        <v>1679</v>
      </c>
    </row>
    <row r="1679" spans="1:4">
      <c r="A1679">
        <v>1999</v>
      </c>
      <c r="B1679">
        <f t="shared" si="26"/>
        <v>7</v>
      </c>
      <c r="C1679" s="1">
        <v>36358</v>
      </c>
      <c r="D1679" t="s">
        <v>1680</v>
      </c>
    </row>
    <row r="1680" spans="1:4">
      <c r="A1680">
        <v>1999</v>
      </c>
      <c r="B1680">
        <f t="shared" si="26"/>
        <v>7</v>
      </c>
      <c r="C1680" s="1">
        <v>36359</v>
      </c>
      <c r="D1680" t="s">
        <v>1681</v>
      </c>
    </row>
    <row r="1681" spans="1:4">
      <c r="A1681">
        <v>1999</v>
      </c>
      <c r="B1681">
        <f t="shared" si="26"/>
        <v>7</v>
      </c>
      <c r="C1681" s="1">
        <v>36360</v>
      </c>
      <c r="D1681" t="s">
        <v>1682</v>
      </c>
    </row>
    <row r="1682" spans="1:4">
      <c r="A1682">
        <v>1999</v>
      </c>
      <c r="B1682">
        <f t="shared" si="26"/>
        <v>7</v>
      </c>
      <c r="C1682" s="1">
        <v>36361</v>
      </c>
      <c r="D1682" t="s">
        <v>1683</v>
      </c>
    </row>
    <row r="1683" spans="1:4">
      <c r="A1683">
        <v>1999</v>
      </c>
      <c r="B1683">
        <f t="shared" si="26"/>
        <v>7</v>
      </c>
      <c r="C1683" s="1">
        <v>36362</v>
      </c>
      <c r="D1683" t="s">
        <v>1684</v>
      </c>
    </row>
    <row r="1684" spans="1:4">
      <c r="A1684">
        <v>1999</v>
      </c>
      <c r="B1684">
        <f t="shared" si="26"/>
        <v>7</v>
      </c>
      <c r="C1684" s="1">
        <v>36363</v>
      </c>
      <c r="D1684" t="s">
        <v>1685</v>
      </c>
    </row>
    <row r="1685" spans="1:4">
      <c r="A1685">
        <v>1999</v>
      </c>
      <c r="B1685">
        <f t="shared" si="26"/>
        <v>7</v>
      </c>
      <c r="C1685" s="1">
        <v>36364</v>
      </c>
      <c r="D1685" t="s">
        <v>1686</v>
      </c>
    </row>
    <row r="1686" spans="1:4">
      <c r="A1686">
        <v>1999</v>
      </c>
      <c r="B1686">
        <f t="shared" si="26"/>
        <v>7</v>
      </c>
      <c r="C1686" s="1">
        <v>36365</v>
      </c>
      <c r="D1686" t="s">
        <v>1687</v>
      </c>
    </row>
    <row r="1687" spans="1:4">
      <c r="A1687">
        <v>1999</v>
      </c>
      <c r="B1687">
        <f t="shared" si="26"/>
        <v>7</v>
      </c>
      <c r="C1687" s="1">
        <v>36366</v>
      </c>
      <c r="D1687" t="s">
        <v>1688</v>
      </c>
    </row>
    <row r="1688" spans="1:4">
      <c r="A1688">
        <v>1999</v>
      </c>
      <c r="B1688">
        <f t="shared" si="26"/>
        <v>7</v>
      </c>
      <c r="C1688" s="1">
        <v>36367</v>
      </c>
      <c r="D1688" t="s">
        <v>1689</v>
      </c>
    </row>
    <row r="1689" spans="1:4">
      <c r="A1689">
        <v>1999</v>
      </c>
      <c r="B1689">
        <f t="shared" si="26"/>
        <v>7</v>
      </c>
      <c r="C1689" s="1">
        <v>36368</v>
      </c>
      <c r="D1689" t="s">
        <v>1690</v>
      </c>
    </row>
    <row r="1690" spans="1:4">
      <c r="A1690">
        <v>1999</v>
      </c>
      <c r="B1690">
        <f t="shared" si="26"/>
        <v>7</v>
      </c>
      <c r="C1690" s="1">
        <v>36369</v>
      </c>
      <c r="D1690" t="s">
        <v>1691</v>
      </c>
    </row>
    <row r="1691" spans="1:4">
      <c r="A1691">
        <v>1999</v>
      </c>
      <c r="B1691">
        <f t="shared" si="26"/>
        <v>7</v>
      </c>
      <c r="C1691" s="1">
        <v>36370</v>
      </c>
      <c r="D1691" t="s">
        <v>1692</v>
      </c>
    </row>
    <row r="1692" spans="1:4">
      <c r="A1692">
        <v>1999</v>
      </c>
      <c r="B1692">
        <f t="shared" si="26"/>
        <v>7</v>
      </c>
      <c r="C1692" s="1">
        <v>36371</v>
      </c>
      <c r="D1692" t="s">
        <v>1693</v>
      </c>
    </row>
    <row r="1693" spans="1:4">
      <c r="A1693">
        <v>1999</v>
      </c>
      <c r="B1693">
        <f t="shared" si="26"/>
        <v>7</v>
      </c>
      <c r="C1693" s="1">
        <v>36372</v>
      </c>
      <c r="D1693" t="s">
        <v>1694</v>
      </c>
    </row>
    <row r="1694" spans="1:4">
      <c r="A1694">
        <v>1999</v>
      </c>
      <c r="B1694">
        <f t="shared" si="26"/>
        <v>8</v>
      </c>
      <c r="C1694" s="1">
        <v>36373</v>
      </c>
      <c r="D1694" t="s">
        <v>1695</v>
      </c>
    </row>
    <row r="1695" spans="1:4">
      <c r="A1695">
        <v>1999</v>
      </c>
      <c r="B1695">
        <f t="shared" si="26"/>
        <v>8</v>
      </c>
      <c r="C1695" s="1">
        <v>36374</v>
      </c>
      <c r="D1695" t="s">
        <v>1696</v>
      </c>
    </row>
    <row r="1696" spans="1:4">
      <c r="A1696">
        <v>1999</v>
      </c>
      <c r="B1696">
        <f t="shared" si="26"/>
        <v>8</v>
      </c>
      <c r="C1696" s="1">
        <v>36375</v>
      </c>
      <c r="D1696" t="s">
        <v>1697</v>
      </c>
    </row>
    <row r="1697" spans="1:4">
      <c r="A1697">
        <v>1999</v>
      </c>
      <c r="B1697">
        <f t="shared" si="26"/>
        <v>8</v>
      </c>
      <c r="C1697" s="1">
        <v>36376</v>
      </c>
      <c r="D1697" t="s">
        <v>1698</v>
      </c>
    </row>
    <row r="1698" spans="1:4">
      <c r="A1698">
        <v>1999</v>
      </c>
      <c r="B1698">
        <f t="shared" si="26"/>
        <v>8</v>
      </c>
      <c r="C1698" s="1">
        <v>36377</v>
      </c>
      <c r="D1698" t="s">
        <v>1699</v>
      </c>
    </row>
    <row r="1699" spans="1:4">
      <c r="A1699">
        <v>1999</v>
      </c>
      <c r="B1699">
        <f t="shared" si="26"/>
        <v>8</v>
      </c>
      <c r="C1699" s="1">
        <v>36378</v>
      </c>
      <c r="D1699" t="s">
        <v>1700</v>
      </c>
    </row>
    <row r="1700" spans="1:4">
      <c r="A1700">
        <v>1999</v>
      </c>
      <c r="B1700">
        <f t="shared" si="26"/>
        <v>8</v>
      </c>
      <c r="C1700" s="1">
        <v>36379</v>
      </c>
      <c r="D1700" t="s">
        <v>1701</v>
      </c>
    </row>
    <row r="1701" spans="1:4">
      <c r="A1701">
        <v>1999</v>
      </c>
      <c r="B1701">
        <f t="shared" si="26"/>
        <v>8</v>
      </c>
      <c r="C1701" s="1">
        <v>36380</v>
      </c>
      <c r="D1701" t="s">
        <v>1702</v>
      </c>
    </row>
    <row r="1702" spans="1:4">
      <c r="A1702">
        <v>1999</v>
      </c>
      <c r="B1702">
        <f t="shared" si="26"/>
        <v>8</v>
      </c>
      <c r="C1702" s="1">
        <v>36381</v>
      </c>
      <c r="D1702" t="s">
        <v>1703</v>
      </c>
    </row>
    <row r="1703" spans="1:4">
      <c r="A1703">
        <v>1999</v>
      </c>
      <c r="B1703">
        <f t="shared" si="26"/>
        <v>8</v>
      </c>
      <c r="C1703" s="1">
        <v>36382</v>
      </c>
      <c r="D1703" t="s">
        <v>1704</v>
      </c>
    </row>
    <row r="1704" spans="1:4">
      <c r="A1704">
        <v>1999</v>
      </c>
      <c r="B1704">
        <f t="shared" si="26"/>
        <v>8</v>
      </c>
      <c r="C1704" s="1">
        <v>36383</v>
      </c>
      <c r="D1704" t="s">
        <v>1705</v>
      </c>
    </row>
    <row r="1705" spans="1:4">
      <c r="A1705">
        <v>1999</v>
      </c>
      <c r="B1705">
        <f t="shared" si="26"/>
        <v>8</v>
      </c>
      <c r="C1705" s="1">
        <v>36384</v>
      </c>
      <c r="D1705" t="s">
        <v>1706</v>
      </c>
    </row>
    <row r="1706" spans="1:4">
      <c r="A1706">
        <v>1999</v>
      </c>
      <c r="B1706">
        <f t="shared" si="26"/>
        <v>8</v>
      </c>
      <c r="C1706" s="1">
        <v>36385</v>
      </c>
      <c r="D1706" t="s">
        <v>1707</v>
      </c>
    </row>
    <row r="1707" spans="1:4">
      <c r="A1707">
        <v>1999</v>
      </c>
      <c r="B1707">
        <f t="shared" si="26"/>
        <v>8</v>
      </c>
      <c r="C1707" s="1">
        <v>36386</v>
      </c>
      <c r="D1707" t="s">
        <v>1708</v>
      </c>
    </row>
    <row r="1708" spans="1:4">
      <c r="A1708">
        <v>1999</v>
      </c>
      <c r="B1708">
        <f t="shared" si="26"/>
        <v>8</v>
      </c>
      <c r="C1708" s="1">
        <v>36387</v>
      </c>
      <c r="D1708" t="s">
        <v>1709</v>
      </c>
    </row>
    <row r="1709" spans="1:4">
      <c r="A1709">
        <v>1999</v>
      </c>
      <c r="B1709">
        <f t="shared" si="26"/>
        <v>8</v>
      </c>
      <c r="C1709" s="1">
        <v>36388</v>
      </c>
      <c r="D1709" t="s">
        <v>1710</v>
      </c>
    </row>
    <row r="1710" spans="1:4">
      <c r="A1710">
        <v>1999</v>
      </c>
      <c r="B1710">
        <f t="shared" si="26"/>
        <v>8</v>
      </c>
      <c r="C1710" s="1">
        <v>36389</v>
      </c>
      <c r="D1710" t="s">
        <v>1711</v>
      </c>
    </row>
    <row r="1711" spans="1:4">
      <c r="A1711">
        <v>1999</v>
      </c>
      <c r="B1711">
        <f t="shared" si="26"/>
        <v>8</v>
      </c>
      <c r="C1711" s="1">
        <v>36390</v>
      </c>
      <c r="D1711" t="s">
        <v>1712</v>
      </c>
    </row>
    <row r="1712" spans="1:4">
      <c r="A1712">
        <v>1999</v>
      </c>
      <c r="B1712">
        <f t="shared" si="26"/>
        <v>8</v>
      </c>
      <c r="C1712" s="1">
        <v>36391</v>
      </c>
      <c r="D1712" t="s">
        <v>1713</v>
      </c>
    </row>
    <row r="1713" spans="1:4">
      <c r="A1713">
        <v>1999</v>
      </c>
      <c r="B1713">
        <f t="shared" si="26"/>
        <v>8</v>
      </c>
      <c r="C1713" s="1">
        <v>36392</v>
      </c>
      <c r="D1713" t="s">
        <v>1714</v>
      </c>
    </row>
    <row r="1714" spans="1:4">
      <c r="A1714">
        <v>1999</v>
      </c>
      <c r="B1714">
        <f t="shared" si="26"/>
        <v>8</v>
      </c>
      <c r="C1714" s="1">
        <v>36393</v>
      </c>
      <c r="D1714" t="s">
        <v>1715</v>
      </c>
    </row>
    <row r="1715" spans="1:4">
      <c r="A1715">
        <v>1999</v>
      </c>
      <c r="B1715">
        <f t="shared" si="26"/>
        <v>8</v>
      </c>
      <c r="C1715" s="1">
        <v>36394</v>
      </c>
      <c r="D1715" t="s">
        <v>1716</v>
      </c>
    </row>
    <row r="1716" spans="1:4">
      <c r="A1716">
        <v>1999</v>
      </c>
      <c r="B1716">
        <f t="shared" si="26"/>
        <v>8</v>
      </c>
      <c r="C1716" s="1">
        <v>36395</v>
      </c>
      <c r="D1716" t="s">
        <v>1717</v>
      </c>
    </row>
    <row r="1717" spans="1:4">
      <c r="A1717">
        <v>1999</v>
      </c>
      <c r="B1717">
        <f t="shared" si="26"/>
        <v>8</v>
      </c>
      <c r="C1717" s="1">
        <v>36396</v>
      </c>
      <c r="D1717" t="s">
        <v>1718</v>
      </c>
    </row>
    <row r="1718" spans="1:4">
      <c r="A1718">
        <v>1999</v>
      </c>
      <c r="B1718">
        <f t="shared" si="26"/>
        <v>8</v>
      </c>
      <c r="C1718" s="1">
        <v>36397</v>
      </c>
      <c r="D1718" t="s">
        <v>1719</v>
      </c>
    </row>
    <row r="1719" spans="1:4">
      <c r="A1719">
        <v>1999</v>
      </c>
      <c r="B1719">
        <f t="shared" si="26"/>
        <v>8</v>
      </c>
      <c r="C1719" s="1">
        <v>36398</v>
      </c>
      <c r="D1719" t="s">
        <v>1720</v>
      </c>
    </row>
    <row r="1720" spans="1:4">
      <c r="A1720">
        <v>1999</v>
      </c>
      <c r="B1720">
        <f t="shared" si="26"/>
        <v>8</v>
      </c>
      <c r="C1720" s="1">
        <v>36399</v>
      </c>
      <c r="D1720" t="s">
        <v>1721</v>
      </c>
    </row>
    <row r="1721" spans="1:4">
      <c r="A1721">
        <v>1999</v>
      </c>
      <c r="B1721">
        <f t="shared" si="26"/>
        <v>8</v>
      </c>
      <c r="C1721" s="1">
        <v>36400</v>
      </c>
      <c r="D1721" t="s">
        <v>1722</v>
      </c>
    </row>
    <row r="1722" spans="1:4">
      <c r="A1722">
        <v>1999</v>
      </c>
      <c r="B1722">
        <f t="shared" si="26"/>
        <v>8</v>
      </c>
      <c r="C1722" s="1">
        <v>36401</v>
      </c>
      <c r="D1722" t="s">
        <v>1723</v>
      </c>
    </row>
    <row r="1723" spans="1:4">
      <c r="A1723">
        <v>1999</v>
      </c>
      <c r="B1723">
        <f t="shared" si="26"/>
        <v>8</v>
      </c>
      <c r="C1723" s="1">
        <v>36402</v>
      </c>
      <c r="D1723" t="s">
        <v>1724</v>
      </c>
    </row>
    <row r="1724" spans="1:4">
      <c r="A1724">
        <v>1999</v>
      </c>
      <c r="B1724">
        <f t="shared" si="26"/>
        <v>8</v>
      </c>
      <c r="C1724" s="1">
        <v>36403</v>
      </c>
      <c r="D1724" t="s">
        <v>1725</v>
      </c>
    </row>
    <row r="1725" spans="1:4">
      <c r="A1725">
        <v>1999</v>
      </c>
      <c r="B1725">
        <f t="shared" si="26"/>
        <v>9</v>
      </c>
      <c r="C1725" s="1">
        <v>36404</v>
      </c>
      <c r="D1725" t="s">
        <v>1726</v>
      </c>
    </row>
    <row r="1726" spans="1:4">
      <c r="A1726">
        <v>1999</v>
      </c>
      <c r="B1726">
        <f t="shared" si="26"/>
        <v>9</v>
      </c>
      <c r="C1726" s="1">
        <v>36405</v>
      </c>
      <c r="D1726" t="s">
        <v>1727</v>
      </c>
    </row>
    <row r="1727" spans="1:4">
      <c r="A1727">
        <v>1999</v>
      </c>
      <c r="B1727">
        <f t="shared" si="26"/>
        <v>9</v>
      </c>
      <c r="C1727" s="1">
        <v>36406</v>
      </c>
      <c r="D1727" t="s">
        <v>1728</v>
      </c>
    </row>
    <row r="1728" spans="1:4">
      <c r="A1728">
        <v>1999</v>
      </c>
      <c r="B1728">
        <f t="shared" si="26"/>
        <v>9</v>
      </c>
      <c r="C1728" s="1">
        <v>36407</v>
      </c>
      <c r="D1728" t="s">
        <v>1729</v>
      </c>
    </row>
    <row r="1729" spans="1:4">
      <c r="A1729">
        <v>1999</v>
      </c>
      <c r="B1729">
        <f t="shared" si="26"/>
        <v>9</v>
      </c>
      <c r="C1729" s="1">
        <v>36408</v>
      </c>
      <c r="D1729" t="s">
        <v>1730</v>
      </c>
    </row>
    <row r="1730" spans="1:4">
      <c r="A1730">
        <v>1999</v>
      </c>
      <c r="B1730">
        <f t="shared" si="26"/>
        <v>9</v>
      </c>
      <c r="C1730" s="1">
        <v>36409</v>
      </c>
      <c r="D1730" t="s">
        <v>1731</v>
      </c>
    </row>
    <row r="1731" spans="1:4">
      <c r="A1731">
        <v>1999</v>
      </c>
      <c r="B1731">
        <f t="shared" ref="B1731:B1794" si="27">MONTH(C1731)</f>
        <v>9</v>
      </c>
      <c r="C1731" s="1">
        <v>36410</v>
      </c>
      <c r="D1731" t="s">
        <v>1732</v>
      </c>
    </row>
    <row r="1732" spans="1:4">
      <c r="A1732">
        <v>1999</v>
      </c>
      <c r="B1732">
        <f t="shared" si="27"/>
        <v>9</v>
      </c>
      <c r="C1732" s="1">
        <v>36411</v>
      </c>
      <c r="D1732" t="s">
        <v>1733</v>
      </c>
    </row>
    <row r="1733" spans="1:4">
      <c r="A1733">
        <v>1999</v>
      </c>
      <c r="B1733">
        <f t="shared" si="27"/>
        <v>9</v>
      </c>
      <c r="C1733" s="1">
        <v>36412</v>
      </c>
      <c r="D1733" t="s">
        <v>1734</v>
      </c>
    </row>
    <row r="1734" spans="1:4">
      <c r="A1734">
        <v>1999</v>
      </c>
      <c r="B1734">
        <f t="shared" si="27"/>
        <v>9</v>
      </c>
      <c r="C1734" s="1">
        <v>36413</v>
      </c>
      <c r="D1734" t="s">
        <v>1735</v>
      </c>
    </row>
    <row r="1735" spans="1:4">
      <c r="A1735">
        <v>1999</v>
      </c>
      <c r="B1735">
        <f t="shared" si="27"/>
        <v>9</v>
      </c>
      <c r="C1735" s="1">
        <v>36414</v>
      </c>
      <c r="D1735" t="s">
        <v>1736</v>
      </c>
    </row>
    <row r="1736" spans="1:4">
      <c r="A1736">
        <v>1999</v>
      </c>
      <c r="B1736">
        <f t="shared" si="27"/>
        <v>9</v>
      </c>
      <c r="C1736" s="1">
        <v>36415</v>
      </c>
      <c r="D1736" t="s">
        <v>1737</v>
      </c>
    </row>
    <row r="1737" spans="1:4">
      <c r="A1737">
        <v>1999</v>
      </c>
      <c r="B1737">
        <f t="shared" si="27"/>
        <v>9</v>
      </c>
      <c r="C1737" s="1">
        <v>36416</v>
      </c>
      <c r="D1737" t="s">
        <v>1738</v>
      </c>
    </row>
    <row r="1738" spans="1:4">
      <c r="A1738">
        <v>1999</v>
      </c>
      <c r="B1738">
        <f t="shared" si="27"/>
        <v>9</v>
      </c>
      <c r="C1738" s="1">
        <v>36417</v>
      </c>
      <c r="D1738" t="s">
        <v>1739</v>
      </c>
    </row>
    <row r="1739" spans="1:4">
      <c r="A1739">
        <v>1999</v>
      </c>
      <c r="B1739">
        <f t="shared" si="27"/>
        <v>9</v>
      </c>
      <c r="C1739" s="1">
        <v>36418</v>
      </c>
      <c r="D1739" t="s">
        <v>1740</v>
      </c>
    </row>
    <row r="1740" spans="1:4">
      <c r="A1740">
        <v>1999</v>
      </c>
      <c r="B1740">
        <f t="shared" si="27"/>
        <v>9</v>
      </c>
      <c r="C1740" s="1">
        <v>36419</v>
      </c>
      <c r="D1740" t="s">
        <v>1741</v>
      </c>
    </row>
    <row r="1741" spans="1:4">
      <c r="A1741">
        <v>1999</v>
      </c>
      <c r="B1741">
        <f t="shared" si="27"/>
        <v>9</v>
      </c>
      <c r="C1741" s="1">
        <v>36420</v>
      </c>
      <c r="D1741" t="s">
        <v>1742</v>
      </c>
    </row>
    <row r="1742" spans="1:4">
      <c r="A1742">
        <v>1999</v>
      </c>
      <c r="B1742">
        <f t="shared" si="27"/>
        <v>9</v>
      </c>
      <c r="C1742" s="1">
        <v>36421</v>
      </c>
      <c r="D1742" t="s">
        <v>1743</v>
      </c>
    </row>
    <row r="1743" spans="1:4">
      <c r="A1743">
        <v>1999</v>
      </c>
      <c r="B1743">
        <f t="shared" si="27"/>
        <v>9</v>
      </c>
      <c r="C1743" s="1">
        <v>36422</v>
      </c>
      <c r="D1743" t="s">
        <v>1744</v>
      </c>
    </row>
    <row r="1744" spans="1:4">
      <c r="A1744">
        <v>1999</v>
      </c>
      <c r="B1744">
        <f t="shared" si="27"/>
        <v>9</v>
      </c>
      <c r="C1744" s="1">
        <v>36423</v>
      </c>
      <c r="D1744" t="s">
        <v>1745</v>
      </c>
    </row>
    <row r="1745" spans="1:4">
      <c r="A1745">
        <v>1999</v>
      </c>
      <c r="B1745">
        <f t="shared" si="27"/>
        <v>9</v>
      </c>
      <c r="C1745" s="1">
        <v>36424</v>
      </c>
      <c r="D1745" t="s">
        <v>1746</v>
      </c>
    </row>
    <row r="1746" spans="1:4">
      <c r="A1746">
        <v>1999</v>
      </c>
      <c r="B1746">
        <f t="shared" si="27"/>
        <v>9</v>
      </c>
      <c r="C1746" s="1">
        <v>36425</v>
      </c>
      <c r="D1746" t="s">
        <v>1747</v>
      </c>
    </row>
    <row r="1747" spans="1:4">
      <c r="A1747">
        <v>1999</v>
      </c>
      <c r="B1747">
        <f t="shared" si="27"/>
        <v>9</v>
      </c>
      <c r="C1747" s="1">
        <v>36426</v>
      </c>
      <c r="D1747" t="s">
        <v>1748</v>
      </c>
    </row>
    <row r="1748" spans="1:4">
      <c r="A1748">
        <v>1999</v>
      </c>
      <c r="B1748">
        <f t="shared" si="27"/>
        <v>9</v>
      </c>
      <c r="C1748" s="1">
        <v>36427</v>
      </c>
      <c r="D1748" t="s">
        <v>1749</v>
      </c>
    </row>
    <row r="1749" spans="1:4">
      <c r="A1749">
        <v>1999</v>
      </c>
      <c r="B1749">
        <f t="shared" si="27"/>
        <v>9</v>
      </c>
      <c r="C1749" s="1">
        <v>36428</v>
      </c>
      <c r="D1749" t="s">
        <v>1750</v>
      </c>
    </row>
    <row r="1750" spans="1:4">
      <c r="A1750">
        <v>1999</v>
      </c>
      <c r="B1750">
        <f t="shared" si="27"/>
        <v>9</v>
      </c>
      <c r="C1750" s="1">
        <v>36429</v>
      </c>
      <c r="D1750" t="s">
        <v>1751</v>
      </c>
    </row>
    <row r="1751" spans="1:4">
      <c r="A1751">
        <v>1999</v>
      </c>
      <c r="B1751">
        <f t="shared" si="27"/>
        <v>9</v>
      </c>
      <c r="C1751" s="1">
        <v>36430</v>
      </c>
      <c r="D1751" t="s">
        <v>1752</v>
      </c>
    </row>
    <row r="1752" spans="1:4">
      <c r="A1752">
        <v>1999</v>
      </c>
      <c r="B1752">
        <f t="shared" si="27"/>
        <v>9</v>
      </c>
      <c r="C1752" s="1">
        <v>36431</v>
      </c>
      <c r="D1752" t="s">
        <v>1753</v>
      </c>
    </row>
    <row r="1753" spans="1:4">
      <c r="A1753">
        <v>1999</v>
      </c>
      <c r="B1753">
        <f t="shared" si="27"/>
        <v>9</v>
      </c>
      <c r="C1753" s="1">
        <v>36432</v>
      </c>
      <c r="D1753" t="s">
        <v>1754</v>
      </c>
    </row>
    <row r="1754" spans="1:4">
      <c r="A1754">
        <v>1999</v>
      </c>
      <c r="B1754">
        <f t="shared" si="27"/>
        <v>9</v>
      </c>
      <c r="C1754" s="1">
        <v>36433</v>
      </c>
      <c r="D1754" t="s">
        <v>1755</v>
      </c>
    </row>
    <row r="1755" spans="1:4">
      <c r="A1755">
        <v>1999</v>
      </c>
      <c r="B1755">
        <f t="shared" si="27"/>
        <v>10</v>
      </c>
      <c r="C1755" s="1">
        <v>36434</v>
      </c>
      <c r="D1755" t="s">
        <v>1756</v>
      </c>
    </row>
    <row r="1756" spans="1:4">
      <c r="A1756">
        <v>1999</v>
      </c>
      <c r="B1756">
        <f t="shared" si="27"/>
        <v>10</v>
      </c>
      <c r="C1756" s="1">
        <v>36435</v>
      </c>
      <c r="D1756" t="s">
        <v>1757</v>
      </c>
    </row>
    <row r="1757" spans="1:4">
      <c r="A1757">
        <v>1999</v>
      </c>
      <c r="B1757">
        <f t="shared" si="27"/>
        <v>10</v>
      </c>
      <c r="C1757" s="1">
        <v>36436</v>
      </c>
      <c r="D1757" t="s">
        <v>1758</v>
      </c>
    </row>
    <row r="1758" spans="1:4">
      <c r="A1758">
        <v>1999</v>
      </c>
      <c r="B1758">
        <f t="shared" si="27"/>
        <v>10</v>
      </c>
      <c r="C1758" s="1">
        <v>36437</v>
      </c>
      <c r="D1758" t="s">
        <v>1759</v>
      </c>
    </row>
    <row r="1759" spans="1:4">
      <c r="A1759">
        <v>1999</v>
      </c>
      <c r="B1759">
        <f t="shared" si="27"/>
        <v>10</v>
      </c>
      <c r="C1759" s="1">
        <v>36438</v>
      </c>
      <c r="D1759" t="s">
        <v>1760</v>
      </c>
    </row>
    <row r="1760" spans="1:4">
      <c r="A1760">
        <v>1999</v>
      </c>
      <c r="B1760">
        <f t="shared" si="27"/>
        <v>10</v>
      </c>
      <c r="C1760" s="1">
        <v>36439</v>
      </c>
      <c r="D1760" t="s">
        <v>1761</v>
      </c>
    </row>
    <row r="1761" spans="1:4">
      <c r="A1761">
        <v>1999</v>
      </c>
      <c r="B1761">
        <f t="shared" si="27"/>
        <v>10</v>
      </c>
      <c r="C1761" s="1">
        <v>36440</v>
      </c>
      <c r="D1761" t="s">
        <v>1762</v>
      </c>
    </row>
    <row r="1762" spans="1:4">
      <c r="A1762">
        <v>1999</v>
      </c>
      <c r="B1762">
        <f t="shared" si="27"/>
        <v>10</v>
      </c>
      <c r="C1762" s="1">
        <v>36441</v>
      </c>
      <c r="D1762" t="s">
        <v>1763</v>
      </c>
    </row>
    <row r="1763" spans="1:4">
      <c r="A1763">
        <v>1999</v>
      </c>
      <c r="B1763">
        <f t="shared" si="27"/>
        <v>10</v>
      </c>
      <c r="C1763" s="1">
        <v>36442</v>
      </c>
      <c r="D1763" t="s">
        <v>1764</v>
      </c>
    </row>
    <row r="1764" spans="1:4">
      <c r="A1764">
        <v>1999</v>
      </c>
      <c r="B1764">
        <f t="shared" si="27"/>
        <v>10</v>
      </c>
      <c r="C1764" s="1">
        <v>36443</v>
      </c>
      <c r="D1764" t="s">
        <v>1765</v>
      </c>
    </row>
    <row r="1765" spans="1:4">
      <c r="A1765">
        <v>1999</v>
      </c>
      <c r="B1765">
        <f t="shared" si="27"/>
        <v>10</v>
      </c>
      <c r="C1765" s="1">
        <v>36444</v>
      </c>
      <c r="D1765" t="s">
        <v>1766</v>
      </c>
    </row>
    <row r="1766" spans="1:4">
      <c r="A1766">
        <v>1999</v>
      </c>
      <c r="B1766">
        <f t="shared" si="27"/>
        <v>10</v>
      </c>
      <c r="C1766" s="1">
        <v>36445</v>
      </c>
      <c r="D1766" t="s">
        <v>1767</v>
      </c>
    </row>
    <row r="1767" spans="1:4">
      <c r="A1767">
        <v>1999</v>
      </c>
      <c r="B1767">
        <f t="shared" si="27"/>
        <v>10</v>
      </c>
      <c r="C1767" s="1">
        <v>36446</v>
      </c>
      <c r="D1767" t="s">
        <v>1768</v>
      </c>
    </row>
    <row r="1768" spans="1:4">
      <c r="A1768">
        <v>1999</v>
      </c>
      <c r="B1768">
        <f t="shared" si="27"/>
        <v>10</v>
      </c>
      <c r="C1768" s="1">
        <v>36447</v>
      </c>
      <c r="D1768" t="s">
        <v>1769</v>
      </c>
    </row>
    <row r="1769" spans="1:4">
      <c r="A1769">
        <v>1999</v>
      </c>
      <c r="B1769">
        <f t="shared" si="27"/>
        <v>10</v>
      </c>
      <c r="C1769" s="1">
        <v>36448</v>
      </c>
      <c r="D1769" t="s">
        <v>1770</v>
      </c>
    </row>
    <row r="1770" spans="1:4">
      <c r="A1770">
        <v>1999</v>
      </c>
      <c r="B1770">
        <f t="shared" si="27"/>
        <v>10</v>
      </c>
      <c r="C1770" s="1">
        <v>36449</v>
      </c>
      <c r="D1770" t="s">
        <v>1771</v>
      </c>
    </row>
    <row r="1771" spans="1:4">
      <c r="A1771">
        <v>1999</v>
      </c>
      <c r="B1771">
        <f t="shared" si="27"/>
        <v>10</v>
      </c>
      <c r="C1771" s="1">
        <v>36450</v>
      </c>
      <c r="D1771" t="s">
        <v>1772</v>
      </c>
    </row>
    <row r="1772" spans="1:4">
      <c r="A1772">
        <v>1999</v>
      </c>
      <c r="B1772">
        <f t="shared" si="27"/>
        <v>10</v>
      </c>
      <c r="C1772" s="1">
        <v>36451</v>
      </c>
      <c r="D1772" t="s">
        <v>1773</v>
      </c>
    </row>
    <row r="1773" spans="1:4">
      <c r="A1773">
        <v>1999</v>
      </c>
      <c r="B1773">
        <f t="shared" si="27"/>
        <v>10</v>
      </c>
      <c r="C1773" s="1">
        <v>36452</v>
      </c>
      <c r="D1773" t="s">
        <v>1774</v>
      </c>
    </row>
    <row r="1774" spans="1:4">
      <c r="A1774">
        <v>1999</v>
      </c>
      <c r="B1774">
        <f t="shared" si="27"/>
        <v>10</v>
      </c>
      <c r="C1774" s="1">
        <v>36453</v>
      </c>
      <c r="D1774" t="s">
        <v>1775</v>
      </c>
    </row>
    <row r="1775" spans="1:4">
      <c r="A1775">
        <v>1999</v>
      </c>
      <c r="B1775">
        <f t="shared" si="27"/>
        <v>10</v>
      </c>
      <c r="C1775" s="1">
        <v>36454</v>
      </c>
      <c r="D1775" t="s">
        <v>1776</v>
      </c>
    </row>
    <row r="1776" spans="1:4">
      <c r="A1776">
        <v>1999</v>
      </c>
      <c r="B1776">
        <f t="shared" si="27"/>
        <v>10</v>
      </c>
      <c r="C1776" s="1">
        <v>36455</v>
      </c>
      <c r="D1776" t="s">
        <v>1777</v>
      </c>
    </row>
    <row r="1777" spans="1:4">
      <c r="A1777">
        <v>1999</v>
      </c>
      <c r="B1777">
        <f t="shared" si="27"/>
        <v>10</v>
      </c>
      <c r="C1777" s="1">
        <v>36456</v>
      </c>
      <c r="D1777" t="s">
        <v>1778</v>
      </c>
    </row>
    <row r="1778" spans="1:4">
      <c r="A1778">
        <v>1999</v>
      </c>
      <c r="B1778">
        <f t="shared" si="27"/>
        <v>10</v>
      </c>
      <c r="C1778" s="1">
        <v>36457</v>
      </c>
      <c r="D1778" t="s">
        <v>1779</v>
      </c>
    </row>
    <row r="1779" spans="1:4">
      <c r="A1779">
        <v>1999</v>
      </c>
      <c r="B1779">
        <f t="shared" si="27"/>
        <v>10</v>
      </c>
      <c r="C1779" s="1">
        <v>36458</v>
      </c>
      <c r="D1779" t="s">
        <v>1780</v>
      </c>
    </row>
    <row r="1780" spans="1:4">
      <c r="A1780">
        <v>1999</v>
      </c>
      <c r="B1780">
        <f t="shared" si="27"/>
        <v>10</v>
      </c>
      <c r="C1780" s="1">
        <v>36459</v>
      </c>
      <c r="D1780" t="s">
        <v>1781</v>
      </c>
    </row>
    <row r="1781" spans="1:4">
      <c r="A1781">
        <v>1999</v>
      </c>
      <c r="B1781">
        <f t="shared" si="27"/>
        <v>10</v>
      </c>
      <c r="C1781" s="1">
        <v>36460</v>
      </c>
      <c r="D1781" t="s">
        <v>1782</v>
      </c>
    </row>
    <row r="1782" spans="1:4">
      <c r="A1782">
        <v>1999</v>
      </c>
      <c r="B1782">
        <f t="shared" si="27"/>
        <v>10</v>
      </c>
      <c r="C1782" s="1">
        <v>36461</v>
      </c>
      <c r="D1782" t="s">
        <v>1783</v>
      </c>
    </row>
    <row r="1783" spans="1:4">
      <c r="A1783">
        <v>1999</v>
      </c>
      <c r="B1783">
        <f t="shared" si="27"/>
        <v>10</v>
      </c>
      <c r="C1783" s="1">
        <v>36462</v>
      </c>
      <c r="D1783" t="s">
        <v>1784</v>
      </c>
    </row>
    <row r="1784" spans="1:4">
      <c r="A1784">
        <v>1999</v>
      </c>
      <c r="B1784">
        <f t="shared" si="27"/>
        <v>10</v>
      </c>
      <c r="C1784" s="1">
        <v>36464</v>
      </c>
      <c r="D1784" t="s">
        <v>1785</v>
      </c>
    </row>
    <row r="1785" spans="1:4">
      <c r="A1785">
        <v>1999</v>
      </c>
      <c r="B1785">
        <f t="shared" si="27"/>
        <v>11</v>
      </c>
      <c r="C1785" s="1">
        <v>36465</v>
      </c>
      <c r="D1785" t="s">
        <v>1786</v>
      </c>
    </row>
    <row r="1786" spans="1:4">
      <c r="A1786">
        <v>1999</v>
      </c>
      <c r="B1786">
        <f t="shared" si="27"/>
        <v>11</v>
      </c>
      <c r="C1786" s="1">
        <v>36466</v>
      </c>
      <c r="D1786" t="s">
        <v>1787</v>
      </c>
    </row>
    <row r="1787" spans="1:4">
      <c r="A1787">
        <v>1999</v>
      </c>
      <c r="B1787">
        <f t="shared" si="27"/>
        <v>11</v>
      </c>
      <c r="C1787" s="1">
        <v>36467</v>
      </c>
      <c r="D1787" t="s">
        <v>1788</v>
      </c>
    </row>
    <row r="1788" spans="1:4">
      <c r="A1788">
        <v>1999</v>
      </c>
      <c r="B1788">
        <f t="shared" si="27"/>
        <v>11</v>
      </c>
      <c r="C1788" s="1">
        <v>36468</v>
      </c>
      <c r="D1788" t="s">
        <v>1789</v>
      </c>
    </row>
    <row r="1789" spans="1:4">
      <c r="A1789">
        <v>1999</v>
      </c>
      <c r="B1789">
        <f t="shared" si="27"/>
        <v>11</v>
      </c>
      <c r="C1789" s="1">
        <v>36469</v>
      </c>
      <c r="D1789" t="s">
        <v>1790</v>
      </c>
    </row>
    <row r="1790" spans="1:4">
      <c r="A1790">
        <v>1999</v>
      </c>
      <c r="B1790">
        <f t="shared" si="27"/>
        <v>11</v>
      </c>
      <c r="C1790" s="1">
        <v>36470</v>
      </c>
      <c r="D1790" t="s">
        <v>1791</v>
      </c>
    </row>
    <row r="1791" spans="1:4">
      <c r="A1791">
        <v>1999</v>
      </c>
      <c r="B1791">
        <f t="shared" si="27"/>
        <v>11</v>
      </c>
      <c r="C1791" s="1">
        <v>36471</v>
      </c>
      <c r="D1791" t="s">
        <v>1792</v>
      </c>
    </row>
    <row r="1792" spans="1:4">
      <c r="A1792">
        <v>1999</v>
      </c>
      <c r="B1792">
        <f t="shared" si="27"/>
        <v>11</v>
      </c>
      <c r="C1792" s="1">
        <v>36472</v>
      </c>
      <c r="D1792" t="s">
        <v>1793</v>
      </c>
    </row>
    <row r="1793" spans="1:4">
      <c r="A1793">
        <v>1999</v>
      </c>
      <c r="B1793">
        <f t="shared" si="27"/>
        <v>11</v>
      </c>
      <c r="C1793" s="1">
        <v>36473</v>
      </c>
      <c r="D1793" t="s">
        <v>1794</v>
      </c>
    </row>
    <row r="1794" spans="1:4">
      <c r="A1794">
        <v>1999</v>
      </c>
      <c r="B1794">
        <f t="shared" si="27"/>
        <v>11</v>
      </c>
      <c r="C1794" s="1">
        <v>36474</v>
      </c>
      <c r="D1794" t="s">
        <v>1795</v>
      </c>
    </row>
    <row r="1795" spans="1:4">
      <c r="A1795">
        <v>1999</v>
      </c>
      <c r="B1795">
        <f t="shared" ref="B1795:B1858" si="28">MONTH(C1795)</f>
        <v>11</v>
      </c>
      <c r="C1795" s="1">
        <v>36475</v>
      </c>
      <c r="D1795" t="s">
        <v>1796</v>
      </c>
    </row>
    <row r="1796" spans="1:4">
      <c r="A1796">
        <v>1999</v>
      </c>
      <c r="B1796">
        <f t="shared" si="28"/>
        <v>11</v>
      </c>
      <c r="C1796" s="1">
        <v>36476</v>
      </c>
      <c r="D1796" t="s">
        <v>1797</v>
      </c>
    </row>
    <row r="1797" spans="1:4">
      <c r="A1797">
        <v>1999</v>
      </c>
      <c r="B1797">
        <f t="shared" si="28"/>
        <v>11</v>
      </c>
      <c r="C1797" s="1">
        <v>36477</v>
      </c>
      <c r="D1797" t="s">
        <v>1798</v>
      </c>
    </row>
    <row r="1798" spans="1:4">
      <c r="A1798">
        <v>1999</v>
      </c>
      <c r="B1798">
        <f t="shared" si="28"/>
        <v>11</v>
      </c>
      <c r="C1798" s="1">
        <v>36478</v>
      </c>
      <c r="D1798" t="s">
        <v>1799</v>
      </c>
    </row>
    <row r="1799" spans="1:4">
      <c r="A1799">
        <v>1999</v>
      </c>
      <c r="B1799">
        <f t="shared" si="28"/>
        <v>11</v>
      </c>
      <c r="C1799" s="1">
        <v>36480</v>
      </c>
      <c r="D1799" t="s">
        <v>1800</v>
      </c>
    </row>
    <row r="1800" spans="1:4">
      <c r="A1800">
        <v>1999</v>
      </c>
      <c r="B1800">
        <f t="shared" si="28"/>
        <v>11</v>
      </c>
      <c r="C1800" s="1">
        <v>36481</v>
      </c>
      <c r="D1800" t="s">
        <v>1801</v>
      </c>
    </row>
    <row r="1801" spans="1:4">
      <c r="A1801">
        <v>1999</v>
      </c>
      <c r="B1801">
        <f t="shared" si="28"/>
        <v>11</v>
      </c>
      <c r="C1801" s="1">
        <v>36482</v>
      </c>
      <c r="D1801" t="s">
        <v>1802</v>
      </c>
    </row>
    <row r="1802" spans="1:4">
      <c r="A1802">
        <v>1999</v>
      </c>
      <c r="B1802">
        <f t="shared" si="28"/>
        <v>11</v>
      </c>
      <c r="C1802" s="1">
        <v>36483</v>
      </c>
      <c r="D1802" t="s">
        <v>1803</v>
      </c>
    </row>
    <row r="1803" spans="1:4">
      <c r="A1803">
        <v>1999</v>
      </c>
      <c r="B1803">
        <f t="shared" si="28"/>
        <v>11</v>
      </c>
      <c r="C1803" s="1">
        <v>36484</v>
      </c>
      <c r="D1803" t="s">
        <v>1804</v>
      </c>
    </row>
    <row r="1804" spans="1:4">
      <c r="A1804">
        <v>1999</v>
      </c>
      <c r="B1804">
        <f t="shared" si="28"/>
        <v>11</v>
      </c>
      <c r="C1804" s="1">
        <v>36485</v>
      </c>
      <c r="D1804" t="s">
        <v>1805</v>
      </c>
    </row>
    <row r="1805" spans="1:4">
      <c r="A1805">
        <v>1999</v>
      </c>
      <c r="B1805">
        <f t="shared" si="28"/>
        <v>11</v>
      </c>
      <c r="C1805" s="1">
        <v>36486</v>
      </c>
      <c r="D1805" t="s">
        <v>1806</v>
      </c>
    </row>
    <row r="1806" spans="1:4">
      <c r="A1806">
        <v>1999</v>
      </c>
      <c r="B1806">
        <f t="shared" si="28"/>
        <v>11</v>
      </c>
      <c r="C1806" s="1">
        <v>36487</v>
      </c>
      <c r="D1806" t="s">
        <v>1807</v>
      </c>
    </row>
    <row r="1807" spans="1:4">
      <c r="A1807">
        <v>1999</v>
      </c>
      <c r="B1807">
        <f t="shared" si="28"/>
        <v>11</v>
      </c>
      <c r="C1807" s="1">
        <v>36488</v>
      </c>
      <c r="D1807" t="s">
        <v>1808</v>
      </c>
    </row>
    <row r="1808" spans="1:4">
      <c r="A1808">
        <v>1999</v>
      </c>
      <c r="B1808">
        <f t="shared" si="28"/>
        <v>11</v>
      </c>
      <c r="C1808" s="1">
        <v>36489</v>
      </c>
      <c r="D1808" t="s">
        <v>1809</v>
      </c>
    </row>
    <row r="1809" spans="1:4">
      <c r="A1809">
        <v>1999</v>
      </c>
      <c r="B1809">
        <f t="shared" si="28"/>
        <v>11</v>
      </c>
      <c r="C1809" s="1">
        <v>36490</v>
      </c>
      <c r="D1809" t="s">
        <v>1810</v>
      </c>
    </row>
    <row r="1810" spans="1:4">
      <c r="A1810">
        <v>1999</v>
      </c>
      <c r="B1810">
        <f t="shared" si="28"/>
        <v>11</v>
      </c>
      <c r="C1810" s="1">
        <v>36491</v>
      </c>
      <c r="D1810" t="s">
        <v>1811</v>
      </c>
    </row>
    <row r="1811" spans="1:4">
      <c r="A1811">
        <v>1999</v>
      </c>
      <c r="B1811">
        <f t="shared" si="28"/>
        <v>11</v>
      </c>
      <c r="C1811" s="1">
        <v>36492</v>
      </c>
      <c r="D1811" t="s">
        <v>1812</v>
      </c>
    </row>
    <row r="1812" spans="1:4">
      <c r="A1812">
        <v>1999</v>
      </c>
      <c r="B1812">
        <f t="shared" si="28"/>
        <v>11</v>
      </c>
      <c r="C1812" s="1">
        <v>36493</v>
      </c>
      <c r="D1812" t="s">
        <v>1813</v>
      </c>
    </row>
    <row r="1813" spans="1:4">
      <c r="A1813">
        <v>1999</v>
      </c>
      <c r="B1813">
        <f t="shared" si="28"/>
        <v>11</v>
      </c>
      <c r="C1813" s="1">
        <v>36494</v>
      </c>
      <c r="D1813" t="s">
        <v>1814</v>
      </c>
    </row>
    <row r="1814" spans="1:4">
      <c r="A1814">
        <v>1999</v>
      </c>
      <c r="B1814">
        <f t="shared" si="28"/>
        <v>12</v>
      </c>
      <c r="C1814" s="1">
        <v>36496</v>
      </c>
      <c r="D1814" t="s">
        <v>1815</v>
      </c>
    </row>
    <row r="1815" spans="1:4">
      <c r="A1815">
        <v>1999</v>
      </c>
      <c r="B1815">
        <f t="shared" si="28"/>
        <v>12</v>
      </c>
      <c r="C1815" s="1">
        <v>36497</v>
      </c>
      <c r="D1815" t="s">
        <v>1816</v>
      </c>
    </row>
    <row r="1816" spans="1:4">
      <c r="A1816">
        <v>1999</v>
      </c>
      <c r="B1816">
        <f t="shared" si="28"/>
        <v>12</v>
      </c>
      <c r="C1816" s="1">
        <v>36498</v>
      </c>
      <c r="D1816" t="s">
        <v>1817</v>
      </c>
    </row>
    <row r="1817" spans="1:4">
      <c r="A1817">
        <v>1999</v>
      </c>
      <c r="B1817">
        <f t="shared" si="28"/>
        <v>12</v>
      </c>
      <c r="C1817" s="1">
        <v>36499</v>
      </c>
      <c r="D1817" t="s">
        <v>1818</v>
      </c>
    </row>
    <row r="1818" spans="1:4">
      <c r="A1818">
        <v>1999</v>
      </c>
      <c r="B1818">
        <f t="shared" si="28"/>
        <v>12</v>
      </c>
      <c r="C1818" s="1">
        <v>36500</v>
      </c>
      <c r="D1818" t="s">
        <v>1819</v>
      </c>
    </row>
    <row r="1819" spans="1:4">
      <c r="A1819">
        <v>1999</v>
      </c>
      <c r="B1819">
        <f t="shared" si="28"/>
        <v>12</v>
      </c>
      <c r="C1819" s="1">
        <v>36501</v>
      </c>
      <c r="D1819" t="s">
        <v>1820</v>
      </c>
    </row>
    <row r="1820" spans="1:4">
      <c r="A1820">
        <v>1999</v>
      </c>
      <c r="B1820">
        <f t="shared" si="28"/>
        <v>12</v>
      </c>
      <c r="C1820" s="1">
        <v>36502</v>
      </c>
      <c r="D1820" t="s">
        <v>1821</v>
      </c>
    </row>
    <row r="1821" spans="1:4">
      <c r="A1821">
        <v>1999</v>
      </c>
      <c r="B1821">
        <f t="shared" si="28"/>
        <v>12</v>
      </c>
      <c r="C1821" s="1">
        <v>36503</v>
      </c>
      <c r="D1821" t="s">
        <v>1822</v>
      </c>
    </row>
    <row r="1822" spans="1:4">
      <c r="A1822">
        <v>1999</v>
      </c>
      <c r="B1822">
        <f t="shared" si="28"/>
        <v>12</v>
      </c>
      <c r="C1822" s="1">
        <v>36504</v>
      </c>
      <c r="D1822" t="s">
        <v>1823</v>
      </c>
    </row>
    <row r="1823" spans="1:4">
      <c r="A1823">
        <v>1999</v>
      </c>
      <c r="B1823">
        <f t="shared" si="28"/>
        <v>12</v>
      </c>
      <c r="C1823" s="1">
        <v>36505</v>
      </c>
      <c r="D1823" t="s">
        <v>1824</v>
      </c>
    </row>
    <row r="1824" spans="1:4">
      <c r="A1824">
        <v>1999</v>
      </c>
      <c r="B1824">
        <f t="shared" si="28"/>
        <v>12</v>
      </c>
      <c r="C1824" s="1">
        <v>36506</v>
      </c>
      <c r="D1824" t="s">
        <v>1825</v>
      </c>
    </row>
    <row r="1825" spans="1:4">
      <c r="A1825">
        <v>1999</v>
      </c>
      <c r="B1825">
        <f t="shared" si="28"/>
        <v>12</v>
      </c>
      <c r="C1825" s="1">
        <v>36507</v>
      </c>
      <c r="D1825" t="s">
        <v>1826</v>
      </c>
    </row>
    <row r="1826" spans="1:4">
      <c r="A1826">
        <v>1999</v>
      </c>
      <c r="B1826">
        <f t="shared" si="28"/>
        <v>12</v>
      </c>
      <c r="C1826" s="1">
        <v>36508</v>
      </c>
      <c r="D1826" t="s">
        <v>1827</v>
      </c>
    </row>
    <row r="1827" spans="1:4">
      <c r="A1827">
        <v>1999</v>
      </c>
      <c r="B1827">
        <f t="shared" si="28"/>
        <v>12</v>
      </c>
      <c r="C1827" s="1">
        <v>36509</v>
      </c>
      <c r="D1827" t="s">
        <v>1828</v>
      </c>
    </row>
    <row r="1828" spans="1:4">
      <c r="A1828">
        <v>1999</v>
      </c>
      <c r="B1828">
        <f t="shared" si="28"/>
        <v>12</v>
      </c>
      <c r="C1828" s="1">
        <v>36510</v>
      </c>
      <c r="D1828" t="s">
        <v>1829</v>
      </c>
    </row>
    <row r="1829" spans="1:4">
      <c r="A1829">
        <v>1999</v>
      </c>
      <c r="B1829">
        <f t="shared" si="28"/>
        <v>12</v>
      </c>
      <c r="C1829" s="1">
        <v>36511</v>
      </c>
      <c r="D1829" t="s">
        <v>1830</v>
      </c>
    </row>
    <row r="1830" spans="1:4">
      <c r="A1830">
        <v>1999</v>
      </c>
      <c r="B1830">
        <f t="shared" si="28"/>
        <v>12</v>
      </c>
      <c r="C1830" s="1">
        <v>36512</v>
      </c>
      <c r="D1830" t="s">
        <v>1831</v>
      </c>
    </row>
    <row r="1831" spans="1:4">
      <c r="A1831">
        <v>1999</v>
      </c>
      <c r="B1831">
        <f t="shared" si="28"/>
        <v>12</v>
      </c>
      <c r="C1831" s="1">
        <v>36513</v>
      </c>
      <c r="D1831" t="s">
        <v>1832</v>
      </c>
    </row>
    <row r="1832" spans="1:4">
      <c r="A1832">
        <v>1999</v>
      </c>
      <c r="B1832">
        <f t="shared" si="28"/>
        <v>12</v>
      </c>
      <c r="C1832" s="1">
        <v>36514</v>
      </c>
      <c r="D1832" t="s">
        <v>1833</v>
      </c>
    </row>
    <row r="1833" spans="1:4">
      <c r="A1833">
        <v>1999</v>
      </c>
      <c r="B1833">
        <f t="shared" si="28"/>
        <v>12</v>
      </c>
      <c r="C1833" s="1">
        <v>36515</v>
      </c>
      <c r="D1833" t="s">
        <v>1834</v>
      </c>
    </row>
    <row r="1834" spans="1:4">
      <c r="A1834">
        <v>1999</v>
      </c>
      <c r="B1834">
        <f t="shared" si="28"/>
        <v>12</v>
      </c>
      <c r="C1834" s="1">
        <v>36516</v>
      </c>
      <c r="D1834" t="s">
        <v>1835</v>
      </c>
    </row>
    <row r="1835" spans="1:4">
      <c r="A1835">
        <v>1999</v>
      </c>
      <c r="B1835">
        <f t="shared" si="28"/>
        <v>12</v>
      </c>
      <c r="C1835" s="1">
        <v>36517</v>
      </c>
      <c r="D1835" t="s">
        <v>1836</v>
      </c>
    </row>
    <row r="1836" spans="1:4">
      <c r="A1836">
        <v>1999</v>
      </c>
      <c r="B1836">
        <f t="shared" si="28"/>
        <v>12</v>
      </c>
      <c r="C1836" s="1">
        <v>36518</v>
      </c>
      <c r="D1836" t="s">
        <v>1837</v>
      </c>
    </row>
    <row r="1837" spans="1:4">
      <c r="A1837">
        <v>1999</v>
      </c>
      <c r="B1837">
        <f t="shared" si="28"/>
        <v>12</v>
      </c>
      <c r="C1837" s="1">
        <v>36519</v>
      </c>
      <c r="D1837" t="s">
        <v>1838</v>
      </c>
    </row>
    <row r="1838" spans="1:4">
      <c r="A1838">
        <v>1999</v>
      </c>
      <c r="B1838">
        <f t="shared" si="28"/>
        <v>12</v>
      </c>
      <c r="C1838" s="1">
        <v>36520</v>
      </c>
      <c r="D1838" t="s">
        <v>1839</v>
      </c>
    </row>
    <row r="1839" spans="1:4">
      <c r="A1839">
        <v>1999</v>
      </c>
      <c r="B1839">
        <f t="shared" si="28"/>
        <v>12</v>
      </c>
      <c r="C1839" s="1">
        <v>36521</v>
      </c>
      <c r="D1839" t="s">
        <v>1840</v>
      </c>
    </row>
    <row r="1840" spans="1:4">
      <c r="A1840">
        <v>1999</v>
      </c>
      <c r="B1840">
        <f t="shared" si="28"/>
        <v>12</v>
      </c>
      <c r="C1840" s="1">
        <v>36522</v>
      </c>
      <c r="D1840" t="s">
        <v>1841</v>
      </c>
    </row>
    <row r="1841" spans="1:4">
      <c r="A1841">
        <v>1999</v>
      </c>
      <c r="B1841">
        <f t="shared" si="28"/>
        <v>12</v>
      </c>
      <c r="C1841" s="1">
        <v>36523</v>
      </c>
      <c r="D1841" t="s">
        <v>1842</v>
      </c>
    </row>
    <row r="1842" spans="1:4">
      <c r="A1842">
        <v>1999</v>
      </c>
      <c r="B1842">
        <f t="shared" si="28"/>
        <v>12</v>
      </c>
      <c r="C1842" s="1">
        <v>36524</v>
      </c>
      <c r="D1842" t="s">
        <v>1843</v>
      </c>
    </row>
    <row r="1843" spans="1:4">
      <c r="A1843">
        <v>1999</v>
      </c>
      <c r="B1843">
        <f t="shared" si="28"/>
        <v>12</v>
      </c>
      <c r="C1843" s="1">
        <v>36525</v>
      </c>
      <c r="D1843" t="s">
        <v>1844</v>
      </c>
    </row>
    <row r="1844" spans="1:4">
      <c r="A1844">
        <v>2000</v>
      </c>
      <c r="B1844">
        <f t="shared" si="28"/>
        <v>1</v>
      </c>
      <c r="C1844" s="1">
        <v>36526</v>
      </c>
      <c r="D1844" t="s">
        <v>1845</v>
      </c>
    </row>
    <row r="1845" spans="1:4">
      <c r="A1845">
        <v>2000</v>
      </c>
      <c r="B1845">
        <f t="shared" si="28"/>
        <v>1</v>
      </c>
      <c r="C1845" s="1">
        <v>36527</v>
      </c>
      <c r="D1845" t="s">
        <v>1846</v>
      </c>
    </row>
    <row r="1846" spans="1:4">
      <c r="A1846">
        <v>2000</v>
      </c>
      <c r="B1846">
        <f t="shared" si="28"/>
        <v>1</v>
      </c>
      <c r="C1846" s="1">
        <v>36528</v>
      </c>
      <c r="D1846" t="s">
        <v>1847</v>
      </c>
    </row>
    <row r="1847" spans="1:4">
      <c r="A1847">
        <v>2000</v>
      </c>
      <c r="B1847">
        <f t="shared" si="28"/>
        <v>1</v>
      </c>
      <c r="C1847" s="1">
        <v>36529</v>
      </c>
      <c r="D1847" t="s">
        <v>1848</v>
      </c>
    </row>
    <row r="1848" spans="1:4">
      <c r="A1848">
        <v>2000</v>
      </c>
      <c r="B1848">
        <f t="shared" si="28"/>
        <v>1</v>
      </c>
      <c r="C1848" s="1">
        <v>36530</v>
      </c>
      <c r="D1848" t="s">
        <v>1849</v>
      </c>
    </row>
    <row r="1849" spans="1:4">
      <c r="A1849">
        <v>2000</v>
      </c>
      <c r="B1849">
        <f t="shared" si="28"/>
        <v>1</v>
      </c>
      <c r="C1849" s="1">
        <v>36531</v>
      </c>
      <c r="D1849" t="s">
        <v>1850</v>
      </c>
    </row>
    <row r="1850" spans="1:4">
      <c r="A1850">
        <v>2000</v>
      </c>
      <c r="B1850">
        <f t="shared" si="28"/>
        <v>1</v>
      </c>
      <c r="C1850" s="1">
        <v>36532</v>
      </c>
      <c r="D1850" t="s">
        <v>1851</v>
      </c>
    </row>
    <row r="1851" spans="1:4">
      <c r="A1851">
        <v>2000</v>
      </c>
      <c r="B1851">
        <f t="shared" si="28"/>
        <v>1</v>
      </c>
      <c r="C1851" s="1">
        <v>36533</v>
      </c>
      <c r="D1851" t="s">
        <v>1852</v>
      </c>
    </row>
    <row r="1852" spans="1:4">
      <c r="A1852">
        <v>2000</v>
      </c>
      <c r="B1852">
        <f t="shared" si="28"/>
        <v>1</v>
      </c>
      <c r="C1852" s="1">
        <v>36534</v>
      </c>
      <c r="D1852" t="s">
        <v>1853</v>
      </c>
    </row>
    <row r="1853" spans="1:4">
      <c r="A1853">
        <v>2000</v>
      </c>
      <c r="B1853">
        <f t="shared" si="28"/>
        <v>1</v>
      </c>
      <c r="C1853" s="1">
        <v>36535</v>
      </c>
      <c r="D1853" t="s">
        <v>1854</v>
      </c>
    </row>
    <row r="1854" spans="1:4">
      <c r="A1854">
        <v>2000</v>
      </c>
      <c r="B1854">
        <f t="shared" si="28"/>
        <v>1</v>
      </c>
      <c r="C1854" s="1">
        <v>36536</v>
      </c>
      <c r="D1854" t="s">
        <v>1855</v>
      </c>
    </row>
    <row r="1855" spans="1:4">
      <c r="A1855">
        <v>2000</v>
      </c>
      <c r="B1855">
        <f t="shared" si="28"/>
        <v>1</v>
      </c>
      <c r="C1855" s="1">
        <v>36537</v>
      </c>
      <c r="D1855" t="s">
        <v>1856</v>
      </c>
    </row>
    <row r="1856" spans="1:4">
      <c r="A1856">
        <v>2000</v>
      </c>
      <c r="B1856">
        <f t="shared" si="28"/>
        <v>1</v>
      </c>
      <c r="C1856" s="1">
        <v>36538</v>
      </c>
      <c r="D1856" t="s">
        <v>1857</v>
      </c>
    </row>
    <row r="1857" spans="1:4">
      <c r="A1857">
        <v>2000</v>
      </c>
      <c r="B1857">
        <f t="shared" si="28"/>
        <v>1</v>
      </c>
      <c r="C1857" s="1">
        <v>36539</v>
      </c>
      <c r="D1857" t="s">
        <v>1858</v>
      </c>
    </row>
    <row r="1858" spans="1:4">
      <c r="A1858">
        <v>2000</v>
      </c>
      <c r="B1858">
        <f t="shared" si="28"/>
        <v>1</v>
      </c>
      <c r="C1858" s="1">
        <v>36540</v>
      </c>
      <c r="D1858" t="s">
        <v>1859</v>
      </c>
    </row>
    <row r="1859" spans="1:4">
      <c r="A1859">
        <v>2000</v>
      </c>
      <c r="B1859">
        <f t="shared" ref="B1859:B1922" si="29">MONTH(C1859)</f>
        <v>1</v>
      </c>
      <c r="C1859" s="1">
        <v>36541</v>
      </c>
      <c r="D1859" t="s">
        <v>1860</v>
      </c>
    </row>
    <row r="1860" spans="1:4">
      <c r="A1860">
        <v>2000</v>
      </c>
      <c r="B1860">
        <f t="shared" si="29"/>
        <v>1</v>
      </c>
      <c r="C1860" s="1">
        <v>36544</v>
      </c>
      <c r="D1860" t="s">
        <v>1861</v>
      </c>
    </row>
    <row r="1861" spans="1:4">
      <c r="A1861">
        <v>2000</v>
      </c>
      <c r="B1861">
        <f t="shared" si="29"/>
        <v>1</v>
      </c>
      <c r="C1861" s="1">
        <v>36545</v>
      </c>
      <c r="D1861" t="s">
        <v>1862</v>
      </c>
    </row>
    <row r="1862" spans="1:4">
      <c r="A1862">
        <v>2000</v>
      </c>
      <c r="B1862">
        <f t="shared" si="29"/>
        <v>1</v>
      </c>
      <c r="C1862" s="1">
        <v>36547</v>
      </c>
      <c r="D1862" t="s">
        <v>1863</v>
      </c>
    </row>
    <row r="1863" spans="1:4">
      <c r="A1863">
        <v>2000</v>
      </c>
      <c r="B1863">
        <f t="shared" si="29"/>
        <v>1</v>
      </c>
      <c r="C1863" s="1">
        <v>36548</v>
      </c>
      <c r="D1863" t="s">
        <v>1864</v>
      </c>
    </row>
    <row r="1864" spans="1:4">
      <c r="A1864">
        <v>2000</v>
      </c>
      <c r="B1864">
        <f t="shared" si="29"/>
        <v>1</v>
      </c>
      <c r="C1864" s="1">
        <v>36549</v>
      </c>
      <c r="D1864" t="s">
        <v>1865</v>
      </c>
    </row>
    <row r="1865" spans="1:4">
      <c r="A1865">
        <v>2000</v>
      </c>
      <c r="B1865">
        <f t="shared" si="29"/>
        <v>1</v>
      </c>
      <c r="C1865" s="1">
        <v>36550</v>
      </c>
      <c r="D1865" t="s">
        <v>1866</v>
      </c>
    </row>
    <row r="1866" spans="1:4">
      <c r="A1866">
        <v>2000</v>
      </c>
      <c r="B1866">
        <f t="shared" si="29"/>
        <v>1</v>
      </c>
      <c r="C1866" s="1">
        <v>36551</v>
      </c>
      <c r="D1866" t="s">
        <v>1867</v>
      </c>
    </row>
    <row r="1867" spans="1:4">
      <c r="A1867">
        <v>2000</v>
      </c>
      <c r="B1867">
        <f t="shared" si="29"/>
        <v>1</v>
      </c>
      <c r="C1867" s="1">
        <v>36552</v>
      </c>
      <c r="D1867" t="s">
        <v>1868</v>
      </c>
    </row>
    <row r="1868" spans="1:4">
      <c r="A1868">
        <v>2000</v>
      </c>
      <c r="B1868">
        <f t="shared" si="29"/>
        <v>1</v>
      </c>
      <c r="C1868" s="1">
        <v>36553</v>
      </c>
      <c r="D1868" t="s">
        <v>1869</v>
      </c>
    </row>
    <row r="1869" spans="1:4">
      <c r="A1869">
        <v>2000</v>
      </c>
      <c r="B1869">
        <f t="shared" si="29"/>
        <v>1</v>
      </c>
      <c r="C1869" s="1">
        <v>36554</v>
      </c>
      <c r="D1869" t="s">
        <v>1870</v>
      </c>
    </row>
    <row r="1870" spans="1:4">
      <c r="A1870">
        <v>2000</v>
      </c>
      <c r="B1870">
        <f t="shared" si="29"/>
        <v>1</v>
      </c>
      <c r="C1870" s="1">
        <v>36555</v>
      </c>
      <c r="D1870" t="s">
        <v>1871</v>
      </c>
    </row>
    <row r="1871" spans="1:4">
      <c r="A1871">
        <v>2000</v>
      </c>
      <c r="B1871">
        <f t="shared" si="29"/>
        <v>1</v>
      </c>
      <c r="C1871" s="1">
        <v>36556</v>
      </c>
      <c r="D1871" t="s">
        <v>1872</v>
      </c>
    </row>
    <row r="1872" spans="1:4">
      <c r="A1872">
        <v>2000</v>
      </c>
      <c r="B1872">
        <f t="shared" si="29"/>
        <v>2</v>
      </c>
      <c r="C1872" s="1">
        <v>36557</v>
      </c>
      <c r="D1872" t="s">
        <v>1873</v>
      </c>
    </row>
    <row r="1873" spans="1:4">
      <c r="A1873">
        <v>2000</v>
      </c>
      <c r="B1873">
        <f t="shared" si="29"/>
        <v>2</v>
      </c>
      <c r="C1873" s="1">
        <v>36558</v>
      </c>
      <c r="D1873" t="s">
        <v>1874</v>
      </c>
    </row>
    <row r="1874" spans="1:4">
      <c r="A1874">
        <v>2000</v>
      </c>
      <c r="B1874">
        <f t="shared" si="29"/>
        <v>2</v>
      </c>
      <c r="C1874" s="1">
        <v>36559</v>
      </c>
      <c r="D1874" t="s">
        <v>1875</v>
      </c>
    </row>
    <row r="1875" spans="1:4">
      <c r="A1875">
        <v>2000</v>
      </c>
      <c r="B1875">
        <f t="shared" si="29"/>
        <v>2</v>
      </c>
      <c r="C1875" s="1">
        <v>36560</v>
      </c>
      <c r="D1875" t="s">
        <v>1876</v>
      </c>
    </row>
    <row r="1876" spans="1:4">
      <c r="A1876">
        <v>2000</v>
      </c>
      <c r="B1876">
        <f t="shared" si="29"/>
        <v>2</v>
      </c>
      <c r="C1876" s="1">
        <v>36561</v>
      </c>
      <c r="D1876" t="s">
        <v>1877</v>
      </c>
    </row>
    <row r="1877" spans="1:4">
      <c r="A1877">
        <v>2000</v>
      </c>
      <c r="B1877">
        <f t="shared" si="29"/>
        <v>2</v>
      </c>
      <c r="C1877" s="1">
        <v>36562</v>
      </c>
      <c r="D1877" t="s">
        <v>1878</v>
      </c>
    </row>
    <row r="1878" spans="1:4">
      <c r="A1878">
        <v>2000</v>
      </c>
      <c r="B1878">
        <f t="shared" si="29"/>
        <v>2</v>
      </c>
      <c r="C1878" s="1">
        <v>36563</v>
      </c>
      <c r="D1878" t="s">
        <v>1879</v>
      </c>
    </row>
    <row r="1879" spans="1:4">
      <c r="A1879">
        <v>2000</v>
      </c>
      <c r="B1879">
        <f t="shared" si="29"/>
        <v>2</v>
      </c>
      <c r="C1879" s="1">
        <v>36564</v>
      </c>
      <c r="D1879" t="s">
        <v>1880</v>
      </c>
    </row>
    <row r="1880" spans="1:4">
      <c r="A1880">
        <v>2000</v>
      </c>
      <c r="B1880">
        <f t="shared" si="29"/>
        <v>2</v>
      </c>
      <c r="C1880" s="1">
        <v>36565</v>
      </c>
      <c r="D1880" t="s">
        <v>1881</v>
      </c>
    </row>
    <row r="1881" spans="1:4">
      <c r="A1881">
        <v>2000</v>
      </c>
      <c r="B1881">
        <f t="shared" si="29"/>
        <v>2</v>
      </c>
      <c r="C1881" s="1">
        <v>36566</v>
      </c>
      <c r="D1881" t="s">
        <v>1882</v>
      </c>
    </row>
    <row r="1882" spans="1:4">
      <c r="A1882">
        <v>2000</v>
      </c>
      <c r="B1882">
        <f t="shared" si="29"/>
        <v>2</v>
      </c>
      <c r="C1882" s="1">
        <v>36567</v>
      </c>
      <c r="D1882" t="s">
        <v>1883</v>
      </c>
    </row>
    <row r="1883" spans="1:4">
      <c r="A1883">
        <v>2000</v>
      </c>
      <c r="B1883">
        <f t="shared" si="29"/>
        <v>2</v>
      </c>
      <c r="C1883" s="1">
        <v>36568</v>
      </c>
      <c r="D1883" t="s">
        <v>1884</v>
      </c>
    </row>
    <row r="1884" spans="1:4">
      <c r="A1884">
        <v>2000</v>
      </c>
      <c r="B1884">
        <f t="shared" si="29"/>
        <v>2</v>
      </c>
      <c r="C1884" s="1">
        <v>36569</v>
      </c>
      <c r="D1884" t="s">
        <v>1885</v>
      </c>
    </row>
    <row r="1885" spans="1:4">
      <c r="A1885">
        <v>2000</v>
      </c>
      <c r="B1885">
        <f t="shared" si="29"/>
        <v>2</v>
      </c>
      <c r="C1885" s="1">
        <v>36570</v>
      </c>
      <c r="D1885" t="s">
        <v>1886</v>
      </c>
    </row>
    <row r="1886" spans="1:4">
      <c r="A1886">
        <v>2000</v>
      </c>
      <c r="B1886">
        <f t="shared" si="29"/>
        <v>2</v>
      </c>
      <c r="C1886" s="1">
        <v>36571</v>
      </c>
      <c r="D1886" t="s">
        <v>1887</v>
      </c>
    </row>
    <row r="1887" spans="1:4">
      <c r="A1887">
        <v>2000</v>
      </c>
      <c r="B1887">
        <f t="shared" si="29"/>
        <v>2</v>
      </c>
      <c r="C1887" s="1">
        <v>36572</v>
      </c>
      <c r="D1887" t="s">
        <v>1888</v>
      </c>
    </row>
    <row r="1888" spans="1:4">
      <c r="A1888">
        <v>2000</v>
      </c>
      <c r="B1888">
        <f t="shared" si="29"/>
        <v>2</v>
      </c>
      <c r="C1888" s="1">
        <v>36573</v>
      </c>
      <c r="D1888" t="s">
        <v>1889</v>
      </c>
    </row>
    <row r="1889" spans="1:4">
      <c r="A1889">
        <v>2000</v>
      </c>
      <c r="B1889">
        <f t="shared" si="29"/>
        <v>2</v>
      </c>
      <c r="C1889" s="1">
        <v>36574</v>
      </c>
      <c r="D1889" t="s">
        <v>1890</v>
      </c>
    </row>
    <row r="1890" spans="1:4">
      <c r="A1890">
        <v>2000</v>
      </c>
      <c r="B1890">
        <f t="shared" si="29"/>
        <v>2</v>
      </c>
      <c r="C1890" s="1">
        <v>36575</v>
      </c>
      <c r="D1890" t="s">
        <v>1891</v>
      </c>
    </row>
    <row r="1891" spans="1:4">
      <c r="A1891">
        <v>2000</v>
      </c>
      <c r="B1891">
        <f t="shared" si="29"/>
        <v>2</v>
      </c>
      <c r="C1891" s="1">
        <v>36576</v>
      </c>
      <c r="D1891" t="s">
        <v>1892</v>
      </c>
    </row>
    <row r="1892" spans="1:4">
      <c r="A1892">
        <v>2000</v>
      </c>
      <c r="B1892">
        <f t="shared" si="29"/>
        <v>2</v>
      </c>
      <c r="C1892" s="1">
        <v>36577</v>
      </c>
      <c r="D1892" t="s">
        <v>1893</v>
      </c>
    </row>
    <row r="1893" spans="1:4">
      <c r="A1893">
        <v>2000</v>
      </c>
      <c r="B1893">
        <f t="shared" si="29"/>
        <v>2</v>
      </c>
      <c r="C1893" s="1">
        <v>36578</v>
      </c>
      <c r="D1893" t="s">
        <v>1894</v>
      </c>
    </row>
    <row r="1894" spans="1:4">
      <c r="A1894">
        <v>2000</v>
      </c>
      <c r="B1894">
        <f t="shared" si="29"/>
        <v>2</v>
      </c>
      <c r="C1894" s="1">
        <v>36579</v>
      </c>
      <c r="D1894" t="s">
        <v>1895</v>
      </c>
    </row>
    <row r="1895" spans="1:4">
      <c r="A1895">
        <v>2000</v>
      </c>
      <c r="B1895">
        <f t="shared" si="29"/>
        <v>2</v>
      </c>
      <c r="C1895" s="1">
        <v>36580</v>
      </c>
      <c r="D1895" t="s">
        <v>1896</v>
      </c>
    </row>
    <row r="1896" spans="1:4">
      <c r="A1896">
        <v>2000</v>
      </c>
      <c r="B1896">
        <f t="shared" si="29"/>
        <v>2</v>
      </c>
      <c r="C1896" s="1">
        <v>36581</v>
      </c>
      <c r="D1896" t="s">
        <v>1897</v>
      </c>
    </row>
    <row r="1897" spans="1:4">
      <c r="A1897">
        <v>2000</v>
      </c>
      <c r="B1897">
        <f t="shared" si="29"/>
        <v>2</v>
      </c>
      <c r="C1897" s="1">
        <v>36582</v>
      </c>
      <c r="D1897" t="s">
        <v>1898</v>
      </c>
    </row>
    <row r="1898" spans="1:4">
      <c r="A1898">
        <v>2000</v>
      </c>
      <c r="B1898">
        <f t="shared" si="29"/>
        <v>2</v>
      </c>
      <c r="C1898" s="1">
        <v>36583</v>
      </c>
      <c r="D1898" t="s">
        <v>1899</v>
      </c>
    </row>
    <row r="1899" spans="1:4">
      <c r="A1899">
        <v>2000</v>
      </c>
      <c r="B1899">
        <f t="shared" si="29"/>
        <v>2</v>
      </c>
      <c r="C1899" s="1">
        <v>36584</v>
      </c>
      <c r="D1899" t="s">
        <v>1900</v>
      </c>
    </row>
    <row r="1900" spans="1:4">
      <c r="A1900">
        <v>2000</v>
      </c>
      <c r="B1900">
        <f t="shared" si="29"/>
        <v>2</v>
      </c>
      <c r="C1900" s="1">
        <v>36585</v>
      </c>
      <c r="D1900" t="s">
        <v>1901</v>
      </c>
    </row>
    <row r="1901" spans="1:4">
      <c r="A1901">
        <v>2000</v>
      </c>
      <c r="B1901">
        <f t="shared" si="29"/>
        <v>3</v>
      </c>
      <c r="C1901" s="1">
        <v>36586</v>
      </c>
      <c r="D1901" t="s">
        <v>1902</v>
      </c>
    </row>
    <row r="1902" spans="1:4">
      <c r="A1902">
        <v>2000</v>
      </c>
      <c r="B1902">
        <f t="shared" si="29"/>
        <v>3</v>
      </c>
      <c r="C1902" s="1">
        <v>36587</v>
      </c>
      <c r="D1902" t="s">
        <v>1903</v>
      </c>
    </row>
    <row r="1903" spans="1:4">
      <c r="A1903">
        <v>2000</v>
      </c>
      <c r="B1903">
        <f t="shared" si="29"/>
        <v>3</v>
      </c>
      <c r="C1903" s="1">
        <v>36588</v>
      </c>
      <c r="D1903" t="s">
        <v>1904</v>
      </c>
    </row>
    <row r="1904" spans="1:4">
      <c r="A1904">
        <v>2000</v>
      </c>
      <c r="B1904">
        <f t="shared" si="29"/>
        <v>3</v>
      </c>
      <c r="C1904" s="1">
        <v>36589</v>
      </c>
      <c r="D1904" t="s">
        <v>1905</v>
      </c>
    </row>
    <row r="1905" spans="1:4">
      <c r="A1905">
        <v>2000</v>
      </c>
      <c r="B1905">
        <f t="shared" si="29"/>
        <v>3</v>
      </c>
      <c r="C1905" s="1">
        <v>36590</v>
      </c>
      <c r="D1905" t="s">
        <v>1906</v>
      </c>
    </row>
    <row r="1906" spans="1:4">
      <c r="A1906">
        <v>2000</v>
      </c>
      <c r="B1906">
        <f t="shared" si="29"/>
        <v>3</v>
      </c>
      <c r="C1906" s="1">
        <v>36591</v>
      </c>
      <c r="D1906" t="s">
        <v>1907</v>
      </c>
    </row>
    <row r="1907" spans="1:4">
      <c r="A1907">
        <v>2000</v>
      </c>
      <c r="B1907">
        <f t="shared" si="29"/>
        <v>3</v>
      </c>
      <c r="C1907" s="1">
        <v>36592</v>
      </c>
      <c r="D1907" t="s">
        <v>1908</v>
      </c>
    </row>
    <row r="1908" spans="1:4">
      <c r="A1908">
        <v>2000</v>
      </c>
      <c r="B1908">
        <f t="shared" si="29"/>
        <v>3</v>
      </c>
      <c r="C1908" s="1">
        <v>36593</v>
      </c>
      <c r="D1908" t="s">
        <v>1909</v>
      </c>
    </row>
    <row r="1909" spans="1:4">
      <c r="A1909">
        <v>2000</v>
      </c>
      <c r="B1909">
        <f t="shared" si="29"/>
        <v>3</v>
      </c>
      <c r="C1909" s="1">
        <v>36594</v>
      </c>
      <c r="D1909" t="s">
        <v>1910</v>
      </c>
    </row>
    <row r="1910" spans="1:4">
      <c r="A1910">
        <v>2000</v>
      </c>
      <c r="B1910">
        <f t="shared" si="29"/>
        <v>3</v>
      </c>
      <c r="C1910" s="1">
        <v>36595</v>
      </c>
      <c r="D1910" t="s">
        <v>1911</v>
      </c>
    </row>
    <row r="1911" spans="1:4">
      <c r="A1911">
        <v>2000</v>
      </c>
      <c r="B1911">
        <f t="shared" si="29"/>
        <v>3</v>
      </c>
      <c r="C1911" s="1">
        <v>36596</v>
      </c>
      <c r="D1911" t="s">
        <v>1912</v>
      </c>
    </row>
    <row r="1912" spans="1:4">
      <c r="A1912">
        <v>2000</v>
      </c>
      <c r="B1912">
        <f t="shared" si="29"/>
        <v>3</v>
      </c>
      <c r="C1912" s="1">
        <v>36597</v>
      </c>
      <c r="D1912" t="s">
        <v>1913</v>
      </c>
    </row>
    <row r="1913" spans="1:4">
      <c r="A1913">
        <v>2000</v>
      </c>
      <c r="B1913">
        <f t="shared" si="29"/>
        <v>3</v>
      </c>
      <c r="C1913" s="1">
        <v>36598</v>
      </c>
      <c r="D1913" t="s">
        <v>1914</v>
      </c>
    </row>
    <row r="1914" spans="1:4">
      <c r="A1914">
        <v>2000</v>
      </c>
      <c r="B1914">
        <f t="shared" si="29"/>
        <v>3</v>
      </c>
      <c r="C1914" s="1">
        <v>36599</v>
      </c>
      <c r="D1914" t="s">
        <v>1915</v>
      </c>
    </row>
    <row r="1915" spans="1:4">
      <c r="A1915">
        <v>2000</v>
      </c>
      <c r="B1915">
        <f t="shared" si="29"/>
        <v>3</v>
      </c>
      <c r="C1915" s="1">
        <v>36600</v>
      </c>
      <c r="D1915" t="s">
        <v>1916</v>
      </c>
    </row>
    <row r="1916" spans="1:4">
      <c r="A1916">
        <v>2000</v>
      </c>
      <c r="B1916">
        <f t="shared" si="29"/>
        <v>3</v>
      </c>
      <c r="C1916" s="1">
        <v>36601</v>
      </c>
      <c r="D1916" t="s">
        <v>1917</v>
      </c>
    </row>
    <row r="1917" spans="1:4">
      <c r="A1917">
        <v>2000</v>
      </c>
      <c r="B1917">
        <f t="shared" si="29"/>
        <v>3</v>
      </c>
      <c r="C1917" s="1">
        <v>36602</v>
      </c>
      <c r="D1917" t="s">
        <v>1918</v>
      </c>
    </row>
    <row r="1918" spans="1:4">
      <c r="A1918">
        <v>2000</v>
      </c>
      <c r="B1918">
        <f t="shared" si="29"/>
        <v>3</v>
      </c>
      <c r="C1918" s="1">
        <v>36603</v>
      </c>
      <c r="D1918" t="s">
        <v>1919</v>
      </c>
    </row>
    <row r="1919" spans="1:4">
      <c r="A1919">
        <v>2000</v>
      </c>
      <c r="B1919">
        <f t="shared" si="29"/>
        <v>3</v>
      </c>
      <c r="C1919" s="1">
        <v>36604</v>
      </c>
      <c r="D1919" t="s">
        <v>1920</v>
      </c>
    </row>
    <row r="1920" spans="1:4">
      <c r="A1920">
        <v>2000</v>
      </c>
      <c r="B1920">
        <f t="shared" si="29"/>
        <v>3</v>
      </c>
      <c r="C1920" s="1">
        <v>36605</v>
      </c>
      <c r="D1920" t="s">
        <v>1921</v>
      </c>
    </row>
    <row r="1921" spans="1:4">
      <c r="A1921">
        <v>2000</v>
      </c>
      <c r="B1921">
        <f t="shared" si="29"/>
        <v>3</v>
      </c>
      <c r="C1921" s="1">
        <v>36606</v>
      </c>
      <c r="D1921" t="s">
        <v>1922</v>
      </c>
    </row>
    <row r="1922" spans="1:4">
      <c r="A1922">
        <v>2000</v>
      </c>
      <c r="B1922">
        <f t="shared" si="29"/>
        <v>3</v>
      </c>
      <c r="C1922" s="1">
        <v>36607</v>
      </c>
      <c r="D1922" t="s">
        <v>1923</v>
      </c>
    </row>
    <row r="1923" spans="1:4">
      <c r="A1923">
        <v>2000</v>
      </c>
      <c r="B1923">
        <f t="shared" ref="B1923:B1986" si="30">MONTH(C1923)</f>
        <v>3</v>
      </c>
      <c r="C1923" s="1">
        <v>36608</v>
      </c>
      <c r="D1923" t="s">
        <v>1924</v>
      </c>
    </row>
    <row r="1924" spans="1:4">
      <c r="A1924">
        <v>2000</v>
      </c>
      <c r="B1924">
        <f t="shared" si="30"/>
        <v>3</v>
      </c>
      <c r="C1924" s="1">
        <v>36609</v>
      </c>
      <c r="D1924" t="s">
        <v>1925</v>
      </c>
    </row>
    <row r="1925" spans="1:4">
      <c r="A1925">
        <v>2000</v>
      </c>
      <c r="B1925">
        <f t="shared" si="30"/>
        <v>3</v>
      </c>
      <c r="C1925" s="1">
        <v>36610</v>
      </c>
      <c r="D1925" t="s">
        <v>1926</v>
      </c>
    </row>
    <row r="1926" spans="1:4">
      <c r="A1926">
        <v>2000</v>
      </c>
      <c r="B1926">
        <f t="shared" si="30"/>
        <v>3</v>
      </c>
      <c r="C1926" s="1">
        <v>36611</v>
      </c>
      <c r="D1926" t="s">
        <v>1927</v>
      </c>
    </row>
    <row r="1927" spans="1:4">
      <c r="A1927">
        <v>2000</v>
      </c>
      <c r="B1927">
        <f t="shared" si="30"/>
        <v>3</v>
      </c>
      <c r="C1927" s="1">
        <v>36612</v>
      </c>
      <c r="D1927" t="s">
        <v>1928</v>
      </c>
    </row>
    <row r="1928" spans="1:4">
      <c r="A1928">
        <v>2000</v>
      </c>
      <c r="B1928">
        <f t="shared" si="30"/>
        <v>3</v>
      </c>
      <c r="C1928" s="1">
        <v>36613</v>
      </c>
      <c r="D1928" t="s">
        <v>1929</v>
      </c>
    </row>
    <row r="1929" spans="1:4">
      <c r="A1929">
        <v>2000</v>
      </c>
      <c r="B1929">
        <f t="shared" si="30"/>
        <v>3</v>
      </c>
      <c r="C1929" s="1">
        <v>36614</v>
      </c>
      <c r="D1929" t="s">
        <v>1930</v>
      </c>
    </row>
    <row r="1930" spans="1:4">
      <c r="A1930">
        <v>2000</v>
      </c>
      <c r="B1930">
        <f t="shared" si="30"/>
        <v>3</v>
      </c>
      <c r="C1930" s="1">
        <v>36615</v>
      </c>
      <c r="D1930" t="s">
        <v>1931</v>
      </c>
    </row>
    <row r="1931" spans="1:4">
      <c r="A1931">
        <v>2000</v>
      </c>
      <c r="B1931">
        <f t="shared" si="30"/>
        <v>3</v>
      </c>
      <c r="C1931" s="1">
        <v>36616</v>
      </c>
      <c r="D1931" t="s">
        <v>1932</v>
      </c>
    </row>
    <row r="1932" spans="1:4">
      <c r="A1932">
        <v>2000</v>
      </c>
      <c r="B1932">
        <f t="shared" si="30"/>
        <v>4</v>
      </c>
      <c r="C1932" s="1">
        <v>36617</v>
      </c>
      <c r="D1932" t="s">
        <v>1933</v>
      </c>
    </row>
    <row r="1933" spans="1:4">
      <c r="A1933">
        <v>2000</v>
      </c>
      <c r="B1933">
        <f t="shared" si="30"/>
        <v>4</v>
      </c>
      <c r="C1933" s="1">
        <v>36618</v>
      </c>
      <c r="D1933" t="s">
        <v>1934</v>
      </c>
    </row>
    <row r="1934" spans="1:4">
      <c r="A1934">
        <v>2000</v>
      </c>
      <c r="B1934">
        <f t="shared" si="30"/>
        <v>4</v>
      </c>
      <c r="C1934" s="1">
        <v>36619</v>
      </c>
      <c r="D1934" t="s">
        <v>1935</v>
      </c>
    </row>
    <row r="1935" spans="1:4">
      <c r="A1935">
        <v>2000</v>
      </c>
      <c r="B1935">
        <f t="shared" si="30"/>
        <v>4</v>
      </c>
      <c r="C1935" s="1">
        <v>36620</v>
      </c>
      <c r="D1935" t="s">
        <v>1936</v>
      </c>
    </row>
    <row r="1936" spans="1:4">
      <c r="A1936">
        <v>2000</v>
      </c>
      <c r="B1936">
        <f t="shared" si="30"/>
        <v>4</v>
      </c>
      <c r="C1936" s="1">
        <v>36621</v>
      </c>
      <c r="D1936" t="s">
        <v>1937</v>
      </c>
    </row>
    <row r="1937" spans="1:4">
      <c r="A1937">
        <v>2000</v>
      </c>
      <c r="B1937">
        <f t="shared" si="30"/>
        <v>4</v>
      </c>
      <c r="C1937" s="1">
        <v>36622</v>
      </c>
      <c r="D1937" t="s">
        <v>1938</v>
      </c>
    </row>
    <row r="1938" spans="1:4">
      <c r="A1938">
        <v>2000</v>
      </c>
      <c r="B1938">
        <f t="shared" si="30"/>
        <v>4</v>
      </c>
      <c r="C1938" s="1">
        <v>36623</v>
      </c>
      <c r="D1938" t="s">
        <v>1939</v>
      </c>
    </row>
    <row r="1939" spans="1:4">
      <c r="A1939">
        <v>2000</v>
      </c>
      <c r="B1939">
        <f t="shared" si="30"/>
        <v>4</v>
      </c>
      <c r="C1939" s="1">
        <v>36624</v>
      </c>
      <c r="D1939" t="s">
        <v>1940</v>
      </c>
    </row>
    <row r="1940" spans="1:4">
      <c r="A1940">
        <v>2000</v>
      </c>
      <c r="B1940">
        <f t="shared" si="30"/>
        <v>4</v>
      </c>
      <c r="C1940" s="1">
        <v>36625</v>
      </c>
      <c r="D1940" t="s">
        <v>1941</v>
      </c>
    </row>
    <row r="1941" spans="1:4">
      <c r="A1941">
        <v>2000</v>
      </c>
      <c r="B1941">
        <f t="shared" si="30"/>
        <v>4</v>
      </c>
      <c r="C1941" s="1">
        <v>36626</v>
      </c>
      <c r="D1941" t="s">
        <v>1942</v>
      </c>
    </row>
    <row r="1942" spans="1:4">
      <c r="A1942">
        <v>2000</v>
      </c>
      <c r="B1942">
        <f t="shared" si="30"/>
        <v>4</v>
      </c>
      <c r="C1942" s="1">
        <v>36627</v>
      </c>
      <c r="D1942" t="s">
        <v>1943</v>
      </c>
    </row>
    <row r="1943" spans="1:4">
      <c r="A1943">
        <v>2000</v>
      </c>
      <c r="B1943">
        <f t="shared" si="30"/>
        <v>4</v>
      </c>
      <c r="C1943" s="1">
        <v>36628</v>
      </c>
      <c r="D1943" t="s">
        <v>1944</v>
      </c>
    </row>
    <row r="1944" spans="1:4">
      <c r="A1944">
        <v>2000</v>
      </c>
      <c r="B1944">
        <f t="shared" si="30"/>
        <v>4</v>
      </c>
      <c r="C1944" s="1">
        <v>36629</v>
      </c>
      <c r="D1944" t="s">
        <v>1945</v>
      </c>
    </row>
    <row r="1945" spans="1:4">
      <c r="A1945">
        <v>2000</v>
      </c>
      <c r="B1945">
        <f t="shared" si="30"/>
        <v>4</v>
      </c>
      <c r="C1945" s="1">
        <v>36630</v>
      </c>
      <c r="D1945" t="s">
        <v>1946</v>
      </c>
    </row>
    <row r="1946" spans="1:4">
      <c r="A1946">
        <v>2000</v>
      </c>
      <c r="B1946">
        <f t="shared" si="30"/>
        <v>4</v>
      </c>
      <c r="C1946" s="1">
        <v>36631</v>
      </c>
      <c r="D1946" t="s">
        <v>1947</v>
      </c>
    </row>
    <row r="1947" spans="1:4">
      <c r="A1947">
        <v>2000</v>
      </c>
      <c r="B1947">
        <f t="shared" si="30"/>
        <v>4</v>
      </c>
      <c r="C1947" s="1">
        <v>36632</v>
      </c>
      <c r="D1947" t="s">
        <v>1948</v>
      </c>
    </row>
    <row r="1948" spans="1:4">
      <c r="A1948">
        <v>2000</v>
      </c>
      <c r="B1948">
        <f t="shared" si="30"/>
        <v>4</v>
      </c>
      <c r="C1948" s="1">
        <v>36633</v>
      </c>
      <c r="D1948" t="s">
        <v>1949</v>
      </c>
    </row>
    <row r="1949" spans="1:4">
      <c r="A1949">
        <v>2000</v>
      </c>
      <c r="B1949">
        <f t="shared" si="30"/>
        <v>4</v>
      </c>
      <c r="C1949" s="1">
        <v>36634</v>
      </c>
      <c r="D1949" t="s">
        <v>1950</v>
      </c>
    </row>
    <row r="1950" spans="1:4">
      <c r="A1950">
        <v>2000</v>
      </c>
      <c r="B1950">
        <f t="shared" si="30"/>
        <v>4</v>
      </c>
      <c r="C1950" s="1">
        <v>36635</v>
      </c>
      <c r="D1950" t="s">
        <v>1951</v>
      </c>
    </row>
    <row r="1951" spans="1:4">
      <c r="A1951">
        <v>2000</v>
      </c>
      <c r="B1951">
        <f t="shared" si="30"/>
        <v>4</v>
      </c>
      <c r="C1951" s="1">
        <v>36636</v>
      </c>
      <c r="D1951" t="s">
        <v>1952</v>
      </c>
    </row>
    <row r="1952" spans="1:4">
      <c r="A1952">
        <v>2000</v>
      </c>
      <c r="B1952">
        <f t="shared" si="30"/>
        <v>4</v>
      </c>
      <c r="C1952" s="1">
        <v>36637</v>
      </c>
      <c r="D1952" t="s">
        <v>1953</v>
      </c>
    </row>
    <row r="1953" spans="1:4">
      <c r="A1953">
        <v>2000</v>
      </c>
      <c r="B1953">
        <f t="shared" si="30"/>
        <v>4</v>
      </c>
      <c r="C1953" s="1">
        <v>36638</v>
      </c>
      <c r="D1953" t="s">
        <v>1954</v>
      </c>
    </row>
    <row r="1954" spans="1:4">
      <c r="A1954">
        <v>2000</v>
      </c>
      <c r="B1954">
        <f t="shared" si="30"/>
        <v>4</v>
      </c>
      <c r="C1954" s="1">
        <v>36639</v>
      </c>
      <c r="D1954" t="s">
        <v>1955</v>
      </c>
    </row>
    <row r="1955" spans="1:4">
      <c r="A1955">
        <v>2000</v>
      </c>
      <c r="B1955">
        <f t="shared" si="30"/>
        <v>4</v>
      </c>
      <c r="C1955" s="1">
        <v>36640</v>
      </c>
      <c r="D1955" t="s">
        <v>1956</v>
      </c>
    </row>
    <row r="1956" spans="1:4">
      <c r="A1956">
        <v>2000</v>
      </c>
      <c r="B1956">
        <f t="shared" si="30"/>
        <v>4</v>
      </c>
      <c r="C1956" s="1">
        <v>36641</v>
      </c>
      <c r="D1956" t="s">
        <v>1957</v>
      </c>
    </row>
    <row r="1957" spans="1:4">
      <c r="A1957">
        <v>2000</v>
      </c>
      <c r="B1957">
        <f t="shared" si="30"/>
        <v>4</v>
      </c>
      <c r="C1957" s="1">
        <v>36642</v>
      </c>
      <c r="D1957" t="s">
        <v>1958</v>
      </c>
    </row>
    <row r="1958" spans="1:4">
      <c r="A1958">
        <v>2000</v>
      </c>
      <c r="B1958">
        <f t="shared" si="30"/>
        <v>4</v>
      </c>
      <c r="C1958" s="1">
        <v>36643</v>
      </c>
      <c r="D1958" t="s">
        <v>1959</v>
      </c>
    </row>
    <row r="1959" spans="1:4">
      <c r="A1959">
        <v>2000</v>
      </c>
      <c r="B1959">
        <f t="shared" si="30"/>
        <v>4</v>
      </c>
      <c r="C1959" s="1">
        <v>36644</v>
      </c>
      <c r="D1959" t="s">
        <v>1960</v>
      </c>
    </row>
    <row r="1960" spans="1:4">
      <c r="A1960">
        <v>2000</v>
      </c>
      <c r="B1960">
        <f t="shared" si="30"/>
        <v>4</v>
      </c>
      <c r="C1960" s="1">
        <v>36645</v>
      </c>
      <c r="D1960" t="s">
        <v>1961</v>
      </c>
    </row>
    <row r="1961" spans="1:4">
      <c r="A1961">
        <v>2000</v>
      </c>
      <c r="B1961">
        <f t="shared" si="30"/>
        <v>4</v>
      </c>
      <c r="C1961" s="1">
        <v>36646</v>
      </c>
      <c r="D1961" t="s">
        <v>1962</v>
      </c>
    </row>
    <row r="1962" spans="1:4">
      <c r="A1962">
        <v>2000</v>
      </c>
      <c r="B1962">
        <f t="shared" si="30"/>
        <v>5</v>
      </c>
      <c r="C1962" s="1">
        <v>36647</v>
      </c>
      <c r="D1962" t="s">
        <v>1963</v>
      </c>
    </row>
    <row r="1963" spans="1:4">
      <c r="A1963">
        <v>2000</v>
      </c>
      <c r="B1963">
        <f t="shared" si="30"/>
        <v>5</v>
      </c>
      <c r="C1963" s="1">
        <v>36648</v>
      </c>
      <c r="D1963" t="s">
        <v>1964</v>
      </c>
    </row>
    <row r="1964" spans="1:4">
      <c r="A1964">
        <v>2000</v>
      </c>
      <c r="B1964">
        <f t="shared" si="30"/>
        <v>5</v>
      </c>
      <c r="C1964" s="1">
        <v>36649</v>
      </c>
      <c r="D1964" t="s">
        <v>1965</v>
      </c>
    </row>
    <row r="1965" spans="1:4">
      <c r="A1965">
        <v>2000</v>
      </c>
      <c r="B1965">
        <f t="shared" si="30"/>
        <v>5</v>
      </c>
      <c r="C1965" s="1">
        <v>36650</v>
      </c>
      <c r="D1965" t="s">
        <v>1966</v>
      </c>
    </row>
    <row r="1966" spans="1:4">
      <c r="A1966">
        <v>2000</v>
      </c>
      <c r="B1966">
        <f t="shared" si="30"/>
        <v>5</v>
      </c>
      <c r="C1966" s="1">
        <v>36651</v>
      </c>
      <c r="D1966" t="s">
        <v>1967</v>
      </c>
    </row>
    <row r="1967" spans="1:4">
      <c r="A1967">
        <v>2000</v>
      </c>
      <c r="B1967">
        <f t="shared" si="30"/>
        <v>5</v>
      </c>
      <c r="C1967" s="1">
        <v>36652</v>
      </c>
      <c r="D1967" t="s">
        <v>1968</v>
      </c>
    </row>
    <row r="1968" spans="1:4">
      <c r="A1968">
        <v>2000</v>
      </c>
      <c r="B1968">
        <f t="shared" si="30"/>
        <v>5</v>
      </c>
      <c r="C1968" s="1">
        <v>36653</v>
      </c>
      <c r="D1968" t="s">
        <v>1969</v>
      </c>
    </row>
    <row r="1969" spans="1:4">
      <c r="A1969">
        <v>2000</v>
      </c>
      <c r="B1969">
        <f t="shared" si="30"/>
        <v>5</v>
      </c>
      <c r="C1969" s="1">
        <v>36654</v>
      </c>
      <c r="D1969" t="s">
        <v>1970</v>
      </c>
    </row>
    <row r="1970" spans="1:4">
      <c r="A1970">
        <v>2000</v>
      </c>
      <c r="B1970">
        <f t="shared" si="30"/>
        <v>5</v>
      </c>
      <c r="C1970" s="1">
        <v>36655</v>
      </c>
      <c r="D1970" t="s">
        <v>1971</v>
      </c>
    </row>
    <row r="1971" spans="1:4">
      <c r="A1971">
        <v>2000</v>
      </c>
      <c r="B1971">
        <f t="shared" si="30"/>
        <v>5</v>
      </c>
      <c r="C1971" s="1">
        <v>36656</v>
      </c>
      <c r="D1971" t="s">
        <v>1972</v>
      </c>
    </row>
    <row r="1972" spans="1:4">
      <c r="A1972">
        <v>2000</v>
      </c>
      <c r="B1972">
        <f t="shared" si="30"/>
        <v>5</v>
      </c>
      <c r="C1972" s="1">
        <v>36657</v>
      </c>
      <c r="D1972" t="s">
        <v>1973</v>
      </c>
    </row>
    <row r="1973" spans="1:4">
      <c r="A1973">
        <v>2000</v>
      </c>
      <c r="B1973">
        <f t="shared" si="30"/>
        <v>5</v>
      </c>
      <c r="C1973" s="1">
        <v>36658</v>
      </c>
      <c r="D1973" t="s">
        <v>1974</v>
      </c>
    </row>
    <row r="1974" spans="1:4">
      <c r="A1974">
        <v>2000</v>
      </c>
      <c r="B1974">
        <f t="shared" si="30"/>
        <v>5</v>
      </c>
      <c r="C1974" s="1">
        <v>36659</v>
      </c>
      <c r="D1974" t="s">
        <v>1975</v>
      </c>
    </row>
    <row r="1975" spans="1:4">
      <c r="A1975">
        <v>2000</v>
      </c>
      <c r="B1975">
        <f t="shared" si="30"/>
        <v>5</v>
      </c>
      <c r="C1975" s="1">
        <v>36660</v>
      </c>
      <c r="D1975" t="s">
        <v>1976</v>
      </c>
    </row>
    <row r="1976" spans="1:4">
      <c r="A1976">
        <v>2000</v>
      </c>
      <c r="B1976">
        <f t="shared" si="30"/>
        <v>5</v>
      </c>
      <c r="C1976" s="1">
        <v>36661</v>
      </c>
      <c r="D1976" t="s">
        <v>1977</v>
      </c>
    </row>
    <row r="1977" spans="1:4">
      <c r="A1977">
        <v>2000</v>
      </c>
      <c r="B1977">
        <f t="shared" si="30"/>
        <v>5</v>
      </c>
      <c r="C1977" s="1">
        <v>36662</v>
      </c>
      <c r="D1977" t="s">
        <v>1978</v>
      </c>
    </row>
    <row r="1978" spans="1:4">
      <c r="A1978">
        <v>2000</v>
      </c>
      <c r="B1978">
        <f t="shared" si="30"/>
        <v>5</v>
      </c>
      <c r="C1978" s="1">
        <v>36663</v>
      </c>
      <c r="D1978" t="s">
        <v>1979</v>
      </c>
    </row>
    <row r="1979" spans="1:4">
      <c r="A1979">
        <v>2000</v>
      </c>
      <c r="B1979">
        <f t="shared" si="30"/>
        <v>5</v>
      </c>
      <c r="C1979" s="1">
        <v>36664</v>
      </c>
      <c r="D1979" t="s">
        <v>1980</v>
      </c>
    </row>
    <row r="1980" spans="1:4">
      <c r="A1980">
        <v>2000</v>
      </c>
      <c r="B1980">
        <f t="shared" si="30"/>
        <v>5</v>
      </c>
      <c r="C1980" s="1">
        <v>36665</v>
      </c>
      <c r="D1980" t="s">
        <v>1981</v>
      </c>
    </row>
    <row r="1981" spans="1:4">
      <c r="A1981">
        <v>2000</v>
      </c>
      <c r="B1981">
        <f t="shared" si="30"/>
        <v>5</v>
      </c>
      <c r="C1981" s="1">
        <v>36666</v>
      </c>
      <c r="D1981" t="s">
        <v>1982</v>
      </c>
    </row>
    <row r="1982" spans="1:4">
      <c r="A1982">
        <v>2000</v>
      </c>
      <c r="B1982">
        <f t="shared" si="30"/>
        <v>5</v>
      </c>
      <c r="C1982" s="1">
        <v>36667</v>
      </c>
      <c r="D1982" t="s">
        <v>1983</v>
      </c>
    </row>
    <row r="1983" spans="1:4">
      <c r="A1983">
        <v>2000</v>
      </c>
      <c r="B1983">
        <f t="shared" si="30"/>
        <v>5</v>
      </c>
      <c r="C1983" s="1">
        <v>36668</v>
      </c>
      <c r="D1983" t="s">
        <v>1984</v>
      </c>
    </row>
    <row r="1984" spans="1:4">
      <c r="A1984">
        <v>2000</v>
      </c>
      <c r="B1984">
        <f t="shared" si="30"/>
        <v>5</v>
      </c>
      <c r="C1984" s="1">
        <v>36669</v>
      </c>
      <c r="D1984" t="s">
        <v>1985</v>
      </c>
    </row>
    <row r="1985" spans="1:4">
      <c r="A1985">
        <v>2000</v>
      </c>
      <c r="B1985">
        <f t="shared" si="30"/>
        <v>5</v>
      </c>
      <c r="C1985" s="1">
        <v>36670</v>
      </c>
      <c r="D1985" t="s">
        <v>1986</v>
      </c>
    </row>
    <row r="1986" spans="1:4">
      <c r="A1986">
        <v>2000</v>
      </c>
      <c r="B1986">
        <f t="shared" si="30"/>
        <v>5</v>
      </c>
      <c r="C1986" s="1">
        <v>36671</v>
      </c>
      <c r="D1986" t="s">
        <v>1987</v>
      </c>
    </row>
    <row r="1987" spans="1:4">
      <c r="A1987">
        <v>2000</v>
      </c>
      <c r="B1987">
        <f t="shared" ref="B1987:B2050" si="31">MONTH(C1987)</f>
        <v>5</v>
      </c>
      <c r="C1987" s="1">
        <v>36672</v>
      </c>
      <c r="D1987" t="s">
        <v>1988</v>
      </c>
    </row>
    <row r="1988" spans="1:4">
      <c r="A1988">
        <v>2000</v>
      </c>
      <c r="B1988">
        <f t="shared" si="31"/>
        <v>5</v>
      </c>
      <c r="C1988" s="1">
        <v>36673</v>
      </c>
      <c r="D1988" t="s">
        <v>1989</v>
      </c>
    </row>
    <row r="1989" spans="1:4">
      <c r="A1989">
        <v>2000</v>
      </c>
      <c r="B1989">
        <f t="shared" si="31"/>
        <v>5</v>
      </c>
      <c r="C1989" s="1">
        <v>36674</v>
      </c>
      <c r="D1989" t="s">
        <v>1990</v>
      </c>
    </row>
    <row r="1990" spans="1:4">
      <c r="A1990">
        <v>2000</v>
      </c>
      <c r="B1990">
        <f t="shared" si="31"/>
        <v>5</v>
      </c>
      <c r="C1990" s="1">
        <v>36675</v>
      </c>
      <c r="D1990" t="s">
        <v>1991</v>
      </c>
    </row>
    <row r="1991" spans="1:4">
      <c r="A1991">
        <v>2000</v>
      </c>
      <c r="B1991">
        <f t="shared" si="31"/>
        <v>5</v>
      </c>
      <c r="C1991" s="1">
        <v>36676</v>
      </c>
      <c r="D1991" t="s">
        <v>1992</v>
      </c>
    </row>
    <row r="1992" spans="1:4">
      <c r="A1992">
        <v>2000</v>
      </c>
      <c r="B1992">
        <f t="shared" si="31"/>
        <v>5</v>
      </c>
      <c r="C1992" s="1">
        <v>36677</v>
      </c>
      <c r="D1992" t="s">
        <v>1993</v>
      </c>
    </row>
    <row r="1993" spans="1:4">
      <c r="A1993">
        <v>2000</v>
      </c>
      <c r="B1993">
        <f t="shared" si="31"/>
        <v>6</v>
      </c>
      <c r="C1993" s="1">
        <v>36678</v>
      </c>
      <c r="D1993" t="s">
        <v>1994</v>
      </c>
    </row>
    <row r="1994" spans="1:4">
      <c r="A1994">
        <v>2000</v>
      </c>
      <c r="B1994">
        <f t="shared" si="31"/>
        <v>6</v>
      </c>
      <c r="C1994" s="1">
        <v>36679</v>
      </c>
      <c r="D1994" t="s">
        <v>1995</v>
      </c>
    </row>
    <row r="1995" spans="1:4">
      <c r="A1995">
        <v>2000</v>
      </c>
      <c r="B1995">
        <f t="shared" si="31"/>
        <v>6</v>
      </c>
      <c r="C1995" s="1">
        <v>36680</v>
      </c>
      <c r="D1995" t="s">
        <v>1996</v>
      </c>
    </row>
    <row r="1996" spans="1:4">
      <c r="A1996">
        <v>2000</v>
      </c>
      <c r="B1996">
        <f t="shared" si="31"/>
        <v>6</v>
      </c>
      <c r="C1996" s="1">
        <v>36681</v>
      </c>
      <c r="D1996" t="s">
        <v>1997</v>
      </c>
    </row>
    <row r="1997" spans="1:4">
      <c r="A1997">
        <v>2000</v>
      </c>
      <c r="B1997">
        <f t="shared" si="31"/>
        <v>6</v>
      </c>
      <c r="C1997" s="1">
        <v>36682</v>
      </c>
      <c r="D1997" t="s">
        <v>1998</v>
      </c>
    </row>
    <row r="1998" spans="1:4">
      <c r="A1998">
        <v>2000</v>
      </c>
      <c r="B1998">
        <f t="shared" si="31"/>
        <v>6</v>
      </c>
      <c r="C1998" s="1">
        <v>36683</v>
      </c>
      <c r="D1998" t="s">
        <v>1999</v>
      </c>
    </row>
    <row r="1999" spans="1:4">
      <c r="A1999">
        <v>2000</v>
      </c>
      <c r="B1999">
        <f t="shared" si="31"/>
        <v>6</v>
      </c>
      <c r="C1999" s="1">
        <v>36684</v>
      </c>
      <c r="D1999" t="s">
        <v>2000</v>
      </c>
    </row>
    <row r="2000" spans="1:4">
      <c r="A2000">
        <v>2000</v>
      </c>
      <c r="B2000">
        <f t="shared" si="31"/>
        <v>6</v>
      </c>
      <c r="C2000" s="1">
        <v>36685</v>
      </c>
      <c r="D2000" t="s">
        <v>2001</v>
      </c>
    </row>
    <row r="2001" spans="1:4">
      <c r="A2001">
        <v>2000</v>
      </c>
      <c r="B2001">
        <f t="shared" si="31"/>
        <v>6</v>
      </c>
      <c r="C2001" s="1">
        <v>36686</v>
      </c>
      <c r="D2001" t="s">
        <v>2002</v>
      </c>
    </row>
    <row r="2002" spans="1:4">
      <c r="A2002">
        <v>2000</v>
      </c>
      <c r="B2002">
        <f t="shared" si="31"/>
        <v>6</v>
      </c>
      <c r="C2002" s="1">
        <v>36687</v>
      </c>
      <c r="D2002" t="s">
        <v>2003</v>
      </c>
    </row>
    <row r="2003" spans="1:4">
      <c r="A2003">
        <v>2000</v>
      </c>
      <c r="B2003">
        <f t="shared" si="31"/>
        <v>6</v>
      </c>
      <c r="C2003" s="1">
        <v>36688</v>
      </c>
      <c r="D2003" t="s">
        <v>2004</v>
      </c>
    </row>
    <row r="2004" spans="1:4">
      <c r="A2004">
        <v>2000</v>
      </c>
      <c r="B2004">
        <f t="shared" si="31"/>
        <v>6</v>
      </c>
      <c r="C2004" s="1">
        <v>36689</v>
      </c>
      <c r="D2004" t="s">
        <v>2005</v>
      </c>
    </row>
    <row r="2005" spans="1:4">
      <c r="A2005">
        <v>2000</v>
      </c>
      <c r="B2005">
        <f t="shared" si="31"/>
        <v>6</v>
      </c>
      <c r="C2005" s="1">
        <v>36690</v>
      </c>
      <c r="D2005" t="s">
        <v>2006</v>
      </c>
    </row>
    <row r="2006" spans="1:4">
      <c r="A2006">
        <v>2000</v>
      </c>
      <c r="B2006">
        <f t="shared" si="31"/>
        <v>6</v>
      </c>
      <c r="C2006" s="1">
        <v>36691</v>
      </c>
      <c r="D2006" t="s">
        <v>2007</v>
      </c>
    </row>
    <row r="2007" spans="1:4">
      <c r="A2007">
        <v>2000</v>
      </c>
      <c r="B2007">
        <f t="shared" si="31"/>
        <v>6</v>
      </c>
      <c r="C2007" s="1">
        <v>36692</v>
      </c>
      <c r="D2007" t="s">
        <v>2008</v>
      </c>
    </row>
    <row r="2008" spans="1:4">
      <c r="A2008">
        <v>2000</v>
      </c>
      <c r="B2008">
        <f t="shared" si="31"/>
        <v>6</v>
      </c>
      <c r="C2008" s="1">
        <v>36693</v>
      </c>
      <c r="D2008" t="s">
        <v>2009</v>
      </c>
    </row>
    <row r="2009" spans="1:4">
      <c r="A2009">
        <v>2000</v>
      </c>
      <c r="B2009">
        <f t="shared" si="31"/>
        <v>6</v>
      </c>
      <c r="C2009" s="1">
        <v>36694</v>
      </c>
      <c r="D2009" t="s">
        <v>2010</v>
      </c>
    </row>
    <row r="2010" spans="1:4">
      <c r="A2010">
        <v>2000</v>
      </c>
      <c r="B2010">
        <f t="shared" si="31"/>
        <v>6</v>
      </c>
      <c r="C2010" s="1">
        <v>36695</v>
      </c>
      <c r="D2010" t="s">
        <v>2011</v>
      </c>
    </row>
    <row r="2011" spans="1:4">
      <c r="A2011">
        <v>2000</v>
      </c>
      <c r="B2011">
        <f t="shared" si="31"/>
        <v>6</v>
      </c>
      <c r="C2011" s="1">
        <v>36696</v>
      </c>
      <c r="D2011" t="s">
        <v>2012</v>
      </c>
    </row>
    <row r="2012" spans="1:4">
      <c r="A2012">
        <v>2000</v>
      </c>
      <c r="B2012">
        <f t="shared" si="31"/>
        <v>6</v>
      </c>
      <c r="C2012" s="1">
        <v>36697</v>
      </c>
      <c r="D2012" t="s">
        <v>2013</v>
      </c>
    </row>
    <row r="2013" spans="1:4">
      <c r="A2013">
        <v>2000</v>
      </c>
      <c r="B2013">
        <f t="shared" si="31"/>
        <v>6</v>
      </c>
      <c r="C2013" s="1">
        <v>36698</v>
      </c>
      <c r="D2013" t="s">
        <v>2014</v>
      </c>
    </row>
    <row r="2014" spans="1:4">
      <c r="A2014">
        <v>2000</v>
      </c>
      <c r="B2014">
        <f t="shared" si="31"/>
        <v>6</v>
      </c>
      <c r="C2014" s="1">
        <v>36699</v>
      </c>
      <c r="D2014" t="s">
        <v>2015</v>
      </c>
    </row>
    <row r="2015" spans="1:4">
      <c r="A2015">
        <v>2000</v>
      </c>
      <c r="B2015">
        <f t="shared" si="31"/>
        <v>6</v>
      </c>
      <c r="C2015" s="1">
        <v>36700</v>
      </c>
      <c r="D2015" t="s">
        <v>2016</v>
      </c>
    </row>
    <row r="2016" spans="1:4">
      <c r="A2016">
        <v>2000</v>
      </c>
      <c r="B2016">
        <f t="shared" si="31"/>
        <v>6</v>
      </c>
      <c r="C2016" s="1">
        <v>36701</v>
      </c>
      <c r="D2016" t="s">
        <v>2017</v>
      </c>
    </row>
    <row r="2017" spans="1:4">
      <c r="A2017">
        <v>2000</v>
      </c>
      <c r="B2017">
        <f t="shared" si="31"/>
        <v>6</v>
      </c>
      <c r="C2017" s="1">
        <v>36702</v>
      </c>
      <c r="D2017" t="s">
        <v>2018</v>
      </c>
    </row>
    <row r="2018" spans="1:4">
      <c r="A2018">
        <v>2000</v>
      </c>
      <c r="B2018">
        <f t="shared" si="31"/>
        <v>6</v>
      </c>
      <c r="C2018" s="1">
        <v>36703</v>
      </c>
      <c r="D2018" t="s">
        <v>2019</v>
      </c>
    </row>
    <row r="2019" spans="1:4">
      <c r="A2019">
        <v>2000</v>
      </c>
      <c r="B2019">
        <f t="shared" si="31"/>
        <v>6</v>
      </c>
      <c r="C2019" s="1">
        <v>36704</v>
      </c>
      <c r="D2019" t="s">
        <v>2020</v>
      </c>
    </row>
    <row r="2020" spans="1:4">
      <c r="A2020">
        <v>2000</v>
      </c>
      <c r="B2020">
        <f t="shared" si="31"/>
        <v>6</v>
      </c>
      <c r="C2020" s="1">
        <v>36705</v>
      </c>
      <c r="D2020" t="s">
        <v>2021</v>
      </c>
    </row>
    <row r="2021" spans="1:4">
      <c r="A2021">
        <v>2000</v>
      </c>
      <c r="B2021">
        <f t="shared" si="31"/>
        <v>6</v>
      </c>
      <c r="C2021" s="1">
        <v>36706</v>
      </c>
      <c r="D2021" t="s">
        <v>2022</v>
      </c>
    </row>
    <row r="2022" spans="1:4">
      <c r="A2022">
        <v>2000</v>
      </c>
      <c r="B2022">
        <f t="shared" si="31"/>
        <v>6</v>
      </c>
      <c r="C2022" s="1">
        <v>36707</v>
      </c>
      <c r="D2022" t="s">
        <v>2023</v>
      </c>
    </row>
    <row r="2023" spans="1:4">
      <c r="A2023">
        <v>2000</v>
      </c>
      <c r="B2023">
        <f t="shared" si="31"/>
        <v>7</v>
      </c>
      <c r="C2023" s="1">
        <v>36708</v>
      </c>
      <c r="D2023" t="s">
        <v>2024</v>
      </c>
    </row>
    <row r="2024" spans="1:4">
      <c r="A2024">
        <v>2000</v>
      </c>
      <c r="B2024">
        <f t="shared" si="31"/>
        <v>7</v>
      </c>
      <c r="C2024" s="1">
        <v>36709</v>
      </c>
      <c r="D2024" t="s">
        <v>2025</v>
      </c>
    </row>
    <row r="2025" spans="1:4">
      <c r="A2025">
        <v>2000</v>
      </c>
      <c r="B2025">
        <f t="shared" si="31"/>
        <v>7</v>
      </c>
      <c r="C2025" s="1">
        <v>36710</v>
      </c>
      <c r="D2025" t="s">
        <v>2026</v>
      </c>
    </row>
    <row r="2026" spans="1:4">
      <c r="A2026">
        <v>2000</v>
      </c>
      <c r="B2026">
        <f t="shared" si="31"/>
        <v>7</v>
      </c>
      <c r="C2026" s="1">
        <v>36711</v>
      </c>
      <c r="D2026" t="s">
        <v>2027</v>
      </c>
    </row>
    <row r="2027" spans="1:4">
      <c r="A2027">
        <v>2000</v>
      </c>
      <c r="B2027">
        <f t="shared" si="31"/>
        <v>7</v>
      </c>
      <c r="C2027" s="1">
        <v>36712</v>
      </c>
      <c r="D2027" t="s">
        <v>2028</v>
      </c>
    </row>
    <row r="2028" spans="1:4">
      <c r="A2028">
        <v>2000</v>
      </c>
      <c r="B2028">
        <f t="shared" si="31"/>
        <v>7</v>
      </c>
      <c r="C2028" s="1">
        <v>36713</v>
      </c>
      <c r="D2028" t="s">
        <v>2029</v>
      </c>
    </row>
    <row r="2029" spans="1:4">
      <c r="A2029">
        <v>2000</v>
      </c>
      <c r="B2029">
        <f t="shared" si="31"/>
        <v>7</v>
      </c>
      <c r="C2029" s="1">
        <v>36714</v>
      </c>
      <c r="D2029" t="s">
        <v>2030</v>
      </c>
    </row>
    <row r="2030" spans="1:4">
      <c r="A2030">
        <v>2000</v>
      </c>
      <c r="B2030">
        <f t="shared" si="31"/>
        <v>7</v>
      </c>
      <c r="C2030" s="1">
        <v>36715</v>
      </c>
      <c r="D2030" t="s">
        <v>2031</v>
      </c>
    </row>
    <row r="2031" spans="1:4">
      <c r="A2031">
        <v>2000</v>
      </c>
      <c r="B2031">
        <f t="shared" si="31"/>
        <v>7</v>
      </c>
      <c r="C2031" s="1">
        <v>36716</v>
      </c>
      <c r="D2031" t="s">
        <v>2032</v>
      </c>
    </row>
    <row r="2032" spans="1:4">
      <c r="A2032">
        <v>2000</v>
      </c>
      <c r="B2032">
        <f t="shared" si="31"/>
        <v>7</v>
      </c>
      <c r="C2032" s="1">
        <v>36717</v>
      </c>
      <c r="D2032" t="s">
        <v>2033</v>
      </c>
    </row>
    <row r="2033" spans="1:4">
      <c r="A2033">
        <v>2000</v>
      </c>
      <c r="B2033">
        <f t="shared" si="31"/>
        <v>7</v>
      </c>
      <c r="C2033" s="1">
        <v>36718</v>
      </c>
      <c r="D2033" t="s">
        <v>2034</v>
      </c>
    </row>
    <row r="2034" spans="1:4">
      <c r="A2034">
        <v>2000</v>
      </c>
      <c r="B2034">
        <f t="shared" si="31"/>
        <v>7</v>
      </c>
      <c r="C2034" s="1">
        <v>36719</v>
      </c>
      <c r="D2034" t="s">
        <v>2035</v>
      </c>
    </row>
    <row r="2035" spans="1:4">
      <c r="A2035">
        <v>2000</v>
      </c>
      <c r="B2035">
        <f t="shared" si="31"/>
        <v>7</v>
      </c>
      <c r="C2035" s="1">
        <v>36720</v>
      </c>
      <c r="D2035" t="s">
        <v>2036</v>
      </c>
    </row>
    <row r="2036" spans="1:4">
      <c r="A2036">
        <v>2000</v>
      </c>
      <c r="B2036">
        <f t="shared" si="31"/>
        <v>7</v>
      </c>
      <c r="C2036" s="1">
        <v>36721</v>
      </c>
      <c r="D2036" t="s">
        <v>2037</v>
      </c>
    </row>
    <row r="2037" spans="1:4">
      <c r="A2037">
        <v>2000</v>
      </c>
      <c r="B2037">
        <f t="shared" si="31"/>
        <v>7</v>
      </c>
      <c r="C2037" s="1">
        <v>36723</v>
      </c>
      <c r="D2037" t="s">
        <v>2038</v>
      </c>
    </row>
    <row r="2038" spans="1:4">
      <c r="A2038">
        <v>2000</v>
      </c>
      <c r="B2038">
        <f t="shared" si="31"/>
        <v>7</v>
      </c>
      <c r="C2038" s="1">
        <v>36724</v>
      </c>
      <c r="D2038" t="s">
        <v>2039</v>
      </c>
    </row>
    <row r="2039" spans="1:4">
      <c r="A2039">
        <v>2000</v>
      </c>
      <c r="B2039">
        <f t="shared" si="31"/>
        <v>7</v>
      </c>
      <c r="C2039" s="1">
        <v>36725</v>
      </c>
      <c r="D2039" t="s">
        <v>2040</v>
      </c>
    </row>
    <row r="2040" spans="1:4">
      <c r="A2040">
        <v>2000</v>
      </c>
      <c r="B2040">
        <f t="shared" si="31"/>
        <v>7</v>
      </c>
      <c r="C2040" s="1">
        <v>36726</v>
      </c>
      <c r="D2040" t="s">
        <v>2041</v>
      </c>
    </row>
    <row r="2041" spans="1:4">
      <c r="A2041">
        <v>2000</v>
      </c>
      <c r="B2041">
        <f t="shared" si="31"/>
        <v>7</v>
      </c>
      <c r="C2041" s="1">
        <v>36727</v>
      </c>
      <c r="D2041" t="s">
        <v>2042</v>
      </c>
    </row>
    <row r="2042" spans="1:4">
      <c r="A2042">
        <v>2000</v>
      </c>
      <c r="B2042">
        <f t="shared" si="31"/>
        <v>7</v>
      </c>
      <c r="C2042" s="1">
        <v>36728</v>
      </c>
      <c r="D2042" t="s">
        <v>2043</v>
      </c>
    </row>
    <row r="2043" spans="1:4">
      <c r="A2043">
        <v>2000</v>
      </c>
      <c r="B2043">
        <f t="shared" si="31"/>
        <v>7</v>
      </c>
      <c r="C2043" s="1">
        <v>36729</v>
      </c>
      <c r="D2043" t="s">
        <v>2044</v>
      </c>
    </row>
    <row r="2044" spans="1:4">
      <c r="A2044">
        <v>2000</v>
      </c>
      <c r="B2044">
        <f t="shared" si="31"/>
        <v>7</v>
      </c>
      <c r="C2044" s="1">
        <v>36730</v>
      </c>
      <c r="D2044" t="s">
        <v>2045</v>
      </c>
    </row>
    <row r="2045" spans="1:4">
      <c r="A2045">
        <v>2000</v>
      </c>
      <c r="B2045">
        <f t="shared" si="31"/>
        <v>7</v>
      </c>
      <c r="C2045" s="1">
        <v>36731</v>
      </c>
      <c r="D2045" t="s">
        <v>2046</v>
      </c>
    </row>
    <row r="2046" spans="1:4">
      <c r="A2046">
        <v>2000</v>
      </c>
      <c r="B2046">
        <f t="shared" si="31"/>
        <v>7</v>
      </c>
      <c r="C2046" s="1">
        <v>36732</v>
      </c>
      <c r="D2046" t="s">
        <v>2047</v>
      </c>
    </row>
    <row r="2047" spans="1:4">
      <c r="A2047">
        <v>2000</v>
      </c>
      <c r="B2047">
        <f t="shared" si="31"/>
        <v>7</v>
      </c>
      <c r="C2047" s="1">
        <v>36733</v>
      </c>
      <c r="D2047" t="s">
        <v>2048</v>
      </c>
    </row>
    <row r="2048" spans="1:4">
      <c r="A2048">
        <v>2000</v>
      </c>
      <c r="B2048">
        <f t="shared" si="31"/>
        <v>7</v>
      </c>
      <c r="C2048" s="1">
        <v>36734</v>
      </c>
      <c r="D2048" t="s">
        <v>2049</v>
      </c>
    </row>
    <row r="2049" spans="1:4">
      <c r="A2049">
        <v>2000</v>
      </c>
      <c r="B2049">
        <f t="shared" si="31"/>
        <v>7</v>
      </c>
      <c r="C2049" s="1">
        <v>36735</v>
      </c>
      <c r="D2049" t="s">
        <v>2050</v>
      </c>
    </row>
    <row r="2050" spans="1:4">
      <c r="A2050">
        <v>2000</v>
      </c>
      <c r="B2050">
        <f t="shared" si="31"/>
        <v>7</v>
      </c>
      <c r="C2050" s="1">
        <v>36736</v>
      </c>
      <c r="D2050" t="s">
        <v>2051</v>
      </c>
    </row>
    <row r="2051" spans="1:4">
      <c r="A2051">
        <v>2000</v>
      </c>
      <c r="B2051">
        <f t="shared" ref="B2051:B2114" si="32">MONTH(C2051)</f>
        <v>7</v>
      </c>
      <c r="C2051" s="1">
        <v>36737</v>
      </c>
      <c r="D2051" t="s">
        <v>2052</v>
      </c>
    </row>
    <row r="2052" spans="1:4">
      <c r="A2052">
        <v>2000</v>
      </c>
      <c r="B2052">
        <f t="shared" si="32"/>
        <v>7</v>
      </c>
      <c r="C2052" s="1">
        <v>36738</v>
      </c>
      <c r="D2052" t="s">
        <v>2053</v>
      </c>
    </row>
    <row r="2053" spans="1:4">
      <c r="A2053">
        <v>2000</v>
      </c>
      <c r="B2053">
        <f t="shared" si="32"/>
        <v>8</v>
      </c>
      <c r="C2053" s="1">
        <v>36739</v>
      </c>
      <c r="D2053" t="s">
        <v>2054</v>
      </c>
    </row>
    <row r="2054" spans="1:4">
      <c r="A2054">
        <v>2000</v>
      </c>
      <c r="B2054">
        <f t="shared" si="32"/>
        <v>8</v>
      </c>
      <c r="C2054" s="1">
        <v>36740</v>
      </c>
      <c r="D2054" t="s">
        <v>2055</v>
      </c>
    </row>
    <row r="2055" spans="1:4">
      <c r="A2055">
        <v>2000</v>
      </c>
      <c r="B2055">
        <f t="shared" si="32"/>
        <v>8</v>
      </c>
      <c r="C2055" s="1">
        <v>36741</v>
      </c>
      <c r="D2055" t="s">
        <v>2056</v>
      </c>
    </row>
    <row r="2056" spans="1:4">
      <c r="A2056">
        <v>2000</v>
      </c>
      <c r="B2056">
        <f t="shared" si="32"/>
        <v>8</v>
      </c>
      <c r="C2056" s="1">
        <v>36742</v>
      </c>
      <c r="D2056" t="s">
        <v>2057</v>
      </c>
    </row>
    <row r="2057" spans="1:4">
      <c r="A2057">
        <v>2000</v>
      </c>
      <c r="B2057">
        <f t="shared" si="32"/>
        <v>8</v>
      </c>
      <c r="C2057" s="1">
        <v>36743</v>
      </c>
      <c r="D2057" t="s">
        <v>2058</v>
      </c>
    </row>
    <row r="2058" spans="1:4">
      <c r="A2058">
        <v>2000</v>
      </c>
      <c r="B2058">
        <f t="shared" si="32"/>
        <v>8</v>
      </c>
      <c r="C2058" s="1">
        <v>36744</v>
      </c>
      <c r="D2058" t="s">
        <v>2059</v>
      </c>
    </row>
    <row r="2059" spans="1:4">
      <c r="A2059">
        <v>2000</v>
      </c>
      <c r="B2059">
        <f t="shared" si="32"/>
        <v>8</v>
      </c>
      <c r="C2059" s="1">
        <v>36745</v>
      </c>
      <c r="D2059" t="s">
        <v>2060</v>
      </c>
    </row>
    <row r="2060" spans="1:4">
      <c r="A2060">
        <v>2000</v>
      </c>
      <c r="B2060">
        <f t="shared" si="32"/>
        <v>8</v>
      </c>
      <c r="C2060" s="1">
        <v>36746</v>
      </c>
      <c r="D2060" t="s">
        <v>2061</v>
      </c>
    </row>
    <row r="2061" spans="1:4">
      <c r="A2061">
        <v>2000</v>
      </c>
      <c r="B2061">
        <f t="shared" si="32"/>
        <v>8</v>
      </c>
      <c r="C2061" s="1">
        <v>36747</v>
      </c>
      <c r="D2061" t="s">
        <v>2062</v>
      </c>
    </row>
    <row r="2062" spans="1:4">
      <c r="A2062">
        <v>2000</v>
      </c>
      <c r="B2062">
        <f t="shared" si="32"/>
        <v>8</v>
      </c>
      <c r="C2062" s="1">
        <v>36748</v>
      </c>
      <c r="D2062" t="s">
        <v>2063</v>
      </c>
    </row>
    <row r="2063" spans="1:4">
      <c r="A2063">
        <v>2000</v>
      </c>
      <c r="B2063">
        <f t="shared" si="32"/>
        <v>8</v>
      </c>
      <c r="C2063" s="1">
        <v>36749</v>
      </c>
      <c r="D2063" t="s">
        <v>2064</v>
      </c>
    </row>
    <row r="2064" spans="1:4">
      <c r="A2064">
        <v>2000</v>
      </c>
      <c r="B2064">
        <f t="shared" si="32"/>
        <v>8</v>
      </c>
      <c r="C2064" s="1">
        <v>36750</v>
      </c>
      <c r="D2064" t="s">
        <v>2065</v>
      </c>
    </row>
    <row r="2065" spans="1:4">
      <c r="A2065">
        <v>2000</v>
      </c>
      <c r="B2065">
        <f t="shared" si="32"/>
        <v>8</v>
      </c>
      <c r="C2065" s="1">
        <v>36751</v>
      </c>
      <c r="D2065" t="s">
        <v>2066</v>
      </c>
    </row>
    <row r="2066" spans="1:4">
      <c r="A2066">
        <v>2000</v>
      </c>
      <c r="B2066">
        <f t="shared" si="32"/>
        <v>8</v>
      </c>
      <c r="C2066" s="1">
        <v>36752</v>
      </c>
      <c r="D2066" t="s">
        <v>2067</v>
      </c>
    </row>
    <row r="2067" spans="1:4">
      <c r="A2067">
        <v>2000</v>
      </c>
      <c r="B2067">
        <f t="shared" si="32"/>
        <v>8</v>
      </c>
      <c r="C2067" s="1">
        <v>36753</v>
      </c>
      <c r="D2067" t="s">
        <v>2068</v>
      </c>
    </row>
    <row r="2068" spans="1:4">
      <c r="A2068">
        <v>2000</v>
      </c>
      <c r="B2068">
        <f t="shared" si="32"/>
        <v>8</v>
      </c>
      <c r="C2068" s="1">
        <v>36754</v>
      </c>
      <c r="D2068" t="s">
        <v>2069</v>
      </c>
    </row>
    <row r="2069" spans="1:4">
      <c r="A2069">
        <v>2000</v>
      </c>
      <c r="B2069">
        <f t="shared" si="32"/>
        <v>8</v>
      </c>
      <c r="C2069" s="1">
        <v>36755</v>
      </c>
      <c r="D2069" t="s">
        <v>2070</v>
      </c>
    </row>
    <row r="2070" spans="1:4">
      <c r="A2070">
        <v>2000</v>
      </c>
      <c r="B2070">
        <f t="shared" si="32"/>
        <v>8</v>
      </c>
      <c r="C2070" s="1">
        <v>36756</v>
      </c>
      <c r="D2070" t="s">
        <v>2071</v>
      </c>
    </row>
    <row r="2071" spans="1:4">
      <c r="A2071">
        <v>2000</v>
      </c>
      <c r="B2071">
        <f t="shared" si="32"/>
        <v>8</v>
      </c>
      <c r="C2071" s="1">
        <v>36757</v>
      </c>
      <c r="D2071" t="s">
        <v>2072</v>
      </c>
    </row>
    <row r="2072" spans="1:4">
      <c r="A2072">
        <v>2000</v>
      </c>
      <c r="B2072">
        <f t="shared" si="32"/>
        <v>8</v>
      </c>
      <c r="C2072" s="1">
        <v>36758</v>
      </c>
      <c r="D2072" t="s">
        <v>2073</v>
      </c>
    </row>
    <row r="2073" spans="1:4">
      <c r="A2073">
        <v>2000</v>
      </c>
      <c r="B2073">
        <f t="shared" si="32"/>
        <v>8</v>
      </c>
      <c r="C2073" s="1">
        <v>36759</v>
      </c>
      <c r="D2073" t="s">
        <v>2074</v>
      </c>
    </row>
    <row r="2074" spans="1:4">
      <c r="A2074">
        <v>2000</v>
      </c>
      <c r="B2074">
        <f t="shared" si="32"/>
        <v>8</v>
      </c>
      <c r="C2074" s="1">
        <v>36760</v>
      </c>
      <c r="D2074" t="s">
        <v>2075</v>
      </c>
    </row>
    <row r="2075" spans="1:4">
      <c r="A2075">
        <v>2000</v>
      </c>
      <c r="B2075">
        <f t="shared" si="32"/>
        <v>8</v>
      </c>
      <c r="C2075" s="1">
        <v>36761</v>
      </c>
      <c r="D2075" t="s">
        <v>2076</v>
      </c>
    </row>
    <row r="2076" spans="1:4">
      <c r="A2076">
        <v>2000</v>
      </c>
      <c r="B2076">
        <f t="shared" si="32"/>
        <v>8</v>
      </c>
      <c r="C2076" s="1">
        <v>36762</v>
      </c>
      <c r="D2076" t="s">
        <v>2077</v>
      </c>
    </row>
    <row r="2077" spans="1:4">
      <c r="A2077">
        <v>2000</v>
      </c>
      <c r="B2077">
        <f t="shared" si="32"/>
        <v>8</v>
      </c>
      <c r="C2077" s="1">
        <v>36763</v>
      </c>
      <c r="D2077" t="s">
        <v>2078</v>
      </c>
    </row>
    <row r="2078" spans="1:4">
      <c r="A2078">
        <v>2000</v>
      </c>
      <c r="B2078">
        <f t="shared" si="32"/>
        <v>8</v>
      </c>
      <c r="C2078" s="1">
        <v>36764</v>
      </c>
      <c r="D2078" t="s">
        <v>2079</v>
      </c>
    </row>
    <row r="2079" spans="1:4">
      <c r="A2079">
        <v>2000</v>
      </c>
      <c r="B2079">
        <f t="shared" si="32"/>
        <v>8</v>
      </c>
      <c r="C2079" s="1">
        <v>36765</v>
      </c>
      <c r="D2079" t="s">
        <v>2080</v>
      </c>
    </row>
    <row r="2080" spans="1:4">
      <c r="A2080">
        <v>2000</v>
      </c>
      <c r="B2080">
        <f t="shared" si="32"/>
        <v>8</v>
      </c>
      <c r="C2080" s="1">
        <v>36766</v>
      </c>
      <c r="D2080" t="s">
        <v>2081</v>
      </c>
    </row>
    <row r="2081" spans="1:4">
      <c r="A2081">
        <v>2000</v>
      </c>
      <c r="B2081">
        <f t="shared" si="32"/>
        <v>8</v>
      </c>
      <c r="C2081" s="1">
        <v>36767</v>
      </c>
      <c r="D2081" t="s">
        <v>2082</v>
      </c>
    </row>
    <row r="2082" spans="1:4">
      <c r="A2082">
        <v>2000</v>
      </c>
      <c r="B2082">
        <f t="shared" si="32"/>
        <v>8</v>
      </c>
      <c r="C2082" s="1">
        <v>36768</v>
      </c>
      <c r="D2082" t="s">
        <v>2083</v>
      </c>
    </row>
    <row r="2083" spans="1:4">
      <c r="A2083">
        <v>2000</v>
      </c>
      <c r="B2083">
        <f t="shared" si="32"/>
        <v>8</v>
      </c>
      <c r="C2083" s="1">
        <v>36769</v>
      </c>
      <c r="D2083" t="s">
        <v>2084</v>
      </c>
    </row>
    <row r="2084" spans="1:4">
      <c r="A2084">
        <v>2000</v>
      </c>
      <c r="B2084">
        <f t="shared" si="32"/>
        <v>9</v>
      </c>
      <c r="C2084" s="1">
        <v>36770</v>
      </c>
      <c r="D2084" t="s">
        <v>2085</v>
      </c>
    </row>
    <row r="2085" spans="1:4">
      <c r="A2085">
        <v>2000</v>
      </c>
      <c r="B2085">
        <f t="shared" si="32"/>
        <v>9</v>
      </c>
      <c r="C2085" s="1">
        <v>36771</v>
      </c>
      <c r="D2085" t="s">
        <v>2086</v>
      </c>
    </row>
    <row r="2086" spans="1:4">
      <c r="A2086">
        <v>2000</v>
      </c>
      <c r="B2086">
        <f t="shared" si="32"/>
        <v>9</v>
      </c>
      <c r="C2086" s="1">
        <v>36772</v>
      </c>
      <c r="D2086" t="s">
        <v>2087</v>
      </c>
    </row>
    <row r="2087" spans="1:4">
      <c r="A2087">
        <v>2000</v>
      </c>
      <c r="B2087">
        <f t="shared" si="32"/>
        <v>9</v>
      </c>
      <c r="C2087" s="1">
        <v>36773</v>
      </c>
      <c r="D2087" t="s">
        <v>2088</v>
      </c>
    </row>
    <row r="2088" spans="1:4">
      <c r="A2088">
        <v>2000</v>
      </c>
      <c r="B2088">
        <f t="shared" si="32"/>
        <v>9</v>
      </c>
      <c r="C2088" s="1">
        <v>36774</v>
      </c>
      <c r="D2088" t="s">
        <v>2089</v>
      </c>
    </row>
    <row r="2089" spans="1:4">
      <c r="A2089">
        <v>2000</v>
      </c>
      <c r="B2089">
        <f t="shared" si="32"/>
        <v>9</v>
      </c>
      <c r="C2089" s="1">
        <v>36775</v>
      </c>
      <c r="D2089" t="s">
        <v>2090</v>
      </c>
    </row>
    <row r="2090" spans="1:4">
      <c r="A2090">
        <v>2000</v>
      </c>
      <c r="B2090">
        <f t="shared" si="32"/>
        <v>9</v>
      </c>
      <c r="C2090" s="1">
        <v>36776</v>
      </c>
      <c r="D2090" t="s">
        <v>2091</v>
      </c>
    </row>
    <row r="2091" spans="1:4">
      <c r="A2091">
        <v>2000</v>
      </c>
      <c r="B2091">
        <f t="shared" si="32"/>
        <v>9</v>
      </c>
      <c r="C2091" s="1">
        <v>36777</v>
      </c>
      <c r="D2091" t="s">
        <v>2092</v>
      </c>
    </row>
    <row r="2092" spans="1:4">
      <c r="A2092">
        <v>2000</v>
      </c>
      <c r="B2092">
        <f t="shared" si="32"/>
        <v>9</v>
      </c>
      <c r="C2092" s="1">
        <v>36778</v>
      </c>
      <c r="D2092" t="s">
        <v>2093</v>
      </c>
    </row>
    <row r="2093" spans="1:4">
      <c r="A2093">
        <v>2000</v>
      </c>
      <c r="B2093">
        <f t="shared" si="32"/>
        <v>9</v>
      </c>
      <c r="C2093" s="1">
        <v>36779</v>
      </c>
      <c r="D2093" t="s">
        <v>2094</v>
      </c>
    </row>
    <row r="2094" spans="1:4">
      <c r="A2094">
        <v>2000</v>
      </c>
      <c r="B2094">
        <f t="shared" si="32"/>
        <v>9</v>
      </c>
      <c r="C2094" s="1">
        <v>36780</v>
      </c>
      <c r="D2094" t="s">
        <v>2095</v>
      </c>
    </row>
    <row r="2095" spans="1:4">
      <c r="A2095">
        <v>2000</v>
      </c>
      <c r="B2095">
        <f t="shared" si="32"/>
        <v>9</v>
      </c>
      <c r="C2095" s="1">
        <v>36781</v>
      </c>
      <c r="D2095" t="s">
        <v>2096</v>
      </c>
    </row>
    <row r="2096" spans="1:4">
      <c r="A2096">
        <v>2000</v>
      </c>
      <c r="B2096">
        <f t="shared" si="32"/>
        <v>9</v>
      </c>
      <c r="C2096" s="1">
        <v>36782</v>
      </c>
      <c r="D2096" t="s">
        <v>2097</v>
      </c>
    </row>
    <row r="2097" spans="1:4">
      <c r="A2097">
        <v>2000</v>
      </c>
      <c r="B2097">
        <f t="shared" si="32"/>
        <v>9</v>
      </c>
      <c r="C2097" s="1">
        <v>36783</v>
      </c>
      <c r="D2097" t="s">
        <v>2098</v>
      </c>
    </row>
    <row r="2098" spans="1:4">
      <c r="A2098">
        <v>2000</v>
      </c>
      <c r="B2098">
        <f t="shared" si="32"/>
        <v>9</v>
      </c>
      <c r="C2098" s="1">
        <v>36784</v>
      </c>
      <c r="D2098" t="s">
        <v>2099</v>
      </c>
    </row>
    <row r="2099" spans="1:4">
      <c r="A2099">
        <v>2000</v>
      </c>
      <c r="B2099">
        <f t="shared" si="32"/>
        <v>9</v>
      </c>
      <c r="C2099" s="1">
        <v>36785</v>
      </c>
      <c r="D2099" t="s">
        <v>2100</v>
      </c>
    </row>
    <row r="2100" spans="1:4">
      <c r="A2100">
        <v>2000</v>
      </c>
      <c r="B2100">
        <f t="shared" si="32"/>
        <v>9</v>
      </c>
      <c r="C2100" s="1">
        <v>36786</v>
      </c>
      <c r="D2100" t="s">
        <v>2101</v>
      </c>
    </row>
    <row r="2101" spans="1:4">
      <c r="A2101">
        <v>2000</v>
      </c>
      <c r="B2101">
        <f t="shared" si="32"/>
        <v>9</v>
      </c>
      <c r="C2101" s="1">
        <v>36787</v>
      </c>
      <c r="D2101" t="s">
        <v>2102</v>
      </c>
    </row>
    <row r="2102" spans="1:4">
      <c r="A2102">
        <v>2000</v>
      </c>
      <c r="B2102">
        <f t="shared" si="32"/>
        <v>9</v>
      </c>
      <c r="C2102" s="1">
        <v>36788</v>
      </c>
      <c r="D2102" t="s">
        <v>2103</v>
      </c>
    </row>
    <row r="2103" spans="1:4">
      <c r="A2103">
        <v>2000</v>
      </c>
      <c r="B2103">
        <f t="shared" si="32"/>
        <v>9</v>
      </c>
      <c r="C2103" s="1">
        <v>36789</v>
      </c>
      <c r="D2103" t="s">
        <v>2104</v>
      </c>
    </row>
    <row r="2104" spans="1:4">
      <c r="A2104">
        <v>2000</v>
      </c>
      <c r="B2104">
        <f t="shared" si="32"/>
        <v>9</v>
      </c>
      <c r="C2104" s="1">
        <v>36790</v>
      </c>
      <c r="D2104" t="s">
        <v>2105</v>
      </c>
    </row>
    <row r="2105" spans="1:4">
      <c r="A2105">
        <v>2000</v>
      </c>
      <c r="B2105">
        <f t="shared" si="32"/>
        <v>9</v>
      </c>
      <c r="C2105" s="1">
        <v>36791</v>
      </c>
      <c r="D2105" t="s">
        <v>2106</v>
      </c>
    </row>
    <row r="2106" spans="1:4">
      <c r="A2106">
        <v>2000</v>
      </c>
      <c r="B2106">
        <f t="shared" si="32"/>
        <v>9</v>
      </c>
      <c r="C2106" s="1">
        <v>36792</v>
      </c>
      <c r="D2106" t="s">
        <v>2107</v>
      </c>
    </row>
    <row r="2107" spans="1:4">
      <c r="A2107">
        <v>2000</v>
      </c>
      <c r="B2107">
        <f t="shared" si="32"/>
        <v>9</v>
      </c>
      <c r="C2107" s="1">
        <v>36793</v>
      </c>
      <c r="D2107" t="s">
        <v>2108</v>
      </c>
    </row>
    <row r="2108" spans="1:4">
      <c r="A2108">
        <v>2000</v>
      </c>
      <c r="B2108">
        <f t="shared" si="32"/>
        <v>9</v>
      </c>
      <c r="C2108" s="1">
        <v>36794</v>
      </c>
      <c r="D2108" t="s">
        <v>2109</v>
      </c>
    </row>
    <row r="2109" spans="1:4">
      <c r="A2109">
        <v>2000</v>
      </c>
      <c r="B2109">
        <f t="shared" si="32"/>
        <v>9</v>
      </c>
      <c r="C2109" s="1">
        <v>36795</v>
      </c>
      <c r="D2109" t="s">
        <v>2110</v>
      </c>
    </row>
    <row r="2110" spans="1:4">
      <c r="A2110">
        <v>2000</v>
      </c>
      <c r="B2110">
        <f t="shared" si="32"/>
        <v>9</v>
      </c>
      <c r="C2110" s="1">
        <v>36796</v>
      </c>
      <c r="D2110" t="s">
        <v>2111</v>
      </c>
    </row>
    <row r="2111" spans="1:4">
      <c r="A2111">
        <v>2000</v>
      </c>
      <c r="B2111">
        <f t="shared" si="32"/>
        <v>9</v>
      </c>
      <c r="C2111" s="1">
        <v>36797</v>
      </c>
      <c r="D2111" t="s">
        <v>2112</v>
      </c>
    </row>
    <row r="2112" spans="1:4">
      <c r="A2112">
        <v>2000</v>
      </c>
      <c r="B2112">
        <f t="shared" si="32"/>
        <v>9</v>
      </c>
      <c r="C2112" s="1">
        <v>36798</v>
      </c>
      <c r="D2112" t="s">
        <v>2113</v>
      </c>
    </row>
    <row r="2113" spans="1:4">
      <c r="A2113">
        <v>2000</v>
      </c>
      <c r="B2113">
        <f t="shared" si="32"/>
        <v>9</v>
      </c>
      <c r="C2113" s="1">
        <v>36799</v>
      </c>
      <c r="D2113" t="s">
        <v>2114</v>
      </c>
    </row>
    <row r="2114" spans="1:4">
      <c r="A2114">
        <v>2000</v>
      </c>
      <c r="B2114">
        <f t="shared" si="32"/>
        <v>10</v>
      </c>
      <c r="C2114" s="1">
        <v>36800</v>
      </c>
      <c r="D2114" t="s">
        <v>2115</v>
      </c>
    </row>
    <row r="2115" spans="1:4">
      <c r="A2115">
        <v>2000</v>
      </c>
      <c r="B2115">
        <f t="shared" ref="B2115:B2178" si="33">MONTH(C2115)</f>
        <v>10</v>
      </c>
      <c r="C2115" s="1">
        <v>36801</v>
      </c>
      <c r="D2115" t="s">
        <v>2116</v>
      </c>
    </row>
    <row r="2116" spans="1:4">
      <c r="A2116">
        <v>2000</v>
      </c>
      <c r="B2116">
        <f t="shared" si="33"/>
        <v>10</v>
      </c>
      <c r="C2116" s="1">
        <v>36802</v>
      </c>
      <c r="D2116" t="s">
        <v>2117</v>
      </c>
    </row>
    <row r="2117" spans="1:4">
      <c r="A2117">
        <v>2000</v>
      </c>
      <c r="B2117">
        <f t="shared" si="33"/>
        <v>10</v>
      </c>
      <c r="C2117" s="1">
        <v>36803</v>
      </c>
      <c r="D2117" t="s">
        <v>2118</v>
      </c>
    </row>
    <row r="2118" spans="1:4">
      <c r="A2118">
        <v>2000</v>
      </c>
      <c r="B2118">
        <f t="shared" si="33"/>
        <v>10</v>
      </c>
      <c r="C2118" s="1">
        <v>36804</v>
      </c>
      <c r="D2118" t="s">
        <v>2119</v>
      </c>
    </row>
    <row r="2119" spans="1:4">
      <c r="A2119">
        <v>2000</v>
      </c>
      <c r="B2119">
        <f t="shared" si="33"/>
        <v>10</v>
      </c>
      <c r="C2119" s="1">
        <v>36805</v>
      </c>
      <c r="D2119" t="s">
        <v>2120</v>
      </c>
    </row>
    <row r="2120" spans="1:4">
      <c r="A2120">
        <v>2000</v>
      </c>
      <c r="B2120">
        <f t="shared" si="33"/>
        <v>10</v>
      </c>
      <c r="C2120" s="1">
        <v>36806</v>
      </c>
      <c r="D2120" t="s">
        <v>2121</v>
      </c>
    </row>
    <row r="2121" spans="1:4">
      <c r="A2121">
        <v>2000</v>
      </c>
      <c r="B2121">
        <f t="shared" si="33"/>
        <v>10</v>
      </c>
      <c r="C2121" s="1">
        <v>36807</v>
      </c>
      <c r="D2121" t="s">
        <v>2122</v>
      </c>
    </row>
    <row r="2122" spans="1:4">
      <c r="A2122">
        <v>2000</v>
      </c>
      <c r="B2122">
        <f t="shared" si="33"/>
        <v>10</v>
      </c>
      <c r="C2122" s="1">
        <v>36808</v>
      </c>
      <c r="D2122" t="s">
        <v>2123</v>
      </c>
    </row>
    <row r="2123" spans="1:4">
      <c r="A2123">
        <v>2000</v>
      </c>
      <c r="B2123">
        <f t="shared" si="33"/>
        <v>10</v>
      </c>
      <c r="C2123" s="1">
        <v>36809</v>
      </c>
      <c r="D2123" t="s">
        <v>2124</v>
      </c>
    </row>
    <row r="2124" spans="1:4">
      <c r="A2124">
        <v>2000</v>
      </c>
      <c r="B2124">
        <f t="shared" si="33"/>
        <v>10</v>
      </c>
      <c r="C2124" s="1">
        <v>36810</v>
      </c>
      <c r="D2124" t="s">
        <v>2125</v>
      </c>
    </row>
    <row r="2125" spans="1:4">
      <c r="A2125">
        <v>2000</v>
      </c>
      <c r="B2125">
        <f t="shared" si="33"/>
        <v>10</v>
      </c>
      <c r="C2125" s="1">
        <v>36811</v>
      </c>
      <c r="D2125" t="s">
        <v>2126</v>
      </c>
    </row>
    <row r="2126" spans="1:4">
      <c r="A2126">
        <v>2000</v>
      </c>
      <c r="B2126">
        <f t="shared" si="33"/>
        <v>10</v>
      </c>
      <c r="C2126" s="1">
        <v>36812</v>
      </c>
      <c r="D2126" t="s">
        <v>2127</v>
      </c>
    </row>
    <row r="2127" spans="1:4">
      <c r="A2127">
        <v>2000</v>
      </c>
      <c r="B2127">
        <f t="shared" si="33"/>
        <v>10</v>
      </c>
      <c r="C2127" s="1">
        <v>36813</v>
      </c>
      <c r="D2127" t="s">
        <v>2128</v>
      </c>
    </row>
    <row r="2128" spans="1:4">
      <c r="A2128">
        <v>2000</v>
      </c>
      <c r="B2128">
        <f t="shared" si="33"/>
        <v>10</v>
      </c>
      <c r="C2128" s="1">
        <v>36814</v>
      </c>
      <c r="D2128" t="s">
        <v>2129</v>
      </c>
    </row>
    <row r="2129" spans="1:4">
      <c r="A2129">
        <v>2000</v>
      </c>
      <c r="B2129">
        <f t="shared" si="33"/>
        <v>10</v>
      </c>
      <c r="C2129" s="1">
        <v>36815</v>
      </c>
      <c r="D2129" t="s">
        <v>2130</v>
      </c>
    </row>
    <row r="2130" spans="1:4">
      <c r="A2130">
        <v>2000</v>
      </c>
      <c r="B2130">
        <f t="shared" si="33"/>
        <v>10</v>
      </c>
      <c r="C2130" s="1">
        <v>36816</v>
      </c>
      <c r="D2130" t="s">
        <v>2131</v>
      </c>
    </row>
    <row r="2131" spans="1:4">
      <c r="A2131">
        <v>2000</v>
      </c>
      <c r="B2131">
        <f t="shared" si="33"/>
        <v>10</v>
      </c>
      <c r="C2131" s="1">
        <v>36817</v>
      </c>
      <c r="D2131" t="s">
        <v>2132</v>
      </c>
    </row>
    <row r="2132" spans="1:4">
      <c r="A2132">
        <v>2000</v>
      </c>
      <c r="B2132">
        <f t="shared" si="33"/>
        <v>10</v>
      </c>
      <c r="C2132" s="1">
        <v>36818</v>
      </c>
      <c r="D2132" t="s">
        <v>2133</v>
      </c>
    </row>
    <row r="2133" spans="1:4">
      <c r="A2133">
        <v>2000</v>
      </c>
      <c r="B2133">
        <f t="shared" si="33"/>
        <v>10</v>
      </c>
      <c r="C2133" s="1">
        <v>36819</v>
      </c>
      <c r="D2133" t="s">
        <v>2134</v>
      </c>
    </row>
    <row r="2134" spans="1:4">
      <c r="A2134">
        <v>2000</v>
      </c>
      <c r="B2134">
        <f t="shared" si="33"/>
        <v>10</v>
      </c>
      <c r="C2134" s="1">
        <v>36820</v>
      </c>
      <c r="D2134" t="s">
        <v>2135</v>
      </c>
    </row>
    <row r="2135" spans="1:4">
      <c r="A2135">
        <v>2000</v>
      </c>
      <c r="B2135">
        <f t="shared" si="33"/>
        <v>10</v>
      </c>
      <c r="C2135" s="1">
        <v>36821</v>
      </c>
      <c r="D2135" t="s">
        <v>2136</v>
      </c>
    </row>
    <row r="2136" spans="1:4">
      <c r="A2136">
        <v>2000</v>
      </c>
      <c r="B2136">
        <f t="shared" si="33"/>
        <v>10</v>
      </c>
      <c r="C2136" s="1">
        <v>36822</v>
      </c>
      <c r="D2136" t="s">
        <v>2137</v>
      </c>
    </row>
    <row r="2137" spans="1:4">
      <c r="A2137">
        <v>2000</v>
      </c>
      <c r="B2137">
        <f t="shared" si="33"/>
        <v>10</v>
      </c>
      <c r="C2137" s="1">
        <v>36823</v>
      </c>
      <c r="D2137" t="s">
        <v>2138</v>
      </c>
    </row>
    <row r="2138" spans="1:4">
      <c r="A2138">
        <v>2000</v>
      </c>
      <c r="B2138">
        <f t="shared" si="33"/>
        <v>10</v>
      </c>
      <c r="C2138" s="1">
        <v>36824</v>
      </c>
      <c r="D2138" t="s">
        <v>2139</v>
      </c>
    </row>
    <row r="2139" spans="1:4">
      <c r="A2139">
        <v>2000</v>
      </c>
      <c r="B2139">
        <f t="shared" si="33"/>
        <v>10</v>
      </c>
      <c r="C2139" s="1">
        <v>36825</v>
      </c>
      <c r="D2139" t="s">
        <v>2140</v>
      </c>
    </row>
    <row r="2140" spans="1:4">
      <c r="A2140">
        <v>2000</v>
      </c>
      <c r="B2140">
        <f t="shared" si="33"/>
        <v>10</v>
      </c>
      <c r="C2140" s="1">
        <v>36826</v>
      </c>
      <c r="D2140" t="s">
        <v>2141</v>
      </c>
    </row>
    <row r="2141" spans="1:4">
      <c r="A2141">
        <v>2000</v>
      </c>
      <c r="B2141">
        <f t="shared" si="33"/>
        <v>10</v>
      </c>
      <c r="C2141" s="1">
        <v>36827</v>
      </c>
      <c r="D2141" t="s">
        <v>2142</v>
      </c>
    </row>
    <row r="2142" spans="1:4">
      <c r="A2142">
        <v>2000</v>
      </c>
      <c r="B2142">
        <f t="shared" si="33"/>
        <v>10</v>
      </c>
      <c r="C2142" s="1">
        <v>36828</v>
      </c>
      <c r="D2142" t="s">
        <v>2143</v>
      </c>
    </row>
    <row r="2143" spans="1:4">
      <c r="A2143">
        <v>2000</v>
      </c>
      <c r="B2143">
        <f t="shared" si="33"/>
        <v>10</v>
      </c>
      <c r="C2143" s="1">
        <v>36829</v>
      </c>
      <c r="D2143" t="s">
        <v>2144</v>
      </c>
    </row>
    <row r="2144" spans="1:4">
      <c r="A2144">
        <v>2000</v>
      </c>
      <c r="B2144">
        <f t="shared" si="33"/>
        <v>10</v>
      </c>
      <c r="C2144" s="1">
        <v>36830</v>
      </c>
      <c r="D2144" t="s">
        <v>2145</v>
      </c>
    </row>
    <row r="2145" spans="1:4">
      <c r="A2145">
        <v>2000</v>
      </c>
      <c r="B2145">
        <f t="shared" si="33"/>
        <v>11</v>
      </c>
      <c r="C2145" s="1">
        <v>36831</v>
      </c>
      <c r="D2145" t="s">
        <v>2146</v>
      </c>
    </row>
    <row r="2146" spans="1:4">
      <c r="A2146">
        <v>2000</v>
      </c>
      <c r="B2146">
        <f t="shared" si="33"/>
        <v>11</v>
      </c>
      <c r="C2146" s="1">
        <v>36832</v>
      </c>
      <c r="D2146" t="s">
        <v>2147</v>
      </c>
    </row>
    <row r="2147" spans="1:4">
      <c r="A2147">
        <v>2000</v>
      </c>
      <c r="B2147">
        <f t="shared" si="33"/>
        <v>11</v>
      </c>
      <c r="C2147" s="1">
        <v>36833</v>
      </c>
      <c r="D2147" t="s">
        <v>2148</v>
      </c>
    </row>
    <row r="2148" spans="1:4">
      <c r="A2148">
        <v>2000</v>
      </c>
      <c r="B2148">
        <f t="shared" si="33"/>
        <v>11</v>
      </c>
      <c r="C2148" s="1">
        <v>36834</v>
      </c>
      <c r="D2148" t="s">
        <v>2149</v>
      </c>
    </row>
    <row r="2149" spans="1:4">
      <c r="A2149">
        <v>2000</v>
      </c>
      <c r="B2149">
        <f t="shared" si="33"/>
        <v>11</v>
      </c>
      <c r="C2149" s="1">
        <v>36835</v>
      </c>
      <c r="D2149" t="s">
        <v>2150</v>
      </c>
    </row>
    <row r="2150" spans="1:4">
      <c r="A2150">
        <v>2000</v>
      </c>
      <c r="B2150">
        <f t="shared" si="33"/>
        <v>11</v>
      </c>
      <c r="C2150" s="1">
        <v>36836</v>
      </c>
      <c r="D2150" t="s">
        <v>2151</v>
      </c>
    </row>
    <row r="2151" spans="1:4">
      <c r="A2151">
        <v>2000</v>
      </c>
      <c r="B2151">
        <f t="shared" si="33"/>
        <v>11</v>
      </c>
      <c r="C2151" s="1">
        <v>36837</v>
      </c>
      <c r="D2151" t="s">
        <v>2152</v>
      </c>
    </row>
    <row r="2152" spans="1:4">
      <c r="A2152">
        <v>2000</v>
      </c>
      <c r="B2152">
        <f t="shared" si="33"/>
        <v>11</v>
      </c>
      <c r="C2152" s="1">
        <v>36838</v>
      </c>
      <c r="D2152" t="s">
        <v>2153</v>
      </c>
    </row>
    <row r="2153" spans="1:4">
      <c r="A2153">
        <v>2000</v>
      </c>
      <c r="B2153">
        <f t="shared" si="33"/>
        <v>11</v>
      </c>
      <c r="C2153" s="1">
        <v>36839</v>
      </c>
      <c r="D2153" t="s">
        <v>2154</v>
      </c>
    </row>
    <row r="2154" spans="1:4">
      <c r="A2154">
        <v>2000</v>
      </c>
      <c r="B2154">
        <f t="shared" si="33"/>
        <v>11</v>
      </c>
      <c r="C2154" s="1">
        <v>36840</v>
      </c>
      <c r="D2154" t="s">
        <v>2155</v>
      </c>
    </row>
    <row r="2155" spans="1:4">
      <c r="A2155">
        <v>2000</v>
      </c>
      <c r="B2155">
        <f t="shared" si="33"/>
        <v>11</v>
      </c>
      <c r="C2155" s="1">
        <v>36841</v>
      </c>
      <c r="D2155" t="s">
        <v>2156</v>
      </c>
    </row>
    <row r="2156" spans="1:4">
      <c r="A2156">
        <v>2000</v>
      </c>
      <c r="B2156">
        <f t="shared" si="33"/>
        <v>11</v>
      </c>
      <c r="C2156" s="1">
        <v>36842</v>
      </c>
      <c r="D2156" t="s">
        <v>2157</v>
      </c>
    </row>
    <row r="2157" spans="1:4">
      <c r="A2157">
        <v>2000</v>
      </c>
      <c r="B2157">
        <f t="shared" si="33"/>
        <v>11</v>
      </c>
      <c r="C2157" s="1">
        <v>36843</v>
      </c>
      <c r="D2157" t="s">
        <v>2158</v>
      </c>
    </row>
    <row r="2158" spans="1:4">
      <c r="A2158">
        <v>2000</v>
      </c>
      <c r="B2158">
        <f t="shared" si="33"/>
        <v>11</v>
      </c>
      <c r="C2158" s="1">
        <v>36844</v>
      </c>
      <c r="D2158" t="s">
        <v>2159</v>
      </c>
    </row>
    <row r="2159" spans="1:4">
      <c r="A2159">
        <v>2000</v>
      </c>
      <c r="B2159">
        <f t="shared" si="33"/>
        <v>11</v>
      </c>
      <c r="C2159" s="1">
        <v>36845</v>
      </c>
      <c r="D2159" t="s">
        <v>2160</v>
      </c>
    </row>
    <row r="2160" spans="1:4">
      <c r="A2160">
        <v>2000</v>
      </c>
      <c r="B2160">
        <f t="shared" si="33"/>
        <v>11</v>
      </c>
      <c r="C2160" s="1">
        <v>36846</v>
      </c>
      <c r="D2160" t="s">
        <v>2161</v>
      </c>
    </row>
    <row r="2161" spans="1:4">
      <c r="A2161">
        <v>2000</v>
      </c>
      <c r="B2161">
        <f t="shared" si="33"/>
        <v>11</v>
      </c>
      <c r="C2161" s="1">
        <v>36847</v>
      </c>
      <c r="D2161" t="s">
        <v>2162</v>
      </c>
    </row>
    <row r="2162" spans="1:4">
      <c r="A2162">
        <v>2000</v>
      </c>
      <c r="B2162">
        <f t="shared" si="33"/>
        <v>11</v>
      </c>
      <c r="C2162" s="1">
        <v>36848</v>
      </c>
      <c r="D2162" t="s">
        <v>2163</v>
      </c>
    </row>
    <row r="2163" spans="1:4">
      <c r="A2163">
        <v>2000</v>
      </c>
      <c r="B2163">
        <f t="shared" si="33"/>
        <v>11</v>
      </c>
      <c r="C2163" s="1">
        <v>36849</v>
      </c>
      <c r="D2163" t="s">
        <v>2164</v>
      </c>
    </row>
    <row r="2164" spans="1:4">
      <c r="A2164">
        <v>2000</v>
      </c>
      <c r="B2164">
        <f t="shared" si="33"/>
        <v>11</v>
      </c>
      <c r="C2164" s="1">
        <v>36850</v>
      </c>
      <c r="D2164" t="s">
        <v>2165</v>
      </c>
    </row>
    <row r="2165" spans="1:4">
      <c r="A2165">
        <v>2000</v>
      </c>
      <c r="B2165">
        <f t="shared" si="33"/>
        <v>11</v>
      </c>
      <c r="C2165" s="1">
        <v>36851</v>
      </c>
      <c r="D2165" t="s">
        <v>2166</v>
      </c>
    </row>
    <row r="2166" spans="1:4">
      <c r="A2166">
        <v>2000</v>
      </c>
      <c r="B2166">
        <f t="shared" si="33"/>
        <v>11</v>
      </c>
      <c r="C2166" s="1">
        <v>36852</v>
      </c>
      <c r="D2166" t="s">
        <v>2167</v>
      </c>
    </row>
    <row r="2167" spans="1:4">
      <c r="A2167">
        <v>2000</v>
      </c>
      <c r="B2167">
        <f t="shared" si="33"/>
        <v>11</v>
      </c>
      <c r="C2167" s="1">
        <v>36853</v>
      </c>
      <c r="D2167" t="s">
        <v>2168</v>
      </c>
    </row>
    <row r="2168" spans="1:4">
      <c r="A2168">
        <v>2000</v>
      </c>
      <c r="B2168">
        <f t="shared" si="33"/>
        <v>11</v>
      </c>
      <c r="C2168" s="1">
        <v>36854</v>
      </c>
      <c r="D2168" t="s">
        <v>2169</v>
      </c>
    </row>
    <row r="2169" spans="1:4">
      <c r="A2169">
        <v>2000</v>
      </c>
      <c r="B2169">
        <f t="shared" si="33"/>
        <v>11</v>
      </c>
      <c r="C2169" s="1">
        <v>36855</v>
      </c>
      <c r="D2169" t="s">
        <v>2170</v>
      </c>
    </row>
    <row r="2170" spans="1:4">
      <c r="A2170">
        <v>2000</v>
      </c>
      <c r="B2170">
        <f t="shared" si="33"/>
        <v>11</v>
      </c>
      <c r="C2170" s="1">
        <v>36856</v>
      </c>
      <c r="D2170" t="s">
        <v>2171</v>
      </c>
    </row>
    <row r="2171" spans="1:4">
      <c r="A2171">
        <v>2000</v>
      </c>
      <c r="B2171">
        <f t="shared" si="33"/>
        <v>11</v>
      </c>
      <c r="C2171" s="1">
        <v>36857</v>
      </c>
      <c r="D2171" t="s">
        <v>2172</v>
      </c>
    </row>
    <row r="2172" spans="1:4">
      <c r="A2172">
        <v>2000</v>
      </c>
      <c r="B2172">
        <f t="shared" si="33"/>
        <v>11</v>
      </c>
      <c r="C2172" s="1">
        <v>36858</v>
      </c>
      <c r="D2172" t="s">
        <v>2173</v>
      </c>
    </row>
    <row r="2173" spans="1:4">
      <c r="A2173">
        <v>2000</v>
      </c>
      <c r="B2173">
        <f t="shared" si="33"/>
        <v>11</v>
      </c>
      <c r="C2173" s="1">
        <v>36859</v>
      </c>
      <c r="D2173" t="s">
        <v>2174</v>
      </c>
    </row>
    <row r="2174" spans="1:4">
      <c r="A2174">
        <v>2000</v>
      </c>
      <c r="B2174">
        <f t="shared" si="33"/>
        <v>11</v>
      </c>
      <c r="C2174" s="1">
        <v>36860</v>
      </c>
      <c r="D2174" t="s">
        <v>2175</v>
      </c>
    </row>
    <row r="2175" spans="1:4">
      <c r="A2175">
        <v>2000</v>
      </c>
      <c r="B2175">
        <f t="shared" si="33"/>
        <v>12</v>
      </c>
      <c r="C2175" s="1">
        <v>36861</v>
      </c>
      <c r="D2175" t="s">
        <v>2176</v>
      </c>
    </row>
    <row r="2176" spans="1:4">
      <c r="A2176">
        <v>2000</v>
      </c>
      <c r="B2176">
        <f t="shared" si="33"/>
        <v>12</v>
      </c>
      <c r="C2176" s="1">
        <v>36862</v>
      </c>
      <c r="D2176" t="s">
        <v>2177</v>
      </c>
    </row>
    <row r="2177" spans="1:4">
      <c r="A2177">
        <v>2000</v>
      </c>
      <c r="B2177">
        <f t="shared" si="33"/>
        <v>12</v>
      </c>
      <c r="C2177" s="1">
        <v>36863</v>
      </c>
      <c r="D2177" t="s">
        <v>2178</v>
      </c>
    </row>
    <row r="2178" spans="1:4">
      <c r="A2178">
        <v>2000</v>
      </c>
      <c r="B2178">
        <f t="shared" si="33"/>
        <v>12</v>
      </c>
      <c r="C2178" s="1">
        <v>36864</v>
      </c>
      <c r="D2178" t="s">
        <v>2179</v>
      </c>
    </row>
    <row r="2179" spans="1:4">
      <c r="A2179">
        <v>2000</v>
      </c>
      <c r="B2179">
        <f t="shared" ref="B2179:B2242" si="34">MONTH(C2179)</f>
        <v>12</v>
      </c>
      <c r="C2179" s="1">
        <v>36865</v>
      </c>
      <c r="D2179" t="s">
        <v>2180</v>
      </c>
    </row>
    <row r="2180" spans="1:4">
      <c r="A2180">
        <v>2000</v>
      </c>
      <c r="B2180">
        <f t="shared" si="34"/>
        <v>12</v>
      </c>
      <c r="C2180" s="1">
        <v>36866</v>
      </c>
      <c r="D2180" t="s">
        <v>2181</v>
      </c>
    </row>
    <row r="2181" spans="1:4">
      <c r="A2181">
        <v>2000</v>
      </c>
      <c r="B2181">
        <f t="shared" si="34"/>
        <v>12</v>
      </c>
      <c r="C2181" s="1">
        <v>36867</v>
      </c>
      <c r="D2181" t="s">
        <v>2182</v>
      </c>
    </row>
    <row r="2182" spans="1:4">
      <c r="A2182">
        <v>2000</v>
      </c>
      <c r="B2182">
        <f t="shared" si="34"/>
        <v>12</v>
      </c>
      <c r="C2182" s="1">
        <v>36868</v>
      </c>
      <c r="D2182" t="s">
        <v>2183</v>
      </c>
    </row>
    <row r="2183" spans="1:4">
      <c r="A2183">
        <v>2000</v>
      </c>
      <c r="B2183">
        <f t="shared" si="34"/>
        <v>12</v>
      </c>
      <c r="C2183" s="1">
        <v>36869</v>
      </c>
      <c r="D2183" t="s">
        <v>2184</v>
      </c>
    </row>
    <row r="2184" spans="1:4">
      <c r="A2184">
        <v>2000</v>
      </c>
      <c r="B2184">
        <f t="shared" si="34"/>
        <v>12</v>
      </c>
      <c r="C2184" s="1">
        <v>36870</v>
      </c>
      <c r="D2184" t="s">
        <v>2185</v>
      </c>
    </row>
    <row r="2185" spans="1:4">
      <c r="A2185">
        <v>2000</v>
      </c>
      <c r="B2185">
        <f t="shared" si="34"/>
        <v>12</v>
      </c>
      <c r="C2185" s="1">
        <v>36871</v>
      </c>
      <c r="D2185" t="s">
        <v>2186</v>
      </c>
    </row>
    <row r="2186" spans="1:4">
      <c r="A2186">
        <v>2000</v>
      </c>
      <c r="B2186">
        <f t="shared" si="34"/>
        <v>12</v>
      </c>
      <c r="C2186" s="1">
        <v>36872</v>
      </c>
      <c r="D2186" t="s">
        <v>2187</v>
      </c>
    </row>
    <row r="2187" spans="1:4">
      <c r="A2187">
        <v>2000</v>
      </c>
      <c r="B2187">
        <f t="shared" si="34"/>
        <v>12</v>
      </c>
      <c r="C2187" s="1">
        <v>36873</v>
      </c>
      <c r="D2187" t="s">
        <v>2188</v>
      </c>
    </row>
    <row r="2188" spans="1:4">
      <c r="A2188">
        <v>2000</v>
      </c>
      <c r="B2188">
        <f t="shared" si="34"/>
        <v>12</v>
      </c>
      <c r="C2188" s="1">
        <v>36874</v>
      </c>
      <c r="D2188" t="s">
        <v>2189</v>
      </c>
    </row>
    <row r="2189" spans="1:4">
      <c r="A2189">
        <v>2000</v>
      </c>
      <c r="B2189">
        <f t="shared" si="34"/>
        <v>12</v>
      </c>
      <c r="C2189" s="1">
        <v>36875</v>
      </c>
      <c r="D2189" t="s">
        <v>2190</v>
      </c>
    </row>
    <row r="2190" spans="1:4">
      <c r="A2190">
        <v>2000</v>
      </c>
      <c r="B2190">
        <f t="shared" si="34"/>
        <v>12</v>
      </c>
      <c r="C2190" s="1">
        <v>36876</v>
      </c>
      <c r="D2190" t="s">
        <v>2191</v>
      </c>
    </row>
    <row r="2191" spans="1:4">
      <c r="A2191">
        <v>2000</v>
      </c>
      <c r="B2191">
        <f t="shared" si="34"/>
        <v>12</v>
      </c>
      <c r="C2191" s="1">
        <v>36877</v>
      </c>
      <c r="D2191" t="s">
        <v>2192</v>
      </c>
    </row>
    <row r="2192" spans="1:4">
      <c r="A2192">
        <v>2000</v>
      </c>
      <c r="B2192">
        <f t="shared" si="34"/>
        <v>12</v>
      </c>
      <c r="C2192" s="1">
        <v>36878</v>
      </c>
      <c r="D2192" t="s">
        <v>2193</v>
      </c>
    </row>
    <row r="2193" spans="1:4">
      <c r="A2193">
        <v>2000</v>
      </c>
      <c r="B2193">
        <f t="shared" si="34"/>
        <v>12</v>
      </c>
      <c r="C2193" s="1">
        <v>36879</v>
      </c>
      <c r="D2193" t="s">
        <v>2194</v>
      </c>
    </row>
    <row r="2194" spans="1:4">
      <c r="A2194">
        <v>2000</v>
      </c>
      <c r="B2194">
        <f t="shared" si="34"/>
        <v>12</v>
      </c>
      <c r="C2194" s="1">
        <v>36880</v>
      </c>
      <c r="D2194" t="s">
        <v>2195</v>
      </c>
    </row>
    <row r="2195" spans="1:4">
      <c r="A2195">
        <v>2000</v>
      </c>
      <c r="B2195">
        <f t="shared" si="34"/>
        <v>12</v>
      </c>
      <c r="C2195" s="1">
        <v>36881</v>
      </c>
      <c r="D2195" t="s">
        <v>2196</v>
      </c>
    </row>
    <row r="2196" spans="1:4">
      <c r="A2196">
        <v>2000</v>
      </c>
      <c r="B2196">
        <f t="shared" si="34"/>
        <v>12</v>
      </c>
      <c r="C2196" s="1">
        <v>36882</v>
      </c>
      <c r="D2196" t="s">
        <v>2197</v>
      </c>
    </row>
    <row r="2197" spans="1:4">
      <c r="A2197">
        <v>2000</v>
      </c>
      <c r="B2197">
        <f t="shared" si="34"/>
        <v>12</v>
      </c>
      <c r="C2197" s="1">
        <v>36883</v>
      </c>
      <c r="D2197" t="s">
        <v>2198</v>
      </c>
    </row>
    <row r="2198" spans="1:4">
      <c r="A2198">
        <v>2000</v>
      </c>
      <c r="B2198">
        <f t="shared" si="34"/>
        <v>12</v>
      </c>
      <c r="C2198" s="1">
        <v>36884</v>
      </c>
      <c r="D2198" t="s">
        <v>2199</v>
      </c>
    </row>
    <row r="2199" spans="1:4">
      <c r="A2199">
        <v>2000</v>
      </c>
      <c r="B2199">
        <f t="shared" si="34"/>
        <v>12</v>
      </c>
      <c r="C2199" s="1">
        <v>36885</v>
      </c>
      <c r="D2199" t="s">
        <v>2200</v>
      </c>
    </row>
    <row r="2200" spans="1:4">
      <c r="A2200">
        <v>2000</v>
      </c>
      <c r="B2200">
        <f t="shared" si="34"/>
        <v>12</v>
      </c>
      <c r="C2200" s="1">
        <v>36886</v>
      </c>
      <c r="D2200" t="s">
        <v>2201</v>
      </c>
    </row>
    <row r="2201" spans="1:4">
      <c r="A2201">
        <v>2000</v>
      </c>
      <c r="B2201">
        <f t="shared" si="34"/>
        <v>12</v>
      </c>
      <c r="C2201" s="1">
        <v>36887</v>
      </c>
      <c r="D2201" t="s">
        <v>2202</v>
      </c>
    </row>
    <row r="2202" spans="1:4">
      <c r="A2202">
        <v>2000</v>
      </c>
      <c r="B2202">
        <f t="shared" si="34"/>
        <v>12</v>
      </c>
      <c r="C2202" s="1">
        <v>36888</v>
      </c>
      <c r="D2202" t="s">
        <v>2203</v>
      </c>
    </row>
    <row r="2203" spans="1:4">
      <c r="A2203">
        <v>2000</v>
      </c>
      <c r="B2203">
        <f t="shared" si="34"/>
        <v>12</v>
      </c>
      <c r="C2203" s="1">
        <v>36889</v>
      </c>
      <c r="D2203" t="s">
        <v>2204</v>
      </c>
    </row>
    <row r="2204" spans="1:4">
      <c r="A2204">
        <v>2000</v>
      </c>
      <c r="B2204">
        <f t="shared" si="34"/>
        <v>12</v>
      </c>
      <c r="C2204" s="1">
        <v>36890</v>
      </c>
      <c r="D2204" t="s">
        <v>2205</v>
      </c>
    </row>
    <row r="2205" spans="1:4">
      <c r="A2205">
        <v>2000</v>
      </c>
      <c r="B2205">
        <f t="shared" si="34"/>
        <v>12</v>
      </c>
      <c r="C2205" s="1">
        <v>36891</v>
      </c>
      <c r="D2205" t="s">
        <v>2206</v>
      </c>
    </row>
    <row r="2206" spans="1:4">
      <c r="A2206">
        <v>2001</v>
      </c>
      <c r="B2206">
        <f t="shared" si="34"/>
        <v>1</v>
      </c>
      <c r="C2206" s="1">
        <v>36892</v>
      </c>
      <c r="D2206" t="s">
        <v>2207</v>
      </c>
    </row>
    <row r="2207" spans="1:4">
      <c r="A2207">
        <v>2001</v>
      </c>
      <c r="B2207">
        <f t="shared" si="34"/>
        <v>1</v>
      </c>
      <c r="C2207" s="1">
        <v>36893</v>
      </c>
      <c r="D2207" t="s">
        <v>2208</v>
      </c>
    </row>
    <row r="2208" spans="1:4">
      <c r="A2208">
        <v>2001</v>
      </c>
      <c r="B2208">
        <f t="shared" si="34"/>
        <v>1</v>
      </c>
      <c r="C2208" s="1">
        <v>36894</v>
      </c>
      <c r="D2208" t="s">
        <v>2209</v>
      </c>
    </row>
    <row r="2209" spans="1:4">
      <c r="A2209">
        <v>2001</v>
      </c>
      <c r="B2209">
        <f t="shared" si="34"/>
        <v>1</v>
      </c>
      <c r="C2209" s="1">
        <v>36895</v>
      </c>
      <c r="D2209" t="s">
        <v>2210</v>
      </c>
    </row>
    <row r="2210" spans="1:4">
      <c r="A2210">
        <v>2001</v>
      </c>
      <c r="B2210">
        <f t="shared" si="34"/>
        <v>1</v>
      </c>
      <c r="C2210" s="1">
        <v>36896</v>
      </c>
      <c r="D2210" t="s">
        <v>2211</v>
      </c>
    </row>
    <row r="2211" spans="1:4">
      <c r="A2211">
        <v>2001</v>
      </c>
      <c r="B2211">
        <f t="shared" si="34"/>
        <v>1</v>
      </c>
      <c r="C2211" s="1">
        <v>36897</v>
      </c>
      <c r="D2211" t="s">
        <v>2212</v>
      </c>
    </row>
    <row r="2212" spans="1:4">
      <c r="A2212">
        <v>2001</v>
      </c>
      <c r="B2212">
        <f t="shared" si="34"/>
        <v>1</v>
      </c>
      <c r="C2212" s="1">
        <v>36898</v>
      </c>
      <c r="D2212" t="s">
        <v>2213</v>
      </c>
    </row>
    <row r="2213" spans="1:4">
      <c r="A2213">
        <v>2001</v>
      </c>
      <c r="B2213">
        <f t="shared" si="34"/>
        <v>1</v>
      </c>
      <c r="C2213" s="1">
        <v>36899</v>
      </c>
      <c r="D2213" t="s">
        <v>2214</v>
      </c>
    </row>
    <row r="2214" spans="1:4">
      <c r="A2214">
        <v>2001</v>
      </c>
      <c r="B2214">
        <f t="shared" si="34"/>
        <v>1</v>
      </c>
      <c r="C2214" s="1">
        <v>36900</v>
      </c>
      <c r="D2214" t="s">
        <v>2215</v>
      </c>
    </row>
    <row r="2215" spans="1:4">
      <c r="A2215">
        <v>2001</v>
      </c>
      <c r="B2215">
        <f t="shared" si="34"/>
        <v>1</v>
      </c>
      <c r="C2215" s="1">
        <v>36901</v>
      </c>
      <c r="D2215" t="s">
        <v>2216</v>
      </c>
    </row>
    <row r="2216" spans="1:4">
      <c r="A2216">
        <v>2001</v>
      </c>
      <c r="B2216">
        <f t="shared" si="34"/>
        <v>1</v>
      </c>
      <c r="C2216" s="1">
        <v>36902</v>
      </c>
      <c r="D2216" t="s">
        <v>2217</v>
      </c>
    </row>
    <row r="2217" spans="1:4">
      <c r="A2217">
        <v>2001</v>
      </c>
      <c r="B2217">
        <f t="shared" si="34"/>
        <v>1</v>
      </c>
      <c r="C2217" s="1">
        <v>36903</v>
      </c>
      <c r="D2217" t="s">
        <v>2218</v>
      </c>
    </row>
    <row r="2218" spans="1:4">
      <c r="A2218">
        <v>2001</v>
      </c>
      <c r="B2218">
        <f t="shared" si="34"/>
        <v>1</v>
      </c>
      <c r="C2218" s="1">
        <v>36904</v>
      </c>
      <c r="D2218" t="s">
        <v>2219</v>
      </c>
    </row>
    <row r="2219" spans="1:4">
      <c r="A2219">
        <v>2001</v>
      </c>
      <c r="B2219">
        <f t="shared" si="34"/>
        <v>1</v>
      </c>
      <c r="C2219" s="1">
        <v>36905</v>
      </c>
      <c r="D2219" t="s">
        <v>2220</v>
      </c>
    </row>
    <row r="2220" spans="1:4">
      <c r="A2220">
        <v>2001</v>
      </c>
      <c r="B2220">
        <f t="shared" si="34"/>
        <v>1</v>
      </c>
      <c r="C2220" s="1">
        <v>36906</v>
      </c>
      <c r="D2220" t="s">
        <v>2221</v>
      </c>
    </row>
    <row r="2221" spans="1:4">
      <c r="A2221">
        <v>2001</v>
      </c>
      <c r="B2221">
        <f t="shared" si="34"/>
        <v>1</v>
      </c>
      <c r="C2221" s="1">
        <v>36907</v>
      </c>
      <c r="D2221" t="s">
        <v>2222</v>
      </c>
    </row>
    <row r="2222" spans="1:4">
      <c r="A2222">
        <v>2001</v>
      </c>
      <c r="B2222">
        <f t="shared" si="34"/>
        <v>1</v>
      </c>
      <c r="C2222" s="1">
        <v>36908</v>
      </c>
      <c r="D2222" t="s">
        <v>2223</v>
      </c>
    </row>
    <row r="2223" spans="1:4">
      <c r="A2223">
        <v>2001</v>
      </c>
      <c r="B2223">
        <f t="shared" si="34"/>
        <v>1</v>
      </c>
      <c r="C2223" s="1">
        <v>36909</v>
      </c>
      <c r="D2223" t="s">
        <v>2224</v>
      </c>
    </row>
    <row r="2224" spans="1:4">
      <c r="A2224">
        <v>2001</v>
      </c>
      <c r="B2224">
        <f t="shared" si="34"/>
        <v>1</v>
      </c>
      <c r="C2224" s="1">
        <v>36910</v>
      </c>
      <c r="D2224" t="s">
        <v>2225</v>
      </c>
    </row>
    <row r="2225" spans="1:4">
      <c r="A2225">
        <v>2001</v>
      </c>
      <c r="B2225">
        <f t="shared" si="34"/>
        <v>1</v>
      </c>
      <c r="C2225" s="1">
        <v>36911</v>
      </c>
      <c r="D2225" t="s">
        <v>2226</v>
      </c>
    </row>
    <row r="2226" spans="1:4">
      <c r="A2226">
        <v>2001</v>
      </c>
      <c r="B2226">
        <f t="shared" si="34"/>
        <v>1</v>
      </c>
      <c r="C2226" s="1">
        <v>36912</v>
      </c>
      <c r="D2226" t="s">
        <v>2227</v>
      </c>
    </row>
    <row r="2227" spans="1:4">
      <c r="A2227">
        <v>2001</v>
      </c>
      <c r="B2227">
        <f t="shared" si="34"/>
        <v>1</v>
      </c>
      <c r="C2227" s="1">
        <v>36913</v>
      </c>
      <c r="D2227" t="s">
        <v>2228</v>
      </c>
    </row>
    <row r="2228" spans="1:4">
      <c r="A2228">
        <v>2001</v>
      </c>
      <c r="B2228">
        <f t="shared" si="34"/>
        <v>1</v>
      </c>
      <c r="C2228" s="1">
        <v>36914</v>
      </c>
      <c r="D2228" t="s">
        <v>2229</v>
      </c>
    </row>
    <row r="2229" spans="1:4">
      <c r="A2229">
        <v>2001</v>
      </c>
      <c r="B2229">
        <f t="shared" si="34"/>
        <v>1</v>
      </c>
      <c r="C2229" s="1">
        <v>36915</v>
      </c>
      <c r="D2229" t="s">
        <v>2230</v>
      </c>
    </row>
    <row r="2230" spans="1:4">
      <c r="A2230">
        <v>2001</v>
      </c>
      <c r="B2230">
        <f t="shared" si="34"/>
        <v>1</v>
      </c>
      <c r="C2230" s="1">
        <v>36916</v>
      </c>
      <c r="D2230" t="s">
        <v>2231</v>
      </c>
    </row>
    <row r="2231" spans="1:4">
      <c r="A2231">
        <v>2001</v>
      </c>
      <c r="B2231">
        <f t="shared" si="34"/>
        <v>1</v>
      </c>
      <c r="C2231" s="1">
        <v>36917</v>
      </c>
      <c r="D2231" t="s">
        <v>2232</v>
      </c>
    </row>
    <row r="2232" spans="1:4">
      <c r="A2232">
        <v>2001</v>
      </c>
      <c r="B2232">
        <f t="shared" si="34"/>
        <v>1</v>
      </c>
      <c r="C2232" s="1">
        <v>36918</v>
      </c>
      <c r="D2232" t="s">
        <v>2233</v>
      </c>
    </row>
    <row r="2233" spans="1:4">
      <c r="A2233">
        <v>2001</v>
      </c>
      <c r="B2233">
        <f t="shared" si="34"/>
        <v>1</v>
      </c>
      <c r="C2233" s="1">
        <v>36919</v>
      </c>
      <c r="D2233" t="s">
        <v>2234</v>
      </c>
    </row>
    <row r="2234" spans="1:4">
      <c r="A2234">
        <v>2001</v>
      </c>
      <c r="B2234">
        <f t="shared" si="34"/>
        <v>1</v>
      </c>
      <c r="C2234" s="1">
        <v>36920</v>
      </c>
      <c r="D2234" t="s">
        <v>2235</v>
      </c>
    </row>
    <row r="2235" spans="1:4">
      <c r="A2235">
        <v>2001</v>
      </c>
      <c r="B2235">
        <f t="shared" si="34"/>
        <v>1</v>
      </c>
      <c r="C2235" s="1">
        <v>36921</v>
      </c>
      <c r="D2235" t="s">
        <v>2236</v>
      </c>
    </row>
    <row r="2236" spans="1:4">
      <c r="A2236">
        <v>2001</v>
      </c>
      <c r="B2236">
        <f t="shared" si="34"/>
        <v>1</v>
      </c>
      <c r="C2236" s="1">
        <v>36922</v>
      </c>
      <c r="D2236" t="s">
        <v>2237</v>
      </c>
    </row>
    <row r="2237" spans="1:4">
      <c r="A2237">
        <v>2001</v>
      </c>
      <c r="B2237">
        <f t="shared" si="34"/>
        <v>2</v>
      </c>
      <c r="C2237" s="1">
        <v>36923</v>
      </c>
      <c r="D2237" t="s">
        <v>2238</v>
      </c>
    </row>
    <row r="2238" spans="1:4">
      <c r="A2238">
        <v>2001</v>
      </c>
      <c r="B2238">
        <f t="shared" si="34"/>
        <v>2</v>
      </c>
      <c r="C2238" s="1">
        <v>36924</v>
      </c>
      <c r="D2238" t="s">
        <v>2239</v>
      </c>
    </row>
    <row r="2239" spans="1:4">
      <c r="A2239">
        <v>2001</v>
      </c>
      <c r="B2239">
        <f t="shared" si="34"/>
        <v>2</v>
      </c>
      <c r="C2239" s="1">
        <v>36925</v>
      </c>
      <c r="D2239" t="s">
        <v>2240</v>
      </c>
    </row>
    <row r="2240" spans="1:4">
      <c r="A2240">
        <v>2001</v>
      </c>
      <c r="B2240">
        <f t="shared" si="34"/>
        <v>2</v>
      </c>
      <c r="C2240" s="1">
        <v>36926</v>
      </c>
      <c r="D2240" t="s">
        <v>2241</v>
      </c>
    </row>
    <row r="2241" spans="1:4">
      <c r="A2241">
        <v>2001</v>
      </c>
      <c r="B2241">
        <f t="shared" si="34"/>
        <v>2</v>
      </c>
      <c r="C2241" s="1">
        <v>36927</v>
      </c>
      <c r="D2241" t="s">
        <v>2242</v>
      </c>
    </row>
    <row r="2242" spans="1:4">
      <c r="A2242">
        <v>2001</v>
      </c>
      <c r="B2242">
        <f t="shared" si="34"/>
        <v>2</v>
      </c>
      <c r="C2242" s="1">
        <v>36928</v>
      </c>
      <c r="D2242" t="s">
        <v>2243</v>
      </c>
    </row>
    <row r="2243" spans="1:4">
      <c r="A2243">
        <v>2001</v>
      </c>
      <c r="B2243">
        <f t="shared" ref="B2243:B2306" si="35">MONTH(C2243)</f>
        <v>2</v>
      </c>
      <c r="C2243" s="1">
        <v>36929</v>
      </c>
      <c r="D2243" t="s">
        <v>2244</v>
      </c>
    </row>
    <row r="2244" spans="1:4">
      <c r="A2244">
        <v>2001</v>
      </c>
      <c r="B2244">
        <f t="shared" si="35"/>
        <v>2</v>
      </c>
      <c r="C2244" s="1">
        <v>36930</v>
      </c>
      <c r="D2244" t="s">
        <v>2245</v>
      </c>
    </row>
    <row r="2245" spans="1:4">
      <c r="A2245">
        <v>2001</v>
      </c>
      <c r="B2245">
        <f t="shared" si="35"/>
        <v>2</v>
      </c>
      <c r="C2245" s="1">
        <v>36931</v>
      </c>
      <c r="D2245" t="s">
        <v>2246</v>
      </c>
    </row>
    <row r="2246" spans="1:4">
      <c r="A2246">
        <v>2001</v>
      </c>
      <c r="B2246">
        <f t="shared" si="35"/>
        <v>2</v>
      </c>
      <c r="C2246" s="1">
        <v>36932</v>
      </c>
      <c r="D2246" t="s">
        <v>2247</v>
      </c>
    </row>
    <row r="2247" spans="1:4">
      <c r="A2247">
        <v>2001</v>
      </c>
      <c r="B2247">
        <f t="shared" si="35"/>
        <v>2</v>
      </c>
      <c r="C2247" s="1">
        <v>36933</v>
      </c>
      <c r="D2247" t="s">
        <v>2248</v>
      </c>
    </row>
    <row r="2248" spans="1:4">
      <c r="A2248">
        <v>2001</v>
      </c>
      <c r="B2248">
        <f t="shared" si="35"/>
        <v>2</v>
      </c>
      <c r="C2248" s="1">
        <v>36934</v>
      </c>
      <c r="D2248" t="s">
        <v>2249</v>
      </c>
    </row>
    <row r="2249" spans="1:4">
      <c r="A2249">
        <v>2001</v>
      </c>
      <c r="B2249">
        <f t="shared" si="35"/>
        <v>2</v>
      </c>
      <c r="C2249" s="1">
        <v>36935</v>
      </c>
      <c r="D2249" t="s">
        <v>2250</v>
      </c>
    </row>
    <row r="2250" spans="1:4">
      <c r="A2250">
        <v>2001</v>
      </c>
      <c r="B2250">
        <f t="shared" si="35"/>
        <v>2</v>
      </c>
      <c r="C2250" s="1">
        <v>36936</v>
      </c>
      <c r="D2250" t="s">
        <v>2251</v>
      </c>
    </row>
    <row r="2251" spans="1:4">
      <c r="A2251">
        <v>2001</v>
      </c>
      <c r="B2251">
        <f t="shared" si="35"/>
        <v>2</v>
      </c>
      <c r="C2251" s="1">
        <v>36937</v>
      </c>
      <c r="D2251" t="s">
        <v>2252</v>
      </c>
    </row>
    <row r="2252" spans="1:4">
      <c r="A2252">
        <v>2001</v>
      </c>
      <c r="B2252">
        <f t="shared" si="35"/>
        <v>2</v>
      </c>
      <c r="C2252" s="1">
        <v>36938</v>
      </c>
      <c r="D2252" t="s">
        <v>2253</v>
      </c>
    </row>
    <row r="2253" spans="1:4">
      <c r="A2253">
        <v>2001</v>
      </c>
      <c r="B2253">
        <f t="shared" si="35"/>
        <v>2</v>
      </c>
      <c r="C2253" s="1">
        <v>36939</v>
      </c>
      <c r="D2253" t="s">
        <v>2254</v>
      </c>
    </row>
    <row r="2254" spans="1:4">
      <c r="A2254">
        <v>2001</v>
      </c>
      <c r="B2254">
        <f t="shared" si="35"/>
        <v>2</v>
      </c>
      <c r="C2254" s="1">
        <v>36940</v>
      </c>
      <c r="D2254" t="s">
        <v>2255</v>
      </c>
    </row>
    <row r="2255" spans="1:4">
      <c r="A2255">
        <v>2001</v>
      </c>
      <c r="B2255">
        <f t="shared" si="35"/>
        <v>2</v>
      </c>
      <c r="C2255" s="1">
        <v>36941</v>
      </c>
      <c r="D2255" t="s">
        <v>2256</v>
      </c>
    </row>
    <row r="2256" spans="1:4">
      <c r="A2256">
        <v>2001</v>
      </c>
      <c r="B2256">
        <f t="shared" si="35"/>
        <v>2</v>
      </c>
      <c r="C2256" s="1">
        <v>36942</v>
      </c>
      <c r="D2256" t="s">
        <v>2257</v>
      </c>
    </row>
    <row r="2257" spans="1:4">
      <c r="A2257">
        <v>2001</v>
      </c>
      <c r="B2257">
        <f t="shared" si="35"/>
        <v>2</v>
      </c>
      <c r="C2257" s="1">
        <v>36943</v>
      </c>
      <c r="D2257" t="s">
        <v>2258</v>
      </c>
    </row>
    <row r="2258" spans="1:4">
      <c r="A2258">
        <v>2001</v>
      </c>
      <c r="B2258">
        <f t="shared" si="35"/>
        <v>2</v>
      </c>
      <c r="C2258" s="1">
        <v>36944</v>
      </c>
      <c r="D2258" t="s">
        <v>2259</v>
      </c>
    </row>
    <row r="2259" spans="1:4">
      <c r="A2259">
        <v>2001</v>
      </c>
      <c r="B2259">
        <f t="shared" si="35"/>
        <v>2</v>
      </c>
      <c r="C2259" s="1">
        <v>36945</v>
      </c>
      <c r="D2259" t="s">
        <v>2260</v>
      </c>
    </row>
    <row r="2260" spans="1:4">
      <c r="A2260">
        <v>2001</v>
      </c>
      <c r="B2260">
        <f t="shared" si="35"/>
        <v>2</v>
      </c>
      <c r="C2260" s="1">
        <v>36946</v>
      </c>
      <c r="D2260" t="s">
        <v>2261</v>
      </c>
    </row>
    <row r="2261" spans="1:4">
      <c r="A2261">
        <v>2001</v>
      </c>
      <c r="B2261">
        <f t="shared" si="35"/>
        <v>2</v>
      </c>
      <c r="C2261" s="1">
        <v>36947</v>
      </c>
      <c r="D2261" t="s">
        <v>2262</v>
      </c>
    </row>
    <row r="2262" spans="1:4">
      <c r="A2262">
        <v>2001</v>
      </c>
      <c r="B2262">
        <f t="shared" si="35"/>
        <v>2</v>
      </c>
      <c r="C2262" s="1">
        <v>36948</v>
      </c>
      <c r="D2262" t="s">
        <v>2263</v>
      </c>
    </row>
    <row r="2263" spans="1:4">
      <c r="A2263">
        <v>2001</v>
      </c>
      <c r="B2263">
        <f t="shared" si="35"/>
        <v>2</v>
      </c>
      <c r="C2263" s="1">
        <v>36949</v>
      </c>
      <c r="D2263" t="s">
        <v>2264</v>
      </c>
    </row>
    <row r="2264" spans="1:4">
      <c r="A2264">
        <v>2001</v>
      </c>
      <c r="B2264">
        <f t="shared" si="35"/>
        <v>2</v>
      </c>
      <c r="C2264" s="1">
        <v>36950</v>
      </c>
      <c r="D2264" t="s">
        <v>2265</v>
      </c>
    </row>
    <row r="2265" spans="1:4">
      <c r="A2265">
        <v>2001</v>
      </c>
      <c r="B2265">
        <f t="shared" si="35"/>
        <v>3</v>
      </c>
      <c r="C2265" s="1">
        <v>36951</v>
      </c>
      <c r="D2265" t="s">
        <v>2266</v>
      </c>
    </row>
    <row r="2266" spans="1:4">
      <c r="A2266">
        <v>2001</v>
      </c>
      <c r="B2266">
        <f t="shared" si="35"/>
        <v>3</v>
      </c>
      <c r="C2266" s="1">
        <v>36952</v>
      </c>
      <c r="D2266" t="s">
        <v>2267</v>
      </c>
    </row>
    <row r="2267" spans="1:4">
      <c r="A2267">
        <v>2001</v>
      </c>
      <c r="B2267">
        <f t="shared" si="35"/>
        <v>3</v>
      </c>
      <c r="C2267" s="1">
        <v>36953</v>
      </c>
      <c r="D2267" t="s">
        <v>2268</v>
      </c>
    </row>
    <row r="2268" spans="1:4">
      <c r="A2268">
        <v>2001</v>
      </c>
      <c r="B2268">
        <f t="shared" si="35"/>
        <v>3</v>
      </c>
      <c r="C2268" s="1">
        <v>36954</v>
      </c>
      <c r="D2268" t="s">
        <v>2269</v>
      </c>
    </row>
    <row r="2269" spans="1:4">
      <c r="A2269">
        <v>2001</v>
      </c>
      <c r="B2269">
        <f t="shared" si="35"/>
        <v>3</v>
      </c>
      <c r="C2269" s="1">
        <v>36955</v>
      </c>
      <c r="D2269" t="s">
        <v>2270</v>
      </c>
    </row>
    <row r="2270" spans="1:4">
      <c r="A2270">
        <v>2001</v>
      </c>
      <c r="B2270">
        <f t="shared" si="35"/>
        <v>3</v>
      </c>
      <c r="C2270" s="1">
        <v>36956</v>
      </c>
      <c r="D2270" t="s">
        <v>2271</v>
      </c>
    </row>
    <row r="2271" spans="1:4">
      <c r="A2271">
        <v>2001</v>
      </c>
      <c r="B2271">
        <f t="shared" si="35"/>
        <v>3</v>
      </c>
      <c r="C2271" s="1">
        <v>36957</v>
      </c>
      <c r="D2271" t="s">
        <v>2272</v>
      </c>
    </row>
    <row r="2272" spans="1:4">
      <c r="A2272">
        <v>2001</v>
      </c>
      <c r="B2272">
        <f t="shared" si="35"/>
        <v>3</v>
      </c>
      <c r="C2272" s="1">
        <v>36958</v>
      </c>
      <c r="D2272" t="s">
        <v>2273</v>
      </c>
    </row>
    <row r="2273" spans="1:4">
      <c r="A2273">
        <v>2001</v>
      </c>
      <c r="B2273">
        <f t="shared" si="35"/>
        <v>3</v>
      </c>
      <c r="C2273" s="1">
        <v>36959</v>
      </c>
      <c r="D2273" t="s">
        <v>2274</v>
      </c>
    </row>
    <row r="2274" spans="1:4">
      <c r="A2274">
        <v>2001</v>
      </c>
      <c r="B2274">
        <f t="shared" si="35"/>
        <v>3</v>
      </c>
      <c r="C2274" s="1">
        <v>36960</v>
      </c>
      <c r="D2274" t="s">
        <v>2275</v>
      </c>
    </row>
    <row r="2275" spans="1:4">
      <c r="A2275">
        <v>2001</v>
      </c>
      <c r="B2275">
        <f t="shared" si="35"/>
        <v>3</v>
      </c>
      <c r="C2275" s="1">
        <v>36961</v>
      </c>
      <c r="D2275" t="s">
        <v>2276</v>
      </c>
    </row>
    <row r="2276" spans="1:4">
      <c r="A2276">
        <v>2001</v>
      </c>
      <c r="B2276">
        <f t="shared" si="35"/>
        <v>3</v>
      </c>
      <c r="C2276" s="1">
        <v>36962</v>
      </c>
      <c r="D2276" t="s">
        <v>2277</v>
      </c>
    </row>
    <row r="2277" spans="1:4">
      <c r="A2277">
        <v>2001</v>
      </c>
      <c r="B2277">
        <f t="shared" si="35"/>
        <v>3</v>
      </c>
      <c r="C2277" s="1">
        <v>36963</v>
      </c>
      <c r="D2277" t="s">
        <v>2278</v>
      </c>
    </row>
    <row r="2278" spans="1:4">
      <c r="A2278">
        <v>2001</v>
      </c>
      <c r="B2278">
        <f t="shared" si="35"/>
        <v>3</v>
      </c>
      <c r="C2278" s="1">
        <v>36964</v>
      </c>
      <c r="D2278" t="s">
        <v>2279</v>
      </c>
    </row>
    <row r="2279" spans="1:4">
      <c r="A2279">
        <v>2001</v>
      </c>
      <c r="B2279">
        <f t="shared" si="35"/>
        <v>3</v>
      </c>
      <c r="C2279" s="1">
        <v>36965</v>
      </c>
      <c r="D2279" t="s">
        <v>2280</v>
      </c>
    </row>
    <row r="2280" spans="1:4">
      <c r="A2280">
        <v>2001</v>
      </c>
      <c r="B2280">
        <f t="shared" si="35"/>
        <v>3</v>
      </c>
      <c r="C2280" s="1">
        <v>36966</v>
      </c>
      <c r="D2280" t="s">
        <v>2281</v>
      </c>
    </row>
    <row r="2281" spans="1:4">
      <c r="A2281">
        <v>2001</v>
      </c>
      <c r="B2281">
        <f t="shared" si="35"/>
        <v>3</v>
      </c>
      <c r="C2281" s="1">
        <v>36967</v>
      </c>
      <c r="D2281" t="s">
        <v>2282</v>
      </c>
    </row>
    <row r="2282" spans="1:4">
      <c r="A2282">
        <v>2001</v>
      </c>
      <c r="B2282">
        <f t="shared" si="35"/>
        <v>3</v>
      </c>
      <c r="C2282" s="1">
        <v>36968</v>
      </c>
      <c r="D2282" t="s">
        <v>2283</v>
      </c>
    </row>
    <row r="2283" spans="1:4">
      <c r="A2283">
        <v>2001</v>
      </c>
      <c r="B2283">
        <f t="shared" si="35"/>
        <v>3</v>
      </c>
      <c r="C2283" s="1">
        <v>36969</v>
      </c>
      <c r="D2283" t="s">
        <v>2284</v>
      </c>
    </row>
    <row r="2284" spans="1:4">
      <c r="A2284">
        <v>2001</v>
      </c>
      <c r="B2284">
        <f t="shared" si="35"/>
        <v>3</v>
      </c>
      <c r="C2284" s="1">
        <v>36970</v>
      </c>
      <c r="D2284" t="s">
        <v>2285</v>
      </c>
    </row>
    <row r="2285" spans="1:4">
      <c r="A2285">
        <v>2001</v>
      </c>
      <c r="B2285">
        <f t="shared" si="35"/>
        <v>3</v>
      </c>
      <c r="C2285" s="1">
        <v>36971</v>
      </c>
      <c r="D2285" t="s">
        <v>2286</v>
      </c>
    </row>
    <row r="2286" spans="1:4">
      <c r="A2286">
        <v>2001</v>
      </c>
      <c r="B2286">
        <f t="shared" si="35"/>
        <v>3</v>
      </c>
      <c r="C2286" s="1">
        <v>36972</v>
      </c>
      <c r="D2286" t="s">
        <v>2287</v>
      </c>
    </row>
    <row r="2287" spans="1:4">
      <c r="A2287">
        <v>2001</v>
      </c>
      <c r="B2287">
        <f t="shared" si="35"/>
        <v>3</v>
      </c>
      <c r="C2287" s="1">
        <v>36973</v>
      </c>
      <c r="D2287" t="s">
        <v>2288</v>
      </c>
    </row>
    <row r="2288" spans="1:4">
      <c r="A2288">
        <v>2001</v>
      </c>
      <c r="B2288">
        <f t="shared" si="35"/>
        <v>3</v>
      </c>
      <c r="C2288" s="1">
        <v>36974</v>
      </c>
      <c r="D2288" t="s">
        <v>2289</v>
      </c>
    </row>
    <row r="2289" spans="1:4">
      <c r="A2289">
        <v>2001</v>
      </c>
      <c r="B2289">
        <f t="shared" si="35"/>
        <v>3</v>
      </c>
      <c r="C2289" s="1">
        <v>36975</v>
      </c>
      <c r="D2289" t="s">
        <v>2290</v>
      </c>
    </row>
    <row r="2290" spans="1:4">
      <c r="A2290">
        <v>2001</v>
      </c>
      <c r="B2290">
        <f t="shared" si="35"/>
        <v>3</v>
      </c>
      <c r="C2290" s="1">
        <v>36976</v>
      </c>
      <c r="D2290" t="s">
        <v>2291</v>
      </c>
    </row>
    <row r="2291" spans="1:4">
      <c r="A2291">
        <v>2001</v>
      </c>
      <c r="B2291">
        <f t="shared" si="35"/>
        <v>3</v>
      </c>
      <c r="C2291" s="1">
        <v>36977</v>
      </c>
      <c r="D2291" t="s">
        <v>2292</v>
      </c>
    </row>
    <row r="2292" spans="1:4">
      <c r="A2292">
        <v>2001</v>
      </c>
      <c r="B2292">
        <f t="shared" si="35"/>
        <v>3</v>
      </c>
      <c r="C2292" s="1">
        <v>36978</v>
      </c>
      <c r="D2292" t="s">
        <v>2293</v>
      </c>
    </row>
    <row r="2293" spans="1:4">
      <c r="A2293">
        <v>2001</v>
      </c>
      <c r="B2293">
        <f t="shared" si="35"/>
        <v>3</v>
      </c>
      <c r="C2293" s="1">
        <v>36979</v>
      </c>
      <c r="D2293" t="s">
        <v>2294</v>
      </c>
    </row>
    <row r="2294" spans="1:4">
      <c r="A2294">
        <v>2001</v>
      </c>
      <c r="B2294">
        <f t="shared" si="35"/>
        <v>3</v>
      </c>
      <c r="C2294" s="1">
        <v>36980</v>
      </c>
      <c r="D2294" t="s">
        <v>2295</v>
      </c>
    </row>
    <row r="2295" spans="1:4">
      <c r="A2295">
        <v>2001</v>
      </c>
      <c r="B2295">
        <f t="shared" si="35"/>
        <v>3</v>
      </c>
      <c r="C2295" s="1">
        <v>36981</v>
      </c>
      <c r="D2295" t="s">
        <v>2296</v>
      </c>
    </row>
    <row r="2296" spans="1:4">
      <c r="A2296">
        <v>2001</v>
      </c>
      <c r="B2296">
        <f t="shared" si="35"/>
        <v>4</v>
      </c>
      <c r="C2296" s="1">
        <v>36982</v>
      </c>
      <c r="D2296" t="s">
        <v>2297</v>
      </c>
    </row>
    <row r="2297" spans="1:4">
      <c r="A2297">
        <v>2001</v>
      </c>
      <c r="B2297">
        <f t="shared" si="35"/>
        <v>4</v>
      </c>
      <c r="C2297" s="1">
        <v>36983</v>
      </c>
      <c r="D2297" t="s">
        <v>2298</v>
      </c>
    </row>
    <row r="2298" spans="1:4">
      <c r="A2298">
        <v>2001</v>
      </c>
      <c r="B2298">
        <f t="shared" si="35"/>
        <v>4</v>
      </c>
      <c r="C2298" s="1">
        <v>36984</v>
      </c>
      <c r="D2298" t="s">
        <v>2299</v>
      </c>
    </row>
    <row r="2299" spans="1:4">
      <c r="A2299">
        <v>2001</v>
      </c>
      <c r="B2299">
        <f t="shared" si="35"/>
        <v>4</v>
      </c>
      <c r="C2299" s="1">
        <v>36985</v>
      </c>
      <c r="D2299" t="s">
        <v>2300</v>
      </c>
    </row>
    <row r="2300" spans="1:4">
      <c r="A2300">
        <v>2001</v>
      </c>
      <c r="B2300">
        <f t="shared" si="35"/>
        <v>4</v>
      </c>
      <c r="C2300" s="1">
        <v>36986</v>
      </c>
      <c r="D2300" t="s">
        <v>2301</v>
      </c>
    </row>
    <row r="2301" spans="1:4">
      <c r="A2301">
        <v>2001</v>
      </c>
      <c r="B2301">
        <f t="shared" si="35"/>
        <v>4</v>
      </c>
      <c r="C2301" s="1">
        <v>36987</v>
      </c>
      <c r="D2301" t="s">
        <v>2302</v>
      </c>
    </row>
    <row r="2302" spans="1:4">
      <c r="A2302">
        <v>2001</v>
      </c>
      <c r="B2302">
        <f t="shared" si="35"/>
        <v>4</v>
      </c>
      <c r="C2302" s="1">
        <v>36988</v>
      </c>
      <c r="D2302" t="s">
        <v>2303</v>
      </c>
    </row>
    <row r="2303" spans="1:4">
      <c r="A2303">
        <v>2001</v>
      </c>
      <c r="B2303">
        <f t="shared" si="35"/>
        <v>4</v>
      </c>
      <c r="C2303" s="1">
        <v>36989</v>
      </c>
      <c r="D2303" t="s">
        <v>2304</v>
      </c>
    </row>
    <row r="2304" spans="1:4">
      <c r="A2304">
        <v>2001</v>
      </c>
      <c r="B2304">
        <f t="shared" si="35"/>
        <v>4</v>
      </c>
      <c r="C2304" s="1">
        <v>36990</v>
      </c>
      <c r="D2304" t="s">
        <v>2305</v>
      </c>
    </row>
    <row r="2305" spans="1:4">
      <c r="A2305">
        <v>2001</v>
      </c>
      <c r="B2305">
        <f t="shared" si="35"/>
        <v>4</v>
      </c>
      <c r="C2305" s="1">
        <v>36991</v>
      </c>
      <c r="D2305" t="s">
        <v>2306</v>
      </c>
    </row>
    <row r="2306" spans="1:4">
      <c r="A2306">
        <v>2001</v>
      </c>
      <c r="B2306">
        <f t="shared" si="35"/>
        <v>4</v>
      </c>
      <c r="C2306" s="1">
        <v>36992</v>
      </c>
      <c r="D2306" t="s">
        <v>2307</v>
      </c>
    </row>
    <row r="2307" spans="1:4">
      <c r="A2307">
        <v>2001</v>
      </c>
      <c r="B2307">
        <f t="shared" ref="B2307:B2370" si="36">MONTH(C2307)</f>
        <v>4</v>
      </c>
      <c r="C2307" s="1">
        <v>36993</v>
      </c>
      <c r="D2307" t="s">
        <v>2308</v>
      </c>
    </row>
    <row r="2308" spans="1:4">
      <c r="A2308">
        <v>2001</v>
      </c>
      <c r="B2308">
        <f t="shared" si="36"/>
        <v>4</v>
      </c>
      <c r="C2308" s="1">
        <v>36994</v>
      </c>
      <c r="D2308" t="s">
        <v>2309</v>
      </c>
    </row>
    <row r="2309" spans="1:4">
      <c r="A2309">
        <v>2001</v>
      </c>
      <c r="B2309">
        <f t="shared" si="36"/>
        <v>4</v>
      </c>
      <c r="C2309" s="1">
        <v>36995</v>
      </c>
      <c r="D2309" t="s">
        <v>2310</v>
      </c>
    </row>
    <row r="2310" spans="1:4">
      <c r="A2310">
        <v>2001</v>
      </c>
      <c r="B2310">
        <f t="shared" si="36"/>
        <v>4</v>
      </c>
      <c r="C2310" s="1">
        <v>36996</v>
      </c>
      <c r="D2310" t="s">
        <v>2311</v>
      </c>
    </row>
    <row r="2311" spans="1:4">
      <c r="A2311">
        <v>2001</v>
      </c>
      <c r="B2311">
        <f t="shared" si="36"/>
        <v>4</v>
      </c>
      <c r="C2311" s="1">
        <v>36997</v>
      </c>
      <c r="D2311" t="s">
        <v>2312</v>
      </c>
    </row>
    <row r="2312" spans="1:4">
      <c r="A2312">
        <v>2001</v>
      </c>
      <c r="B2312">
        <f t="shared" si="36"/>
        <v>4</v>
      </c>
      <c r="C2312" s="1">
        <v>36998</v>
      </c>
      <c r="D2312" t="s">
        <v>2313</v>
      </c>
    </row>
    <row r="2313" spans="1:4">
      <c r="A2313">
        <v>2001</v>
      </c>
      <c r="B2313">
        <f t="shared" si="36"/>
        <v>4</v>
      </c>
      <c r="C2313" s="1">
        <v>36999</v>
      </c>
      <c r="D2313" t="s">
        <v>2314</v>
      </c>
    </row>
    <row r="2314" spans="1:4">
      <c r="A2314">
        <v>2001</v>
      </c>
      <c r="B2314">
        <f t="shared" si="36"/>
        <v>4</v>
      </c>
      <c r="C2314" s="1">
        <v>37000</v>
      </c>
      <c r="D2314" t="s">
        <v>2315</v>
      </c>
    </row>
    <row r="2315" spans="1:4">
      <c r="A2315">
        <v>2001</v>
      </c>
      <c r="B2315">
        <f t="shared" si="36"/>
        <v>4</v>
      </c>
      <c r="C2315" s="1">
        <v>37001</v>
      </c>
      <c r="D2315" t="s">
        <v>2316</v>
      </c>
    </row>
    <row r="2316" spans="1:4">
      <c r="A2316">
        <v>2001</v>
      </c>
      <c r="B2316">
        <f t="shared" si="36"/>
        <v>4</v>
      </c>
      <c r="C2316" s="1">
        <v>37002</v>
      </c>
      <c r="D2316" t="s">
        <v>2317</v>
      </c>
    </row>
    <row r="2317" spans="1:4">
      <c r="A2317">
        <v>2001</v>
      </c>
      <c r="B2317">
        <f t="shared" si="36"/>
        <v>4</v>
      </c>
      <c r="C2317" s="1">
        <v>37003</v>
      </c>
      <c r="D2317" t="s">
        <v>2318</v>
      </c>
    </row>
    <row r="2318" spans="1:4">
      <c r="A2318">
        <v>2001</v>
      </c>
      <c r="B2318">
        <f t="shared" si="36"/>
        <v>4</v>
      </c>
      <c r="C2318" s="1">
        <v>37004</v>
      </c>
      <c r="D2318" t="s">
        <v>2319</v>
      </c>
    </row>
    <row r="2319" spans="1:4">
      <c r="A2319">
        <v>2001</v>
      </c>
      <c r="B2319">
        <f t="shared" si="36"/>
        <v>4</v>
      </c>
      <c r="C2319" s="1">
        <v>37005</v>
      </c>
      <c r="D2319" t="s">
        <v>2320</v>
      </c>
    </row>
    <row r="2320" spans="1:4">
      <c r="A2320">
        <v>2001</v>
      </c>
      <c r="B2320">
        <f t="shared" si="36"/>
        <v>4</v>
      </c>
      <c r="C2320" s="1">
        <v>37006</v>
      </c>
      <c r="D2320" t="s">
        <v>2321</v>
      </c>
    </row>
    <row r="2321" spans="1:4">
      <c r="A2321">
        <v>2001</v>
      </c>
      <c r="B2321">
        <f t="shared" si="36"/>
        <v>4</v>
      </c>
      <c r="C2321" s="1">
        <v>37007</v>
      </c>
      <c r="D2321" t="s">
        <v>2322</v>
      </c>
    </row>
    <row r="2322" spans="1:4">
      <c r="A2322">
        <v>2001</v>
      </c>
      <c r="B2322">
        <f t="shared" si="36"/>
        <v>4</v>
      </c>
      <c r="C2322" s="1">
        <v>37008</v>
      </c>
      <c r="D2322" t="s">
        <v>2323</v>
      </c>
    </row>
    <row r="2323" spans="1:4">
      <c r="A2323">
        <v>2001</v>
      </c>
      <c r="B2323">
        <f t="shared" si="36"/>
        <v>4</v>
      </c>
      <c r="C2323" s="1">
        <v>37009</v>
      </c>
      <c r="D2323" t="s">
        <v>2324</v>
      </c>
    </row>
    <row r="2324" spans="1:4">
      <c r="A2324">
        <v>2001</v>
      </c>
      <c r="B2324">
        <f t="shared" si="36"/>
        <v>4</v>
      </c>
      <c r="C2324" s="1">
        <v>37010</v>
      </c>
      <c r="D2324" t="s">
        <v>2325</v>
      </c>
    </row>
    <row r="2325" spans="1:4">
      <c r="A2325">
        <v>2001</v>
      </c>
      <c r="B2325">
        <f t="shared" si="36"/>
        <v>4</v>
      </c>
      <c r="C2325" s="1">
        <v>37011</v>
      </c>
      <c r="D2325" t="s">
        <v>2326</v>
      </c>
    </row>
    <row r="2326" spans="1:4">
      <c r="A2326">
        <v>2001</v>
      </c>
      <c r="B2326">
        <f t="shared" si="36"/>
        <v>5</v>
      </c>
      <c r="C2326" s="1">
        <v>37012</v>
      </c>
      <c r="D2326" t="s">
        <v>2327</v>
      </c>
    </row>
    <row r="2327" spans="1:4">
      <c r="A2327">
        <v>2001</v>
      </c>
      <c r="B2327">
        <f t="shared" si="36"/>
        <v>5</v>
      </c>
      <c r="C2327" s="1">
        <v>37013</v>
      </c>
      <c r="D2327" t="s">
        <v>2328</v>
      </c>
    </row>
    <row r="2328" spans="1:4">
      <c r="A2328">
        <v>2001</v>
      </c>
      <c r="B2328">
        <f t="shared" si="36"/>
        <v>5</v>
      </c>
      <c r="C2328" s="1">
        <v>37014</v>
      </c>
      <c r="D2328" t="s">
        <v>2329</v>
      </c>
    </row>
    <row r="2329" spans="1:4">
      <c r="A2329">
        <v>2001</v>
      </c>
      <c r="B2329">
        <f t="shared" si="36"/>
        <v>5</v>
      </c>
      <c r="C2329" s="1">
        <v>37015</v>
      </c>
      <c r="D2329" t="s">
        <v>2330</v>
      </c>
    </row>
    <row r="2330" spans="1:4">
      <c r="A2330">
        <v>2001</v>
      </c>
      <c r="B2330">
        <f t="shared" si="36"/>
        <v>5</v>
      </c>
      <c r="C2330" s="1">
        <v>37016</v>
      </c>
      <c r="D2330" t="s">
        <v>2331</v>
      </c>
    </row>
    <row r="2331" spans="1:4">
      <c r="A2331">
        <v>2001</v>
      </c>
      <c r="B2331">
        <f t="shared" si="36"/>
        <v>5</v>
      </c>
      <c r="C2331" s="1">
        <v>37017</v>
      </c>
      <c r="D2331" t="s">
        <v>2332</v>
      </c>
    </row>
    <row r="2332" spans="1:4">
      <c r="A2332">
        <v>2001</v>
      </c>
      <c r="B2332">
        <f t="shared" si="36"/>
        <v>5</v>
      </c>
      <c r="C2332" s="1">
        <v>37018</v>
      </c>
      <c r="D2332" t="s">
        <v>2333</v>
      </c>
    </row>
    <row r="2333" spans="1:4">
      <c r="A2333">
        <v>2001</v>
      </c>
      <c r="B2333">
        <f t="shared" si="36"/>
        <v>5</v>
      </c>
      <c r="C2333" s="1">
        <v>37019</v>
      </c>
      <c r="D2333" t="s">
        <v>2334</v>
      </c>
    </row>
    <row r="2334" spans="1:4">
      <c r="A2334">
        <v>2001</v>
      </c>
      <c r="B2334">
        <f t="shared" si="36"/>
        <v>5</v>
      </c>
      <c r="C2334" s="1">
        <v>37020</v>
      </c>
      <c r="D2334" t="s">
        <v>2335</v>
      </c>
    </row>
    <row r="2335" spans="1:4">
      <c r="A2335">
        <v>2001</v>
      </c>
      <c r="B2335">
        <f t="shared" si="36"/>
        <v>5</v>
      </c>
      <c r="C2335" s="1">
        <v>37021</v>
      </c>
      <c r="D2335" t="s">
        <v>2336</v>
      </c>
    </row>
    <row r="2336" spans="1:4">
      <c r="A2336">
        <v>2001</v>
      </c>
      <c r="B2336">
        <f t="shared" si="36"/>
        <v>5</v>
      </c>
      <c r="C2336" s="1">
        <v>37022</v>
      </c>
      <c r="D2336" t="s">
        <v>2337</v>
      </c>
    </row>
    <row r="2337" spans="1:4">
      <c r="A2337">
        <v>2001</v>
      </c>
      <c r="B2337">
        <f t="shared" si="36"/>
        <v>5</v>
      </c>
      <c r="C2337" s="1">
        <v>37023</v>
      </c>
      <c r="D2337" t="s">
        <v>2338</v>
      </c>
    </row>
    <row r="2338" spans="1:4">
      <c r="A2338">
        <v>2001</v>
      </c>
      <c r="B2338">
        <f t="shared" si="36"/>
        <v>5</v>
      </c>
      <c r="C2338" s="1">
        <v>37024</v>
      </c>
      <c r="D2338" t="s">
        <v>2339</v>
      </c>
    </row>
    <row r="2339" spans="1:4">
      <c r="A2339">
        <v>2001</v>
      </c>
      <c r="B2339">
        <f t="shared" si="36"/>
        <v>5</v>
      </c>
      <c r="C2339" s="1">
        <v>37025</v>
      </c>
      <c r="D2339" t="s">
        <v>2340</v>
      </c>
    </row>
    <row r="2340" spans="1:4">
      <c r="A2340">
        <v>2001</v>
      </c>
      <c r="B2340">
        <f t="shared" si="36"/>
        <v>5</v>
      </c>
      <c r="C2340" s="1">
        <v>37026</v>
      </c>
      <c r="D2340" t="s">
        <v>2341</v>
      </c>
    </row>
    <row r="2341" spans="1:4">
      <c r="A2341">
        <v>2001</v>
      </c>
      <c r="B2341">
        <f t="shared" si="36"/>
        <v>5</v>
      </c>
      <c r="C2341" s="1">
        <v>37027</v>
      </c>
      <c r="D2341" t="s">
        <v>2342</v>
      </c>
    </row>
    <row r="2342" spans="1:4">
      <c r="A2342">
        <v>2001</v>
      </c>
      <c r="B2342">
        <f t="shared" si="36"/>
        <v>5</v>
      </c>
      <c r="C2342" s="1">
        <v>37028</v>
      </c>
      <c r="D2342" t="s">
        <v>2343</v>
      </c>
    </row>
    <row r="2343" spans="1:4">
      <c r="A2343">
        <v>2001</v>
      </c>
      <c r="B2343">
        <f t="shared" si="36"/>
        <v>5</v>
      </c>
      <c r="C2343" s="1">
        <v>37029</v>
      </c>
      <c r="D2343" t="s">
        <v>2344</v>
      </c>
    </row>
    <row r="2344" spans="1:4">
      <c r="A2344">
        <v>2001</v>
      </c>
      <c r="B2344">
        <f t="shared" si="36"/>
        <v>5</v>
      </c>
      <c r="C2344" s="1">
        <v>37030</v>
      </c>
      <c r="D2344" t="s">
        <v>2345</v>
      </c>
    </row>
    <row r="2345" spans="1:4">
      <c r="A2345">
        <v>2001</v>
      </c>
      <c r="B2345">
        <f t="shared" si="36"/>
        <v>5</v>
      </c>
      <c r="C2345" s="1">
        <v>37031</v>
      </c>
      <c r="D2345" t="s">
        <v>2346</v>
      </c>
    </row>
    <row r="2346" spans="1:4">
      <c r="A2346">
        <v>2001</v>
      </c>
      <c r="B2346">
        <f t="shared" si="36"/>
        <v>5</v>
      </c>
      <c r="C2346" s="1">
        <v>37032</v>
      </c>
      <c r="D2346" t="s">
        <v>2347</v>
      </c>
    </row>
    <row r="2347" spans="1:4">
      <c r="A2347">
        <v>2001</v>
      </c>
      <c r="B2347">
        <f t="shared" si="36"/>
        <v>5</v>
      </c>
      <c r="C2347" s="1">
        <v>37033</v>
      </c>
      <c r="D2347" t="s">
        <v>2348</v>
      </c>
    </row>
    <row r="2348" spans="1:4">
      <c r="A2348">
        <v>2001</v>
      </c>
      <c r="B2348">
        <f t="shared" si="36"/>
        <v>5</v>
      </c>
      <c r="C2348" s="1">
        <v>37034</v>
      </c>
      <c r="D2348" t="s">
        <v>2349</v>
      </c>
    </row>
    <row r="2349" spans="1:4">
      <c r="A2349">
        <v>2001</v>
      </c>
      <c r="B2349">
        <f t="shared" si="36"/>
        <v>5</v>
      </c>
      <c r="C2349" s="1">
        <v>37035</v>
      </c>
      <c r="D2349" t="s">
        <v>2350</v>
      </c>
    </row>
    <row r="2350" spans="1:4">
      <c r="A2350">
        <v>2001</v>
      </c>
      <c r="B2350">
        <f t="shared" si="36"/>
        <v>5</v>
      </c>
      <c r="C2350" s="1">
        <v>37036</v>
      </c>
      <c r="D2350" t="s">
        <v>2351</v>
      </c>
    </row>
    <row r="2351" spans="1:4">
      <c r="A2351">
        <v>2001</v>
      </c>
      <c r="B2351">
        <f t="shared" si="36"/>
        <v>5</v>
      </c>
      <c r="C2351" s="1">
        <v>37037</v>
      </c>
      <c r="D2351" t="s">
        <v>2352</v>
      </c>
    </row>
    <row r="2352" spans="1:4">
      <c r="A2352">
        <v>2001</v>
      </c>
      <c r="B2352">
        <f t="shared" si="36"/>
        <v>5</v>
      </c>
      <c r="C2352" s="1">
        <v>37038</v>
      </c>
      <c r="D2352" t="s">
        <v>2353</v>
      </c>
    </row>
    <row r="2353" spans="1:4">
      <c r="A2353">
        <v>2001</v>
      </c>
      <c r="B2353">
        <f t="shared" si="36"/>
        <v>5</v>
      </c>
      <c r="C2353" s="1">
        <v>37039</v>
      </c>
      <c r="D2353" t="s">
        <v>2354</v>
      </c>
    </row>
    <row r="2354" spans="1:4">
      <c r="A2354">
        <v>2001</v>
      </c>
      <c r="B2354">
        <f t="shared" si="36"/>
        <v>5</v>
      </c>
      <c r="C2354" s="1">
        <v>37040</v>
      </c>
      <c r="D2354" t="s">
        <v>2355</v>
      </c>
    </row>
    <row r="2355" spans="1:4">
      <c r="A2355">
        <v>2001</v>
      </c>
      <c r="B2355">
        <f t="shared" si="36"/>
        <v>5</v>
      </c>
      <c r="C2355" s="1">
        <v>37041</v>
      </c>
      <c r="D2355" t="s">
        <v>2356</v>
      </c>
    </row>
    <row r="2356" spans="1:4">
      <c r="A2356">
        <v>2001</v>
      </c>
      <c r="B2356">
        <f t="shared" si="36"/>
        <v>5</v>
      </c>
      <c r="C2356" s="1">
        <v>37042</v>
      </c>
      <c r="D2356" t="s">
        <v>2357</v>
      </c>
    </row>
    <row r="2357" spans="1:4">
      <c r="A2357">
        <v>2001</v>
      </c>
      <c r="B2357">
        <f t="shared" si="36"/>
        <v>6</v>
      </c>
      <c r="C2357" s="1">
        <v>37043</v>
      </c>
      <c r="D2357" t="s">
        <v>2358</v>
      </c>
    </row>
    <row r="2358" spans="1:4">
      <c r="A2358">
        <v>2001</v>
      </c>
      <c r="B2358">
        <f t="shared" si="36"/>
        <v>6</v>
      </c>
      <c r="C2358" s="1">
        <v>37044</v>
      </c>
      <c r="D2358" t="s">
        <v>2359</v>
      </c>
    </row>
    <row r="2359" spans="1:4">
      <c r="A2359">
        <v>2001</v>
      </c>
      <c r="B2359">
        <f t="shared" si="36"/>
        <v>6</v>
      </c>
      <c r="C2359" s="1">
        <v>37045</v>
      </c>
      <c r="D2359" t="s">
        <v>2360</v>
      </c>
    </row>
    <row r="2360" spans="1:4">
      <c r="A2360">
        <v>2001</v>
      </c>
      <c r="B2360">
        <f t="shared" si="36"/>
        <v>6</v>
      </c>
      <c r="C2360" s="1">
        <v>37046</v>
      </c>
      <c r="D2360" t="s">
        <v>2361</v>
      </c>
    </row>
    <row r="2361" spans="1:4">
      <c r="A2361">
        <v>2001</v>
      </c>
      <c r="B2361">
        <f t="shared" si="36"/>
        <v>6</v>
      </c>
      <c r="C2361" s="1">
        <v>37047</v>
      </c>
      <c r="D2361" t="s">
        <v>2362</v>
      </c>
    </row>
    <row r="2362" spans="1:4">
      <c r="A2362">
        <v>2001</v>
      </c>
      <c r="B2362">
        <f t="shared" si="36"/>
        <v>6</v>
      </c>
      <c r="C2362" s="1">
        <v>37048</v>
      </c>
      <c r="D2362" t="s">
        <v>2363</v>
      </c>
    </row>
    <row r="2363" spans="1:4">
      <c r="A2363">
        <v>2001</v>
      </c>
      <c r="B2363">
        <f t="shared" si="36"/>
        <v>6</v>
      </c>
      <c r="C2363" s="1">
        <v>37049</v>
      </c>
      <c r="D2363" t="s">
        <v>2364</v>
      </c>
    </row>
    <row r="2364" spans="1:4">
      <c r="A2364">
        <v>2001</v>
      </c>
      <c r="B2364">
        <f t="shared" si="36"/>
        <v>6</v>
      </c>
      <c r="C2364" s="1">
        <v>37050</v>
      </c>
      <c r="D2364" t="s">
        <v>2365</v>
      </c>
    </row>
    <row r="2365" spans="1:4">
      <c r="A2365">
        <v>2001</v>
      </c>
      <c r="B2365">
        <f t="shared" si="36"/>
        <v>6</v>
      </c>
      <c r="C2365" s="1">
        <v>37051</v>
      </c>
      <c r="D2365" t="s">
        <v>2366</v>
      </c>
    </row>
    <row r="2366" spans="1:4">
      <c r="A2366">
        <v>2001</v>
      </c>
      <c r="B2366">
        <f t="shared" si="36"/>
        <v>6</v>
      </c>
      <c r="C2366" s="1">
        <v>37052</v>
      </c>
      <c r="D2366" t="s">
        <v>2367</v>
      </c>
    </row>
    <row r="2367" spans="1:4">
      <c r="A2367">
        <v>2001</v>
      </c>
      <c r="B2367">
        <f t="shared" si="36"/>
        <v>6</v>
      </c>
      <c r="C2367" s="1">
        <v>37053</v>
      </c>
      <c r="D2367" t="s">
        <v>2368</v>
      </c>
    </row>
    <row r="2368" spans="1:4">
      <c r="A2368">
        <v>2001</v>
      </c>
      <c r="B2368">
        <f t="shared" si="36"/>
        <v>6</v>
      </c>
      <c r="C2368" s="1">
        <v>37054</v>
      </c>
      <c r="D2368" t="s">
        <v>2369</v>
      </c>
    </row>
    <row r="2369" spans="1:4">
      <c r="A2369">
        <v>2001</v>
      </c>
      <c r="B2369">
        <f t="shared" si="36"/>
        <v>6</v>
      </c>
      <c r="C2369" s="1">
        <v>37055</v>
      </c>
      <c r="D2369" t="s">
        <v>2370</v>
      </c>
    </row>
    <row r="2370" spans="1:4">
      <c r="A2370">
        <v>2001</v>
      </c>
      <c r="B2370">
        <f t="shared" si="36"/>
        <v>6</v>
      </c>
      <c r="C2370" s="1">
        <v>37056</v>
      </c>
      <c r="D2370" t="s">
        <v>2371</v>
      </c>
    </row>
    <row r="2371" spans="1:4">
      <c r="A2371">
        <v>2001</v>
      </c>
      <c r="B2371">
        <f t="shared" ref="B2371:B2434" si="37">MONTH(C2371)</f>
        <v>6</v>
      </c>
      <c r="C2371" s="1">
        <v>37057</v>
      </c>
      <c r="D2371" t="s">
        <v>2372</v>
      </c>
    </row>
    <row r="2372" spans="1:4">
      <c r="A2372">
        <v>2001</v>
      </c>
      <c r="B2372">
        <f t="shared" si="37"/>
        <v>6</v>
      </c>
      <c r="C2372" s="1">
        <v>37058</v>
      </c>
      <c r="D2372" t="s">
        <v>2373</v>
      </c>
    </row>
    <row r="2373" spans="1:4">
      <c r="A2373">
        <v>2001</v>
      </c>
      <c r="B2373">
        <f t="shared" si="37"/>
        <v>6</v>
      </c>
      <c r="C2373" s="1">
        <v>37059</v>
      </c>
      <c r="D2373" t="s">
        <v>2374</v>
      </c>
    </row>
    <row r="2374" spans="1:4">
      <c r="A2374">
        <v>2001</v>
      </c>
      <c r="B2374">
        <f t="shared" si="37"/>
        <v>6</v>
      </c>
      <c r="C2374" s="1">
        <v>37060</v>
      </c>
      <c r="D2374" t="s">
        <v>2375</v>
      </c>
    </row>
    <row r="2375" spans="1:4">
      <c r="A2375">
        <v>2001</v>
      </c>
      <c r="B2375">
        <f t="shared" si="37"/>
        <v>6</v>
      </c>
      <c r="C2375" s="1">
        <v>37061</v>
      </c>
      <c r="D2375" t="s">
        <v>2376</v>
      </c>
    </row>
    <row r="2376" spans="1:4">
      <c r="A2376">
        <v>2001</v>
      </c>
      <c r="B2376">
        <f t="shared" si="37"/>
        <v>6</v>
      </c>
      <c r="C2376" s="1">
        <v>37062</v>
      </c>
      <c r="D2376" t="s">
        <v>2377</v>
      </c>
    </row>
    <row r="2377" spans="1:4">
      <c r="A2377">
        <v>2001</v>
      </c>
      <c r="B2377">
        <f t="shared" si="37"/>
        <v>6</v>
      </c>
      <c r="C2377" s="1">
        <v>37063</v>
      </c>
      <c r="D2377" t="s">
        <v>2378</v>
      </c>
    </row>
    <row r="2378" spans="1:4">
      <c r="A2378">
        <v>2001</v>
      </c>
      <c r="B2378">
        <f t="shared" si="37"/>
        <v>6</v>
      </c>
      <c r="C2378" s="1">
        <v>37064</v>
      </c>
      <c r="D2378" t="s">
        <v>2379</v>
      </c>
    </row>
    <row r="2379" spans="1:4">
      <c r="A2379">
        <v>2001</v>
      </c>
      <c r="B2379">
        <f t="shared" si="37"/>
        <v>6</v>
      </c>
      <c r="C2379" s="1">
        <v>37065</v>
      </c>
      <c r="D2379" t="s">
        <v>2380</v>
      </c>
    </row>
    <row r="2380" spans="1:4">
      <c r="A2380">
        <v>2001</v>
      </c>
      <c r="B2380">
        <f t="shared" si="37"/>
        <v>6</v>
      </c>
      <c r="C2380" s="1">
        <v>37066</v>
      </c>
      <c r="D2380" t="s">
        <v>2381</v>
      </c>
    </row>
    <row r="2381" spans="1:4">
      <c r="A2381">
        <v>2001</v>
      </c>
      <c r="B2381">
        <f t="shared" si="37"/>
        <v>6</v>
      </c>
      <c r="C2381" s="1">
        <v>37067</v>
      </c>
      <c r="D2381" t="s">
        <v>2382</v>
      </c>
    </row>
    <row r="2382" spans="1:4">
      <c r="A2382">
        <v>2001</v>
      </c>
      <c r="B2382">
        <f t="shared" si="37"/>
        <v>6</v>
      </c>
      <c r="C2382" s="1">
        <v>37068</v>
      </c>
      <c r="D2382" t="s">
        <v>2383</v>
      </c>
    </row>
    <row r="2383" spans="1:4">
      <c r="A2383">
        <v>2001</v>
      </c>
      <c r="B2383">
        <f t="shared" si="37"/>
        <v>6</v>
      </c>
      <c r="C2383" s="1">
        <v>37069</v>
      </c>
      <c r="D2383" t="s">
        <v>2384</v>
      </c>
    </row>
    <row r="2384" spans="1:4">
      <c r="A2384">
        <v>2001</v>
      </c>
      <c r="B2384">
        <f t="shared" si="37"/>
        <v>6</v>
      </c>
      <c r="C2384" s="1">
        <v>37070</v>
      </c>
      <c r="D2384" t="s">
        <v>2385</v>
      </c>
    </row>
    <row r="2385" spans="1:4">
      <c r="A2385">
        <v>2001</v>
      </c>
      <c r="B2385">
        <f t="shared" si="37"/>
        <v>6</v>
      </c>
      <c r="C2385" s="1">
        <v>37071</v>
      </c>
      <c r="D2385" t="s">
        <v>2386</v>
      </c>
    </row>
    <row r="2386" spans="1:4">
      <c r="A2386">
        <v>2001</v>
      </c>
      <c r="B2386">
        <f t="shared" si="37"/>
        <v>6</v>
      </c>
      <c r="C2386" s="1">
        <v>37072</v>
      </c>
      <c r="D2386" t="s">
        <v>2387</v>
      </c>
    </row>
    <row r="2387" spans="1:4">
      <c r="A2387">
        <v>2001</v>
      </c>
      <c r="B2387">
        <f t="shared" si="37"/>
        <v>7</v>
      </c>
      <c r="C2387" s="1">
        <v>37073</v>
      </c>
      <c r="D2387" t="s">
        <v>2388</v>
      </c>
    </row>
    <row r="2388" spans="1:4">
      <c r="A2388">
        <v>2001</v>
      </c>
      <c r="B2388">
        <f t="shared" si="37"/>
        <v>7</v>
      </c>
      <c r="C2388" s="1">
        <v>37074</v>
      </c>
      <c r="D2388" t="s">
        <v>2389</v>
      </c>
    </row>
    <row r="2389" spans="1:4">
      <c r="A2389">
        <v>2001</v>
      </c>
      <c r="B2389">
        <f t="shared" si="37"/>
        <v>7</v>
      </c>
      <c r="C2389" s="1">
        <v>37075</v>
      </c>
      <c r="D2389" t="s">
        <v>2390</v>
      </c>
    </row>
    <row r="2390" spans="1:4">
      <c r="A2390">
        <v>2001</v>
      </c>
      <c r="B2390">
        <f t="shared" si="37"/>
        <v>7</v>
      </c>
      <c r="C2390" s="1">
        <v>37076</v>
      </c>
      <c r="D2390" t="s">
        <v>2391</v>
      </c>
    </row>
    <row r="2391" spans="1:4">
      <c r="A2391">
        <v>2001</v>
      </c>
      <c r="B2391">
        <f t="shared" si="37"/>
        <v>7</v>
      </c>
      <c r="C2391" s="1">
        <v>37077</v>
      </c>
      <c r="D2391" t="s">
        <v>2392</v>
      </c>
    </row>
    <row r="2392" spans="1:4">
      <c r="A2392">
        <v>2001</v>
      </c>
      <c r="B2392">
        <f t="shared" si="37"/>
        <v>7</v>
      </c>
      <c r="C2392" s="1">
        <v>37078</v>
      </c>
      <c r="D2392" t="s">
        <v>2393</v>
      </c>
    </row>
    <row r="2393" spans="1:4">
      <c r="A2393">
        <v>2001</v>
      </c>
      <c r="B2393">
        <f t="shared" si="37"/>
        <v>7</v>
      </c>
      <c r="C2393" s="1">
        <v>37079</v>
      </c>
      <c r="D2393" t="s">
        <v>2394</v>
      </c>
    </row>
    <row r="2394" spans="1:4">
      <c r="A2394">
        <v>2001</v>
      </c>
      <c r="B2394">
        <f t="shared" si="37"/>
        <v>7</v>
      </c>
      <c r="C2394" s="1">
        <v>37080</v>
      </c>
      <c r="D2394" t="s">
        <v>2395</v>
      </c>
    </row>
    <row r="2395" spans="1:4">
      <c r="A2395">
        <v>2001</v>
      </c>
      <c r="B2395">
        <f t="shared" si="37"/>
        <v>7</v>
      </c>
      <c r="C2395" s="1">
        <v>37081</v>
      </c>
      <c r="D2395" t="s">
        <v>2396</v>
      </c>
    </row>
    <row r="2396" spans="1:4">
      <c r="A2396">
        <v>2001</v>
      </c>
      <c r="B2396">
        <f t="shared" si="37"/>
        <v>7</v>
      </c>
      <c r="C2396" s="1">
        <v>37082</v>
      </c>
      <c r="D2396" t="s">
        <v>2397</v>
      </c>
    </row>
    <row r="2397" spans="1:4">
      <c r="A2397">
        <v>2001</v>
      </c>
      <c r="B2397">
        <f t="shared" si="37"/>
        <v>7</v>
      </c>
      <c r="C2397" s="1">
        <v>37083</v>
      </c>
      <c r="D2397" t="s">
        <v>2398</v>
      </c>
    </row>
    <row r="2398" spans="1:4">
      <c r="A2398">
        <v>2001</v>
      </c>
      <c r="B2398">
        <f t="shared" si="37"/>
        <v>7</v>
      </c>
      <c r="C2398" s="1">
        <v>37084</v>
      </c>
      <c r="D2398" t="s">
        <v>2399</v>
      </c>
    </row>
    <row r="2399" spans="1:4">
      <c r="A2399">
        <v>2001</v>
      </c>
      <c r="B2399">
        <f t="shared" si="37"/>
        <v>7</v>
      </c>
      <c r="C2399" s="1">
        <v>37085</v>
      </c>
      <c r="D2399" t="s">
        <v>2400</v>
      </c>
    </row>
    <row r="2400" spans="1:4">
      <c r="A2400">
        <v>2001</v>
      </c>
      <c r="B2400">
        <f t="shared" si="37"/>
        <v>7</v>
      </c>
      <c r="C2400" s="1">
        <v>37086</v>
      </c>
      <c r="D2400" t="s">
        <v>2401</v>
      </c>
    </row>
    <row r="2401" spans="1:4">
      <c r="A2401">
        <v>2001</v>
      </c>
      <c r="B2401">
        <f t="shared" si="37"/>
        <v>7</v>
      </c>
      <c r="C2401" s="1">
        <v>37087</v>
      </c>
      <c r="D2401" t="s">
        <v>2402</v>
      </c>
    </row>
    <row r="2402" spans="1:4">
      <c r="A2402">
        <v>2001</v>
      </c>
      <c r="B2402">
        <f t="shared" si="37"/>
        <v>7</v>
      </c>
      <c r="C2402" s="1">
        <v>37088</v>
      </c>
      <c r="D2402" t="s">
        <v>2403</v>
      </c>
    </row>
    <row r="2403" spans="1:4">
      <c r="A2403">
        <v>2001</v>
      </c>
      <c r="B2403">
        <f t="shared" si="37"/>
        <v>7</v>
      </c>
      <c r="C2403" s="1">
        <v>37089</v>
      </c>
      <c r="D2403" t="s">
        <v>2404</v>
      </c>
    </row>
    <row r="2404" spans="1:4">
      <c r="A2404">
        <v>2001</v>
      </c>
      <c r="B2404">
        <f t="shared" si="37"/>
        <v>7</v>
      </c>
      <c r="C2404" s="1">
        <v>37090</v>
      </c>
      <c r="D2404" t="s">
        <v>2405</v>
      </c>
    </row>
    <row r="2405" spans="1:4">
      <c r="A2405">
        <v>2001</v>
      </c>
      <c r="B2405">
        <f t="shared" si="37"/>
        <v>7</v>
      </c>
      <c r="C2405" s="1">
        <v>37091</v>
      </c>
      <c r="D2405" t="s">
        <v>2406</v>
      </c>
    </row>
    <row r="2406" spans="1:4">
      <c r="A2406">
        <v>2001</v>
      </c>
      <c r="B2406">
        <f t="shared" si="37"/>
        <v>7</v>
      </c>
      <c r="C2406" s="1">
        <v>37092</v>
      </c>
      <c r="D2406" t="s">
        <v>2407</v>
      </c>
    </row>
    <row r="2407" spans="1:4">
      <c r="A2407">
        <v>2001</v>
      </c>
      <c r="B2407">
        <f t="shared" si="37"/>
        <v>7</v>
      </c>
      <c r="C2407" s="1">
        <v>37093</v>
      </c>
      <c r="D2407" t="s">
        <v>2408</v>
      </c>
    </row>
    <row r="2408" spans="1:4">
      <c r="A2408">
        <v>2001</v>
      </c>
      <c r="B2408">
        <f t="shared" si="37"/>
        <v>7</v>
      </c>
      <c r="C2408" s="1">
        <v>37094</v>
      </c>
      <c r="D2408" t="s">
        <v>2409</v>
      </c>
    </row>
    <row r="2409" spans="1:4">
      <c r="A2409">
        <v>2001</v>
      </c>
      <c r="B2409">
        <f t="shared" si="37"/>
        <v>7</v>
      </c>
      <c r="C2409" s="1">
        <v>37095</v>
      </c>
      <c r="D2409" t="s">
        <v>2410</v>
      </c>
    </row>
    <row r="2410" spans="1:4">
      <c r="A2410">
        <v>2001</v>
      </c>
      <c r="B2410">
        <f t="shared" si="37"/>
        <v>7</v>
      </c>
      <c r="C2410" s="1">
        <v>37096</v>
      </c>
      <c r="D2410" t="s">
        <v>2411</v>
      </c>
    </row>
    <row r="2411" spans="1:4">
      <c r="A2411">
        <v>2001</v>
      </c>
      <c r="B2411">
        <f t="shared" si="37"/>
        <v>7</v>
      </c>
      <c r="C2411" s="1">
        <v>37097</v>
      </c>
      <c r="D2411" t="s">
        <v>2412</v>
      </c>
    </row>
    <row r="2412" spans="1:4">
      <c r="A2412">
        <v>2001</v>
      </c>
      <c r="B2412">
        <f t="shared" si="37"/>
        <v>7</v>
      </c>
      <c r="C2412" s="1">
        <v>37098</v>
      </c>
      <c r="D2412" t="s">
        <v>2413</v>
      </c>
    </row>
    <row r="2413" spans="1:4">
      <c r="A2413">
        <v>2001</v>
      </c>
      <c r="B2413">
        <f t="shared" si="37"/>
        <v>7</v>
      </c>
      <c r="C2413" s="1">
        <v>37099</v>
      </c>
      <c r="D2413" t="s">
        <v>2414</v>
      </c>
    </row>
    <row r="2414" spans="1:4">
      <c r="A2414">
        <v>2001</v>
      </c>
      <c r="B2414">
        <f t="shared" si="37"/>
        <v>7</v>
      </c>
      <c r="C2414" s="1">
        <v>37100</v>
      </c>
      <c r="D2414" t="s">
        <v>2415</v>
      </c>
    </row>
    <row r="2415" spans="1:4">
      <c r="A2415">
        <v>2001</v>
      </c>
      <c r="B2415">
        <f t="shared" si="37"/>
        <v>7</v>
      </c>
      <c r="C2415" s="1">
        <v>37101</v>
      </c>
      <c r="D2415" t="s">
        <v>2416</v>
      </c>
    </row>
    <row r="2416" spans="1:4">
      <c r="A2416">
        <v>2001</v>
      </c>
      <c r="B2416">
        <f t="shared" si="37"/>
        <v>7</v>
      </c>
      <c r="C2416" s="1">
        <v>37102</v>
      </c>
      <c r="D2416" t="s">
        <v>2417</v>
      </c>
    </row>
    <row r="2417" spans="1:4">
      <c r="A2417">
        <v>2001</v>
      </c>
      <c r="B2417">
        <f t="shared" si="37"/>
        <v>7</v>
      </c>
      <c r="C2417" s="1">
        <v>37103</v>
      </c>
      <c r="D2417" t="s">
        <v>2418</v>
      </c>
    </row>
    <row r="2418" spans="1:4">
      <c r="A2418">
        <v>2001</v>
      </c>
      <c r="B2418">
        <f t="shared" si="37"/>
        <v>8</v>
      </c>
      <c r="C2418" s="1">
        <v>37104</v>
      </c>
      <c r="D2418" t="s">
        <v>2419</v>
      </c>
    </row>
    <row r="2419" spans="1:4">
      <c r="A2419">
        <v>2001</v>
      </c>
      <c r="B2419">
        <f t="shared" si="37"/>
        <v>8</v>
      </c>
      <c r="C2419" s="1">
        <v>37105</v>
      </c>
      <c r="D2419" t="s">
        <v>2420</v>
      </c>
    </row>
    <row r="2420" spans="1:4">
      <c r="A2420">
        <v>2001</v>
      </c>
      <c r="B2420">
        <f t="shared" si="37"/>
        <v>8</v>
      </c>
      <c r="C2420" s="1">
        <v>37106</v>
      </c>
      <c r="D2420" t="s">
        <v>2421</v>
      </c>
    </row>
    <row r="2421" spans="1:4">
      <c r="A2421">
        <v>2001</v>
      </c>
      <c r="B2421">
        <f t="shared" si="37"/>
        <v>8</v>
      </c>
      <c r="C2421" s="1">
        <v>37107</v>
      </c>
      <c r="D2421" t="s">
        <v>2422</v>
      </c>
    </row>
    <row r="2422" spans="1:4">
      <c r="A2422">
        <v>2001</v>
      </c>
      <c r="B2422">
        <f t="shared" si="37"/>
        <v>8</v>
      </c>
      <c r="C2422" s="1">
        <v>37108</v>
      </c>
      <c r="D2422" t="s">
        <v>2423</v>
      </c>
    </row>
    <row r="2423" spans="1:4">
      <c r="A2423">
        <v>2001</v>
      </c>
      <c r="B2423">
        <f t="shared" si="37"/>
        <v>8</v>
      </c>
      <c r="C2423" s="1">
        <v>37109</v>
      </c>
      <c r="D2423" t="s">
        <v>2424</v>
      </c>
    </row>
    <row r="2424" spans="1:4">
      <c r="A2424">
        <v>2001</v>
      </c>
      <c r="B2424">
        <f t="shared" si="37"/>
        <v>8</v>
      </c>
      <c r="C2424" s="1">
        <v>37110</v>
      </c>
      <c r="D2424" t="s">
        <v>2425</v>
      </c>
    </row>
    <row r="2425" spans="1:4">
      <c r="A2425">
        <v>2001</v>
      </c>
      <c r="B2425">
        <f t="shared" si="37"/>
        <v>8</v>
      </c>
      <c r="C2425" s="1">
        <v>37111</v>
      </c>
      <c r="D2425" t="s">
        <v>2426</v>
      </c>
    </row>
    <row r="2426" spans="1:4">
      <c r="A2426">
        <v>2001</v>
      </c>
      <c r="B2426">
        <f t="shared" si="37"/>
        <v>8</v>
      </c>
      <c r="C2426" s="1">
        <v>37112</v>
      </c>
      <c r="D2426" t="s">
        <v>2427</v>
      </c>
    </row>
    <row r="2427" spans="1:4">
      <c r="A2427">
        <v>2001</v>
      </c>
      <c r="B2427">
        <f t="shared" si="37"/>
        <v>8</v>
      </c>
      <c r="C2427" s="1">
        <v>37113</v>
      </c>
      <c r="D2427" t="s">
        <v>2428</v>
      </c>
    </row>
    <row r="2428" spans="1:4">
      <c r="A2428">
        <v>2001</v>
      </c>
      <c r="B2428">
        <f t="shared" si="37"/>
        <v>8</v>
      </c>
      <c r="C2428" s="1">
        <v>37114</v>
      </c>
      <c r="D2428" t="s">
        <v>2429</v>
      </c>
    </row>
    <row r="2429" spans="1:4">
      <c r="A2429">
        <v>2001</v>
      </c>
      <c r="B2429">
        <f t="shared" si="37"/>
        <v>8</v>
      </c>
      <c r="C2429" s="1">
        <v>37115</v>
      </c>
      <c r="D2429" t="s">
        <v>2430</v>
      </c>
    </row>
    <row r="2430" spans="1:4">
      <c r="A2430">
        <v>2001</v>
      </c>
      <c r="B2430">
        <f t="shared" si="37"/>
        <v>8</v>
      </c>
      <c r="C2430" s="1">
        <v>37116</v>
      </c>
      <c r="D2430" t="s">
        <v>2431</v>
      </c>
    </row>
    <row r="2431" spans="1:4">
      <c r="A2431">
        <v>2001</v>
      </c>
      <c r="B2431">
        <f t="shared" si="37"/>
        <v>8</v>
      </c>
      <c r="C2431" s="1">
        <v>37117</v>
      </c>
      <c r="D2431" t="s">
        <v>2432</v>
      </c>
    </row>
    <row r="2432" spans="1:4">
      <c r="A2432">
        <v>2001</v>
      </c>
      <c r="B2432">
        <f t="shared" si="37"/>
        <v>8</v>
      </c>
      <c r="C2432" s="1">
        <v>37118</v>
      </c>
      <c r="D2432" t="s">
        <v>2433</v>
      </c>
    </row>
    <row r="2433" spans="1:4">
      <c r="A2433">
        <v>2001</v>
      </c>
      <c r="B2433">
        <f t="shared" si="37"/>
        <v>8</v>
      </c>
      <c r="C2433" s="1">
        <v>37119</v>
      </c>
      <c r="D2433" t="s">
        <v>2434</v>
      </c>
    </row>
    <row r="2434" spans="1:4">
      <c r="A2434">
        <v>2001</v>
      </c>
      <c r="B2434">
        <f t="shared" si="37"/>
        <v>8</v>
      </c>
      <c r="C2434" s="1">
        <v>37120</v>
      </c>
      <c r="D2434" t="s">
        <v>2435</v>
      </c>
    </row>
    <row r="2435" spans="1:4">
      <c r="A2435">
        <v>2001</v>
      </c>
      <c r="B2435">
        <f t="shared" ref="B2435:B2498" si="38">MONTH(C2435)</f>
        <v>8</v>
      </c>
      <c r="C2435" s="1">
        <v>37121</v>
      </c>
      <c r="D2435" t="s">
        <v>2436</v>
      </c>
    </row>
    <row r="2436" spans="1:4">
      <c r="A2436">
        <v>2001</v>
      </c>
      <c r="B2436">
        <f t="shared" si="38"/>
        <v>8</v>
      </c>
      <c r="C2436" s="1">
        <v>37122</v>
      </c>
      <c r="D2436" t="s">
        <v>2437</v>
      </c>
    </row>
    <row r="2437" spans="1:4">
      <c r="A2437">
        <v>2001</v>
      </c>
      <c r="B2437">
        <f t="shared" si="38"/>
        <v>8</v>
      </c>
      <c r="C2437" s="1">
        <v>37124</v>
      </c>
      <c r="D2437" t="s">
        <v>2438</v>
      </c>
    </row>
    <row r="2438" spans="1:4">
      <c r="A2438">
        <v>2001</v>
      </c>
      <c r="B2438">
        <f t="shared" si="38"/>
        <v>8</v>
      </c>
      <c r="C2438" s="1">
        <v>37125</v>
      </c>
      <c r="D2438" t="s">
        <v>2439</v>
      </c>
    </row>
    <row r="2439" spans="1:4">
      <c r="A2439">
        <v>2001</v>
      </c>
      <c r="B2439">
        <f t="shared" si="38"/>
        <v>8</v>
      </c>
      <c r="C2439" s="1">
        <v>37126</v>
      </c>
      <c r="D2439" t="s">
        <v>2440</v>
      </c>
    </row>
    <row r="2440" spans="1:4">
      <c r="A2440">
        <v>2001</v>
      </c>
      <c r="B2440">
        <f t="shared" si="38"/>
        <v>8</v>
      </c>
      <c r="C2440" s="1">
        <v>37127</v>
      </c>
      <c r="D2440" t="s">
        <v>2441</v>
      </c>
    </row>
    <row r="2441" spans="1:4">
      <c r="A2441">
        <v>2001</v>
      </c>
      <c r="B2441">
        <f t="shared" si="38"/>
        <v>8</v>
      </c>
      <c r="C2441" s="1">
        <v>37128</v>
      </c>
      <c r="D2441" t="s">
        <v>2442</v>
      </c>
    </row>
    <row r="2442" spans="1:4">
      <c r="A2442">
        <v>2001</v>
      </c>
      <c r="B2442">
        <f t="shared" si="38"/>
        <v>8</v>
      </c>
      <c r="C2442" s="1">
        <v>37129</v>
      </c>
      <c r="D2442" t="s">
        <v>2443</v>
      </c>
    </row>
    <row r="2443" spans="1:4">
      <c r="A2443">
        <v>2001</v>
      </c>
      <c r="B2443">
        <f t="shared" si="38"/>
        <v>8</v>
      </c>
      <c r="C2443" s="1">
        <v>37130</v>
      </c>
      <c r="D2443" t="s">
        <v>2444</v>
      </c>
    </row>
    <row r="2444" spans="1:4">
      <c r="A2444">
        <v>2001</v>
      </c>
      <c r="B2444">
        <f t="shared" si="38"/>
        <v>8</v>
      </c>
      <c r="C2444" s="1">
        <v>37131</v>
      </c>
      <c r="D2444" t="s">
        <v>2445</v>
      </c>
    </row>
    <row r="2445" spans="1:4">
      <c r="A2445">
        <v>2001</v>
      </c>
      <c r="B2445">
        <f t="shared" si="38"/>
        <v>8</v>
      </c>
      <c r="C2445" s="1">
        <v>37132</v>
      </c>
      <c r="D2445" t="s">
        <v>2446</v>
      </c>
    </row>
    <row r="2446" spans="1:4">
      <c r="A2446">
        <v>2001</v>
      </c>
      <c r="B2446">
        <f t="shared" si="38"/>
        <v>8</v>
      </c>
      <c r="C2446" s="1">
        <v>37133</v>
      </c>
      <c r="D2446" t="s">
        <v>2447</v>
      </c>
    </row>
    <row r="2447" spans="1:4">
      <c r="A2447">
        <v>2001</v>
      </c>
      <c r="B2447">
        <f t="shared" si="38"/>
        <v>8</v>
      </c>
      <c r="C2447" s="1">
        <v>37134</v>
      </c>
      <c r="D2447" t="s">
        <v>2448</v>
      </c>
    </row>
    <row r="2448" spans="1:4">
      <c r="A2448">
        <v>2001</v>
      </c>
      <c r="B2448">
        <f t="shared" si="38"/>
        <v>9</v>
      </c>
      <c r="C2448" s="1">
        <v>37135</v>
      </c>
      <c r="D2448" t="s">
        <v>2449</v>
      </c>
    </row>
    <row r="2449" spans="1:4">
      <c r="A2449">
        <v>2001</v>
      </c>
      <c r="B2449">
        <f t="shared" si="38"/>
        <v>9</v>
      </c>
      <c r="C2449" s="1">
        <v>37136</v>
      </c>
      <c r="D2449" t="s">
        <v>2450</v>
      </c>
    </row>
    <row r="2450" spans="1:4">
      <c r="A2450">
        <v>2001</v>
      </c>
      <c r="B2450">
        <f t="shared" si="38"/>
        <v>9</v>
      </c>
      <c r="C2450" s="1">
        <v>37137</v>
      </c>
      <c r="D2450" t="s">
        <v>2451</v>
      </c>
    </row>
    <row r="2451" spans="1:4">
      <c r="A2451">
        <v>2001</v>
      </c>
      <c r="B2451">
        <f t="shared" si="38"/>
        <v>9</v>
      </c>
      <c r="C2451" s="1">
        <v>37138</v>
      </c>
      <c r="D2451" t="s">
        <v>2452</v>
      </c>
    </row>
    <row r="2452" spans="1:4">
      <c r="A2452">
        <v>2001</v>
      </c>
      <c r="B2452">
        <f t="shared" si="38"/>
        <v>9</v>
      </c>
      <c r="C2452" s="1">
        <v>37139</v>
      </c>
      <c r="D2452" t="s">
        <v>2453</v>
      </c>
    </row>
    <row r="2453" spans="1:4">
      <c r="A2453">
        <v>2001</v>
      </c>
      <c r="B2453">
        <f t="shared" si="38"/>
        <v>9</v>
      </c>
      <c r="C2453" s="1">
        <v>37140</v>
      </c>
      <c r="D2453" t="s">
        <v>2454</v>
      </c>
    </row>
    <row r="2454" spans="1:4">
      <c r="A2454">
        <v>2001</v>
      </c>
      <c r="B2454">
        <f t="shared" si="38"/>
        <v>9</v>
      </c>
      <c r="C2454" s="1">
        <v>37141</v>
      </c>
      <c r="D2454" t="s">
        <v>2455</v>
      </c>
    </row>
    <row r="2455" spans="1:4">
      <c r="A2455">
        <v>2001</v>
      </c>
      <c r="B2455">
        <f t="shared" si="38"/>
        <v>9</v>
      </c>
      <c r="C2455" s="1">
        <v>37142</v>
      </c>
      <c r="D2455" t="s">
        <v>2456</v>
      </c>
    </row>
    <row r="2456" spans="1:4">
      <c r="A2456">
        <v>2001</v>
      </c>
      <c r="B2456">
        <f t="shared" si="38"/>
        <v>9</v>
      </c>
      <c r="C2456" s="1">
        <v>37143</v>
      </c>
      <c r="D2456" t="s">
        <v>2457</v>
      </c>
    </row>
    <row r="2457" spans="1:4">
      <c r="A2457">
        <v>2001</v>
      </c>
      <c r="B2457">
        <f t="shared" si="38"/>
        <v>9</v>
      </c>
      <c r="C2457" s="1">
        <v>37145</v>
      </c>
      <c r="D2457" t="s">
        <v>2458</v>
      </c>
    </row>
    <row r="2458" spans="1:4">
      <c r="A2458">
        <v>2001</v>
      </c>
      <c r="B2458">
        <f t="shared" si="38"/>
        <v>9</v>
      </c>
      <c r="C2458" s="1">
        <v>37146</v>
      </c>
      <c r="D2458" t="s">
        <v>2459</v>
      </c>
    </row>
    <row r="2459" spans="1:4">
      <c r="A2459">
        <v>2001</v>
      </c>
      <c r="B2459">
        <f t="shared" si="38"/>
        <v>9</v>
      </c>
      <c r="C2459" s="1">
        <v>37147</v>
      </c>
      <c r="D2459" t="s">
        <v>2460</v>
      </c>
    </row>
    <row r="2460" spans="1:4">
      <c r="A2460">
        <v>2001</v>
      </c>
      <c r="B2460">
        <f t="shared" si="38"/>
        <v>9</v>
      </c>
      <c r="C2460" s="1">
        <v>37148</v>
      </c>
      <c r="D2460" t="s">
        <v>2461</v>
      </c>
    </row>
    <row r="2461" spans="1:4">
      <c r="A2461">
        <v>2001</v>
      </c>
      <c r="B2461">
        <f t="shared" si="38"/>
        <v>9</v>
      </c>
      <c r="C2461" s="1">
        <v>37149</v>
      </c>
      <c r="D2461" t="s">
        <v>2462</v>
      </c>
    </row>
    <row r="2462" spans="1:4">
      <c r="A2462">
        <v>2001</v>
      </c>
      <c r="B2462">
        <f t="shared" si="38"/>
        <v>9</v>
      </c>
      <c r="C2462" s="1">
        <v>37150</v>
      </c>
      <c r="D2462" t="s">
        <v>2463</v>
      </c>
    </row>
    <row r="2463" spans="1:4">
      <c r="A2463">
        <v>2001</v>
      </c>
      <c r="B2463">
        <f t="shared" si="38"/>
        <v>9</v>
      </c>
      <c r="C2463" s="1">
        <v>37151</v>
      </c>
      <c r="D2463" t="s">
        <v>2464</v>
      </c>
    </row>
    <row r="2464" spans="1:4">
      <c r="A2464">
        <v>2001</v>
      </c>
      <c r="B2464">
        <f t="shared" si="38"/>
        <v>9</v>
      </c>
      <c r="C2464" s="1">
        <v>37152</v>
      </c>
      <c r="D2464" t="s">
        <v>2465</v>
      </c>
    </row>
    <row r="2465" spans="1:4">
      <c r="A2465">
        <v>2001</v>
      </c>
      <c r="B2465">
        <f t="shared" si="38"/>
        <v>9</v>
      </c>
      <c r="C2465" s="1">
        <v>37153</v>
      </c>
      <c r="D2465" t="s">
        <v>2466</v>
      </c>
    </row>
    <row r="2466" spans="1:4">
      <c r="A2466">
        <v>2001</v>
      </c>
      <c r="B2466">
        <f t="shared" si="38"/>
        <v>9</v>
      </c>
      <c r="C2466" s="1">
        <v>37154</v>
      </c>
      <c r="D2466" t="s">
        <v>2467</v>
      </c>
    </row>
    <row r="2467" spans="1:4">
      <c r="A2467">
        <v>2001</v>
      </c>
      <c r="B2467">
        <f t="shared" si="38"/>
        <v>9</v>
      </c>
      <c r="C2467" s="1">
        <v>37155</v>
      </c>
      <c r="D2467" t="s">
        <v>2468</v>
      </c>
    </row>
    <row r="2468" spans="1:4">
      <c r="A2468">
        <v>2001</v>
      </c>
      <c r="B2468">
        <f t="shared" si="38"/>
        <v>9</v>
      </c>
      <c r="C2468" s="1">
        <v>37156</v>
      </c>
      <c r="D2468" t="s">
        <v>2469</v>
      </c>
    </row>
    <row r="2469" spans="1:4">
      <c r="A2469">
        <v>2001</v>
      </c>
      <c r="B2469">
        <f t="shared" si="38"/>
        <v>9</v>
      </c>
      <c r="C2469" s="1">
        <v>37157</v>
      </c>
      <c r="D2469" t="s">
        <v>2470</v>
      </c>
    </row>
    <row r="2470" spans="1:4">
      <c r="A2470">
        <v>2001</v>
      </c>
      <c r="B2470">
        <f t="shared" si="38"/>
        <v>9</v>
      </c>
      <c r="C2470" s="1">
        <v>37158</v>
      </c>
      <c r="D2470" t="s">
        <v>2471</v>
      </c>
    </row>
    <row r="2471" spans="1:4">
      <c r="A2471">
        <v>2001</v>
      </c>
      <c r="B2471">
        <f t="shared" si="38"/>
        <v>9</v>
      </c>
      <c r="C2471" s="1">
        <v>37159</v>
      </c>
      <c r="D2471" t="s">
        <v>2472</v>
      </c>
    </row>
    <row r="2472" spans="1:4">
      <c r="A2472">
        <v>2001</v>
      </c>
      <c r="B2472">
        <f t="shared" si="38"/>
        <v>9</v>
      </c>
      <c r="C2472" s="1">
        <v>37160</v>
      </c>
      <c r="D2472" t="s">
        <v>2473</v>
      </c>
    </row>
    <row r="2473" spans="1:4">
      <c r="A2473">
        <v>2001</v>
      </c>
      <c r="B2473">
        <f t="shared" si="38"/>
        <v>9</v>
      </c>
      <c r="C2473" s="1">
        <v>37161</v>
      </c>
      <c r="D2473" t="s">
        <v>2474</v>
      </c>
    </row>
    <row r="2474" spans="1:4">
      <c r="A2474">
        <v>2001</v>
      </c>
      <c r="B2474">
        <f t="shared" si="38"/>
        <v>9</v>
      </c>
      <c r="C2474" s="1">
        <v>37162</v>
      </c>
      <c r="D2474" t="s">
        <v>2475</v>
      </c>
    </row>
    <row r="2475" spans="1:4">
      <c r="A2475">
        <v>2001</v>
      </c>
      <c r="B2475">
        <f t="shared" si="38"/>
        <v>9</v>
      </c>
      <c r="C2475" s="1">
        <v>37163</v>
      </c>
      <c r="D2475" t="s">
        <v>2476</v>
      </c>
    </row>
    <row r="2476" spans="1:4">
      <c r="A2476">
        <v>2001</v>
      </c>
      <c r="B2476">
        <f t="shared" si="38"/>
        <v>9</v>
      </c>
      <c r="C2476" s="1">
        <v>37164</v>
      </c>
      <c r="D2476" t="s">
        <v>2477</v>
      </c>
    </row>
    <row r="2477" spans="1:4">
      <c r="A2477">
        <v>2001</v>
      </c>
      <c r="B2477">
        <f t="shared" si="38"/>
        <v>10</v>
      </c>
      <c r="C2477" s="1">
        <v>37165</v>
      </c>
      <c r="D2477" t="s">
        <v>2478</v>
      </c>
    </row>
    <row r="2478" spans="1:4">
      <c r="A2478">
        <v>2001</v>
      </c>
      <c r="B2478">
        <f t="shared" si="38"/>
        <v>10</v>
      </c>
      <c r="C2478" s="1">
        <v>37166</v>
      </c>
      <c r="D2478" t="s">
        <v>2479</v>
      </c>
    </row>
    <row r="2479" spans="1:4">
      <c r="A2479">
        <v>2001</v>
      </c>
      <c r="B2479">
        <f t="shared" si="38"/>
        <v>10</v>
      </c>
      <c r="C2479" s="1">
        <v>37167</v>
      </c>
      <c r="D2479" t="s">
        <v>2480</v>
      </c>
    </row>
    <row r="2480" spans="1:4">
      <c r="A2480">
        <v>2001</v>
      </c>
      <c r="B2480">
        <f t="shared" si="38"/>
        <v>10</v>
      </c>
      <c r="C2480" s="1">
        <v>37168</v>
      </c>
      <c r="D2480" t="s">
        <v>2481</v>
      </c>
    </row>
    <row r="2481" spans="1:4">
      <c r="A2481">
        <v>2001</v>
      </c>
      <c r="B2481">
        <f t="shared" si="38"/>
        <v>10</v>
      </c>
      <c r="C2481" s="1">
        <v>37169</v>
      </c>
      <c r="D2481" t="s">
        <v>2482</v>
      </c>
    </row>
    <row r="2482" spans="1:4">
      <c r="A2482">
        <v>2001</v>
      </c>
      <c r="B2482">
        <f t="shared" si="38"/>
        <v>10</v>
      </c>
      <c r="C2482" s="1">
        <v>37170</v>
      </c>
      <c r="D2482" t="s">
        <v>2483</v>
      </c>
    </row>
    <row r="2483" spans="1:4">
      <c r="A2483">
        <v>2001</v>
      </c>
      <c r="B2483">
        <f t="shared" si="38"/>
        <v>10</v>
      </c>
      <c r="C2483" s="1">
        <v>37171</v>
      </c>
      <c r="D2483" t="s">
        <v>2484</v>
      </c>
    </row>
    <row r="2484" spans="1:4">
      <c r="A2484">
        <v>2001</v>
      </c>
      <c r="B2484">
        <f t="shared" si="38"/>
        <v>10</v>
      </c>
      <c r="C2484" s="1">
        <v>37172</v>
      </c>
      <c r="D2484" t="s">
        <v>2485</v>
      </c>
    </row>
    <row r="2485" spans="1:4">
      <c r="A2485">
        <v>2001</v>
      </c>
      <c r="B2485">
        <f t="shared" si="38"/>
        <v>10</v>
      </c>
      <c r="C2485" s="1">
        <v>37173</v>
      </c>
      <c r="D2485" t="s">
        <v>2486</v>
      </c>
    </row>
    <row r="2486" spans="1:4">
      <c r="A2486">
        <v>2001</v>
      </c>
      <c r="B2486">
        <f t="shared" si="38"/>
        <v>10</v>
      </c>
      <c r="C2486" s="1">
        <v>37174</v>
      </c>
      <c r="D2486" t="s">
        <v>2487</v>
      </c>
    </row>
    <row r="2487" spans="1:4">
      <c r="A2487">
        <v>2001</v>
      </c>
      <c r="B2487">
        <f t="shared" si="38"/>
        <v>10</v>
      </c>
      <c r="C2487" s="1">
        <v>37175</v>
      </c>
      <c r="D2487" t="s">
        <v>2488</v>
      </c>
    </row>
    <row r="2488" spans="1:4">
      <c r="A2488">
        <v>2001</v>
      </c>
      <c r="B2488">
        <f t="shared" si="38"/>
        <v>10</v>
      </c>
      <c r="C2488" s="1">
        <v>37176</v>
      </c>
      <c r="D2488" t="s">
        <v>2489</v>
      </c>
    </row>
    <row r="2489" spans="1:4">
      <c r="A2489">
        <v>2001</v>
      </c>
      <c r="B2489">
        <f t="shared" si="38"/>
        <v>10</v>
      </c>
      <c r="C2489" s="1">
        <v>37177</v>
      </c>
      <c r="D2489" t="s">
        <v>2490</v>
      </c>
    </row>
    <row r="2490" spans="1:4">
      <c r="A2490">
        <v>2001</v>
      </c>
      <c r="B2490">
        <f t="shared" si="38"/>
        <v>10</v>
      </c>
      <c r="C2490" s="1">
        <v>37178</v>
      </c>
      <c r="D2490" t="s">
        <v>2491</v>
      </c>
    </row>
    <row r="2491" spans="1:4">
      <c r="A2491">
        <v>2001</v>
      </c>
      <c r="B2491">
        <f t="shared" si="38"/>
        <v>10</v>
      </c>
      <c r="C2491" s="1">
        <v>37179</v>
      </c>
      <c r="D2491" t="s">
        <v>2492</v>
      </c>
    </row>
    <row r="2492" spans="1:4">
      <c r="A2492">
        <v>2001</v>
      </c>
      <c r="B2492">
        <f t="shared" si="38"/>
        <v>10</v>
      </c>
      <c r="C2492" s="1">
        <v>37180</v>
      </c>
      <c r="D2492" t="s">
        <v>2493</v>
      </c>
    </row>
    <row r="2493" spans="1:4">
      <c r="A2493">
        <v>2001</v>
      </c>
      <c r="B2493">
        <f t="shared" si="38"/>
        <v>10</v>
      </c>
      <c r="C2493" s="1">
        <v>37181</v>
      </c>
      <c r="D2493" t="s">
        <v>2494</v>
      </c>
    </row>
    <row r="2494" spans="1:4">
      <c r="A2494">
        <v>2001</v>
      </c>
      <c r="B2494">
        <f t="shared" si="38"/>
        <v>10</v>
      </c>
      <c r="C2494" s="1">
        <v>37182</v>
      </c>
      <c r="D2494" t="s">
        <v>2495</v>
      </c>
    </row>
    <row r="2495" spans="1:4">
      <c r="A2495">
        <v>2001</v>
      </c>
      <c r="B2495">
        <f t="shared" si="38"/>
        <v>10</v>
      </c>
      <c r="C2495" s="1">
        <v>37183</v>
      </c>
      <c r="D2495" t="s">
        <v>2496</v>
      </c>
    </row>
    <row r="2496" spans="1:4">
      <c r="A2496">
        <v>2001</v>
      </c>
      <c r="B2496">
        <f t="shared" si="38"/>
        <v>10</v>
      </c>
      <c r="C2496" s="1">
        <v>37184</v>
      </c>
      <c r="D2496" t="s">
        <v>2497</v>
      </c>
    </row>
    <row r="2497" spans="1:4">
      <c r="A2497">
        <v>2001</v>
      </c>
      <c r="B2497">
        <f t="shared" si="38"/>
        <v>10</v>
      </c>
      <c r="C2497" s="1">
        <v>37185</v>
      </c>
      <c r="D2497" t="s">
        <v>2498</v>
      </c>
    </row>
    <row r="2498" spans="1:4">
      <c r="A2498">
        <v>2001</v>
      </c>
      <c r="B2498">
        <f t="shared" si="38"/>
        <v>10</v>
      </c>
      <c r="C2498" s="1">
        <v>37186</v>
      </c>
      <c r="D2498" t="s">
        <v>2499</v>
      </c>
    </row>
    <row r="2499" spans="1:4">
      <c r="A2499">
        <v>2001</v>
      </c>
      <c r="B2499">
        <f t="shared" ref="B2499:B2562" si="39">MONTH(C2499)</f>
        <v>10</v>
      </c>
      <c r="C2499" s="1">
        <v>37187</v>
      </c>
      <c r="D2499" t="s">
        <v>2500</v>
      </c>
    </row>
    <row r="2500" spans="1:4">
      <c r="A2500">
        <v>2001</v>
      </c>
      <c r="B2500">
        <f t="shared" si="39"/>
        <v>10</v>
      </c>
      <c r="C2500" s="1">
        <v>37188</v>
      </c>
      <c r="D2500" t="s">
        <v>2501</v>
      </c>
    </row>
    <row r="2501" spans="1:4">
      <c r="A2501">
        <v>2001</v>
      </c>
      <c r="B2501">
        <f t="shared" si="39"/>
        <v>10</v>
      </c>
      <c r="C2501" s="1">
        <v>37189</v>
      </c>
      <c r="D2501" t="s">
        <v>2502</v>
      </c>
    </row>
    <row r="2502" spans="1:4">
      <c r="A2502">
        <v>2001</v>
      </c>
      <c r="B2502">
        <f t="shared" si="39"/>
        <v>10</v>
      </c>
      <c r="C2502" s="1">
        <v>37190</v>
      </c>
      <c r="D2502" t="s">
        <v>2503</v>
      </c>
    </row>
    <row r="2503" spans="1:4">
      <c r="A2503">
        <v>2001</v>
      </c>
      <c r="B2503">
        <f t="shared" si="39"/>
        <v>10</v>
      </c>
      <c r="C2503" s="1">
        <v>37191</v>
      </c>
      <c r="D2503" t="s">
        <v>2504</v>
      </c>
    </row>
    <row r="2504" spans="1:4">
      <c r="A2504">
        <v>2001</v>
      </c>
      <c r="B2504">
        <f t="shared" si="39"/>
        <v>10</v>
      </c>
      <c r="C2504" s="1">
        <v>37192</v>
      </c>
      <c r="D2504" t="s">
        <v>2505</v>
      </c>
    </row>
    <row r="2505" spans="1:4">
      <c r="A2505">
        <v>2001</v>
      </c>
      <c r="B2505">
        <f t="shared" si="39"/>
        <v>10</v>
      </c>
      <c r="C2505" s="1">
        <v>37193</v>
      </c>
      <c r="D2505" t="s">
        <v>2506</v>
      </c>
    </row>
    <row r="2506" spans="1:4">
      <c r="A2506">
        <v>2001</v>
      </c>
      <c r="B2506">
        <f t="shared" si="39"/>
        <v>10</v>
      </c>
      <c r="C2506" s="1">
        <v>37194</v>
      </c>
      <c r="D2506" t="s">
        <v>2507</v>
      </c>
    </row>
    <row r="2507" spans="1:4">
      <c r="A2507">
        <v>2001</v>
      </c>
      <c r="B2507">
        <f t="shared" si="39"/>
        <v>10</v>
      </c>
      <c r="C2507" s="1">
        <v>37195</v>
      </c>
      <c r="D2507" t="s">
        <v>2508</v>
      </c>
    </row>
    <row r="2508" spans="1:4">
      <c r="A2508">
        <v>2001</v>
      </c>
      <c r="B2508">
        <f t="shared" si="39"/>
        <v>11</v>
      </c>
      <c r="C2508" s="1">
        <v>37196</v>
      </c>
      <c r="D2508" t="s">
        <v>2509</v>
      </c>
    </row>
    <row r="2509" spans="1:4">
      <c r="A2509">
        <v>2001</v>
      </c>
      <c r="B2509">
        <f t="shared" si="39"/>
        <v>11</v>
      </c>
      <c r="C2509" s="1">
        <v>37197</v>
      </c>
      <c r="D2509" t="s">
        <v>2510</v>
      </c>
    </row>
    <row r="2510" spans="1:4">
      <c r="A2510">
        <v>2001</v>
      </c>
      <c r="B2510">
        <f t="shared" si="39"/>
        <v>11</v>
      </c>
      <c r="C2510" s="1">
        <v>37198</v>
      </c>
      <c r="D2510" t="s">
        <v>2511</v>
      </c>
    </row>
    <row r="2511" spans="1:4">
      <c r="A2511">
        <v>2001</v>
      </c>
      <c r="B2511">
        <f t="shared" si="39"/>
        <v>11</v>
      </c>
      <c r="C2511" s="1">
        <v>37199</v>
      </c>
      <c r="D2511" t="s">
        <v>2512</v>
      </c>
    </row>
    <row r="2512" spans="1:4">
      <c r="A2512">
        <v>2001</v>
      </c>
      <c r="B2512">
        <f t="shared" si="39"/>
        <v>11</v>
      </c>
      <c r="C2512" s="1">
        <v>37200</v>
      </c>
      <c r="D2512" t="s">
        <v>2513</v>
      </c>
    </row>
    <row r="2513" spans="1:4">
      <c r="A2513">
        <v>2001</v>
      </c>
      <c r="B2513">
        <f t="shared" si="39"/>
        <v>11</v>
      </c>
      <c r="C2513" s="1">
        <v>37201</v>
      </c>
      <c r="D2513" t="s">
        <v>2514</v>
      </c>
    </row>
    <row r="2514" spans="1:4">
      <c r="A2514">
        <v>2001</v>
      </c>
      <c r="B2514">
        <f t="shared" si="39"/>
        <v>11</v>
      </c>
      <c r="C2514" s="1">
        <v>37202</v>
      </c>
      <c r="D2514" t="s">
        <v>2515</v>
      </c>
    </row>
    <row r="2515" spans="1:4">
      <c r="A2515">
        <v>2001</v>
      </c>
      <c r="B2515">
        <f t="shared" si="39"/>
        <v>11</v>
      </c>
      <c r="C2515" s="1">
        <v>37203</v>
      </c>
      <c r="D2515" t="s">
        <v>2516</v>
      </c>
    </row>
    <row r="2516" spans="1:4">
      <c r="A2516">
        <v>2001</v>
      </c>
      <c r="B2516">
        <f t="shared" si="39"/>
        <v>11</v>
      </c>
      <c r="C2516" s="1">
        <v>37204</v>
      </c>
      <c r="D2516" t="s">
        <v>2517</v>
      </c>
    </row>
    <row r="2517" spans="1:4">
      <c r="A2517">
        <v>2001</v>
      </c>
      <c r="B2517">
        <f t="shared" si="39"/>
        <v>11</v>
      </c>
      <c r="C2517" s="1">
        <v>37205</v>
      </c>
      <c r="D2517" t="s">
        <v>2518</v>
      </c>
    </row>
    <row r="2518" spans="1:4">
      <c r="A2518">
        <v>2001</v>
      </c>
      <c r="B2518">
        <f t="shared" si="39"/>
        <v>11</v>
      </c>
      <c r="C2518" s="1">
        <v>37206</v>
      </c>
      <c r="D2518" t="s">
        <v>2519</v>
      </c>
    </row>
    <row r="2519" spans="1:4">
      <c r="A2519">
        <v>2001</v>
      </c>
      <c r="B2519">
        <f t="shared" si="39"/>
        <v>11</v>
      </c>
      <c r="C2519" s="1">
        <v>37207</v>
      </c>
      <c r="D2519" t="s">
        <v>2520</v>
      </c>
    </row>
    <row r="2520" spans="1:4">
      <c r="A2520">
        <v>2001</v>
      </c>
      <c r="B2520">
        <f t="shared" si="39"/>
        <v>11</v>
      </c>
      <c r="C2520" s="1">
        <v>37208</v>
      </c>
      <c r="D2520" t="s">
        <v>2521</v>
      </c>
    </row>
    <row r="2521" spans="1:4">
      <c r="A2521">
        <v>2001</v>
      </c>
      <c r="B2521">
        <f t="shared" si="39"/>
        <v>11</v>
      </c>
      <c r="C2521" s="1">
        <v>37209</v>
      </c>
      <c r="D2521" t="s">
        <v>2522</v>
      </c>
    </row>
    <row r="2522" spans="1:4">
      <c r="A2522">
        <v>2001</v>
      </c>
      <c r="B2522">
        <f t="shared" si="39"/>
        <v>11</v>
      </c>
      <c r="C2522" s="1">
        <v>37210</v>
      </c>
      <c r="D2522" t="s">
        <v>2523</v>
      </c>
    </row>
    <row r="2523" spans="1:4">
      <c r="A2523">
        <v>2001</v>
      </c>
      <c r="B2523">
        <f t="shared" si="39"/>
        <v>11</v>
      </c>
      <c r="C2523" s="1">
        <v>37211</v>
      </c>
      <c r="D2523" t="s">
        <v>2524</v>
      </c>
    </row>
    <row r="2524" spans="1:4">
      <c r="A2524">
        <v>2001</v>
      </c>
      <c r="B2524">
        <f t="shared" si="39"/>
        <v>11</v>
      </c>
      <c r="C2524" s="1">
        <v>37212</v>
      </c>
      <c r="D2524" t="s">
        <v>2525</v>
      </c>
    </row>
    <row r="2525" spans="1:4">
      <c r="A2525">
        <v>2001</v>
      </c>
      <c r="B2525">
        <f t="shared" si="39"/>
        <v>11</v>
      </c>
      <c r="C2525" s="1">
        <v>37213</v>
      </c>
      <c r="D2525" t="s">
        <v>2526</v>
      </c>
    </row>
    <row r="2526" spans="1:4">
      <c r="A2526">
        <v>2001</v>
      </c>
      <c r="B2526">
        <f t="shared" si="39"/>
        <v>11</v>
      </c>
      <c r="C2526" s="1">
        <v>37214</v>
      </c>
      <c r="D2526" t="s">
        <v>2527</v>
      </c>
    </row>
    <row r="2527" spans="1:4">
      <c r="A2527">
        <v>2001</v>
      </c>
      <c r="B2527">
        <f t="shared" si="39"/>
        <v>11</v>
      </c>
      <c r="C2527" s="1">
        <v>37215</v>
      </c>
      <c r="D2527" t="s">
        <v>2528</v>
      </c>
    </row>
    <row r="2528" spans="1:4">
      <c r="A2528">
        <v>2001</v>
      </c>
      <c r="B2528">
        <f t="shared" si="39"/>
        <v>11</v>
      </c>
      <c r="C2528" s="1">
        <v>37216</v>
      </c>
      <c r="D2528" t="s">
        <v>2529</v>
      </c>
    </row>
    <row r="2529" spans="1:4">
      <c r="A2529">
        <v>2001</v>
      </c>
      <c r="B2529">
        <f t="shared" si="39"/>
        <v>11</v>
      </c>
      <c r="C2529" s="1">
        <v>37217</v>
      </c>
      <c r="D2529" t="s">
        <v>2530</v>
      </c>
    </row>
    <row r="2530" spans="1:4">
      <c r="A2530">
        <v>2001</v>
      </c>
      <c r="B2530">
        <f t="shared" si="39"/>
        <v>11</v>
      </c>
      <c r="C2530" s="1">
        <v>37218</v>
      </c>
      <c r="D2530" t="s">
        <v>2531</v>
      </c>
    </row>
    <row r="2531" spans="1:4">
      <c r="A2531">
        <v>2001</v>
      </c>
      <c r="B2531">
        <f t="shared" si="39"/>
        <v>11</v>
      </c>
      <c r="C2531" s="1">
        <v>37219</v>
      </c>
      <c r="D2531" t="s">
        <v>2532</v>
      </c>
    </row>
    <row r="2532" spans="1:4">
      <c r="A2532">
        <v>2001</v>
      </c>
      <c r="B2532">
        <f t="shared" si="39"/>
        <v>11</v>
      </c>
      <c r="C2532" s="1">
        <v>37220</v>
      </c>
      <c r="D2532" t="s">
        <v>2533</v>
      </c>
    </row>
    <row r="2533" spans="1:4">
      <c r="A2533">
        <v>2001</v>
      </c>
      <c r="B2533">
        <f t="shared" si="39"/>
        <v>11</v>
      </c>
      <c r="C2533" s="1">
        <v>37221</v>
      </c>
      <c r="D2533" t="s">
        <v>2534</v>
      </c>
    </row>
    <row r="2534" spans="1:4">
      <c r="A2534">
        <v>2001</v>
      </c>
      <c r="B2534">
        <f t="shared" si="39"/>
        <v>11</v>
      </c>
      <c r="C2534" s="1">
        <v>37222</v>
      </c>
      <c r="D2534" t="s">
        <v>2535</v>
      </c>
    </row>
    <row r="2535" spans="1:4">
      <c r="A2535">
        <v>2001</v>
      </c>
      <c r="B2535">
        <f t="shared" si="39"/>
        <v>11</v>
      </c>
      <c r="C2535" s="1">
        <v>37223</v>
      </c>
      <c r="D2535" t="s">
        <v>2536</v>
      </c>
    </row>
    <row r="2536" spans="1:4">
      <c r="A2536">
        <v>2001</v>
      </c>
      <c r="B2536">
        <f t="shared" si="39"/>
        <v>11</v>
      </c>
      <c r="C2536" s="1">
        <v>37224</v>
      </c>
      <c r="D2536" t="s">
        <v>2537</v>
      </c>
    </row>
    <row r="2537" spans="1:4">
      <c r="A2537">
        <v>2001</v>
      </c>
      <c r="B2537">
        <f t="shared" si="39"/>
        <v>11</v>
      </c>
      <c r="C2537" s="1">
        <v>37225</v>
      </c>
      <c r="D2537" t="s">
        <v>2538</v>
      </c>
    </row>
    <row r="2538" spans="1:4">
      <c r="A2538">
        <v>2001</v>
      </c>
      <c r="B2538">
        <f t="shared" si="39"/>
        <v>12</v>
      </c>
      <c r="C2538" s="1">
        <v>37226</v>
      </c>
      <c r="D2538" t="s">
        <v>2539</v>
      </c>
    </row>
    <row r="2539" spans="1:4">
      <c r="A2539">
        <v>2001</v>
      </c>
      <c r="B2539">
        <f t="shared" si="39"/>
        <v>12</v>
      </c>
      <c r="C2539" s="1">
        <v>37227</v>
      </c>
      <c r="D2539" t="s">
        <v>2540</v>
      </c>
    </row>
    <row r="2540" spans="1:4">
      <c r="A2540">
        <v>2001</v>
      </c>
      <c r="B2540">
        <f t="shared" si="39"/>
        <v>12</v>
      </c>
      <c r="C2540" s="1">
        <v>37228</v>
      </c>
      <c r="D2540" t="s">
        <v>2541</v>
      </c>
    </row>
    <row r="2541" spans="1:4">
      <c r="A2541">
        <v>2001</v>
      </c>
      <c r="B2541">
        <f t="shared" si="39"/>
        <v>12</v>
      </c>
      <c r="C2541" s="1">
        <v>37229</v>
      </c>
      <c r="D2541" t="s">
        <v>2542</v>
      </c>
    </row>
    <row r="2542" spans="1:4">
      <c r="A2542">
        <v>2001</v>
      </c>
      <c r="B2542">
        <f t="shared" si="39"/>
        <v>12</v>
      </c>
      <c r="C2542" s="1">
        <v>37230</v>
      </c>
      <c r="D2542" t="s">
        <v>2543</v>
      </c>
    </row>
    <row r="2543" spans="1:4">
      <c r="A2543">
        <v>2001</v>
      </c>
      <c r="B2543">
        <f t="shared" si="39"/>
        <v>12</v>
      </c>
      <c r="C2543" s="1">
        <v>37231</v>
      </c>
      <c r="D2543" t="s">
        <v>2544</v>
      </c>
    </row>
    <row r="2544" spans="1:4">
      <c r="A2544">
        <v>2001</v>
      </c>
      <c r="B2544">
        <f t="shared" si="39"/>
        <v>12</v>
      </c>
      <c r="C2544" s="1">
        <v>37232</v>
      </c>
      <c r="D2544" t="s">
        <v>2545</v>
      </c>
    </row>
    <row r="2545" spans="1:4">
      <c r="A2545">
        <v>2001</v>
      </c>
      <c r="B2545">
        <f t="shared" si="39"/>
        <v>12</v>
      </c>
      <c r="C2545" s="1">
        <v>37233</v>
      </c>
      <c r="D2545" t="s">
        <v>2546</v>
      </c>
    </row>
    <row r="2546" spans="1:4">
      <c r="A2546">
        <v>2001</v>
      </c>
      <c r="B2546">
        <f t="shared" si="39"/>
        <v>12</v>
      </c>
      <c r="C2546" s="1">
        <v>37234</v>
      </c>
      <c r="D2546" t="s">
        <v>2547</v>
      </c>
    </row>
    <row r="2547" spans="1:4">
      <c r="A2547">
        <v>2001</v>
      </c>
      <c r="B2547">
        <f t="shared" si="39"/>
        <v>12</v>
      </c>
      <c r="C2547" s="1">
        <v>37235</v>
      </c>
      <c r="D2547" t="s">
        <v>2548</v>
      </c>
    </row>
    <row r="2548" spans="1:4">
      <c r="A2548">
        <v>2001</v>
      </c>
      <c r="B2548">
        <f t="shared" si="39"/>
        <v>12</v>
      </c>
      <c r="C2548" s="1">
        <v>37236</v>
      </c>
      <c r="D2548" t="s">
        <v>2549</v>
      </c>
    </row>
    <row r="2549" spans="1:4">
      <c r="A2549">
        <v>2001</v>
      </c>
      <c r="B2549">
        <f t="shared" si="39"/>
        <v>12</v>
      </c>
      <c r="C2549" s="1">
        <v>37237</v>
      </c>
      <c r="D2549" t="s">
        <v>2550</v>
      </c>
    </row>
    <row r="2550" spans="1:4">
      <c r="A2550">
        <v>2001</v>
      </c>
      <c r="B2550">
        <f t="shared" si="39"/>
        <v>12</v>
      </c>
      <c r="C2550" s="1">
        <v>37238</v>
      </c>
      <c r="D2550" t="s">
        <v>2551</v>
      </c>
    </row>
    <row r="2551" spans="1:4">
      <c r="A2551">
        <v>2001</v>
      </c>
      <c r="B2551">
        <f t="shared" si="39"/>
        <v>12</v>
      </c>
      <c r="C2551" s="1">
        <v>37239</v>
      </c>
      <c r="D2551" t="s">
        <v>2552</v>
      </c>
    </row>
    <row r="2552" spans="1:4">
      <c r="A2552">
        <v>2001</v>
      </c>
      <c r="B2552">
        <f t="shared" si="39"/>
        <v>12</v>
      </c>
      <c r="C2552" s="1">
        <v>37240</v>
      </c>
      <c r="D2552" t="s">
        <v>2553</v>
      </c>
    </row>
    <row r="2553" spans="1:4">
      <c r="A2553">
        <v>2001</v>
      </c>
      <c r="B2553">
        <f t="shared" si="39"/>
        <v>12</v>
      </c>
      <c r="C2553" s="1">
        <v>37241</v>
      </c>
      <c r="D2553" t="s">
        <v>2554</v>
      </c>
    </row>
    <row r="2554" spans="1:4">
      <c r="A2554">
        <v>2001</v>
      </c>
      <c r="B2554">
        <f t="shared" si="39"/>
        <v>12</v>
      </c>
      <c r="C2554" s="1">
        <v>37242</v>
      </c>
      <c r="D2554" t="s">
        <v>2555</v>
      </c>
    </row>
    <row r="2555" spans="1:4">
      <c r="A2555">
        <v>2001</v>
      </c>
      <c r="B2555">
        <f t="shared" si="39"/>
        <v>12</v>
      </c>
      <c r="C2555" s="1">
        <v>37243</v>
      </c>
      <c r="D2555" t="s">
        <v>2556</v>
      </c>
    </row>
    <row r="2556" spans="1:4">
      <c r="A2556">
        <v>2001</v>
      </c>
      <c r="B2556">
        <f t="shared" si="39"/>
        <v>12</v>
      </c>
      <c r="C2556" s="1">
        <v>37244</v>
      </c>
      <c r="D2556" t="s">
        <v>2557</v>
      </c>
    </row>
    <row r="2557" spans="1:4">
      <c r="A2557">
        <v>2001</v>
      </c>
      <c r="B2557">
        <f t="shared" si="39"/>
        <v>12</v>
      </c>
      <c r="C2557" s="1">
        <v>37245</v>
      </c>
      <c r="D2557" t="s">
        <v>2558</v>
      </c>
    </row>
    <row r="2558" spans="1:4">
      <c r="A2558">
        <v>2001</v>
      </c>
      <c r="B2558">
        <f t="shared" si="39"/>
        <v>12</v>
      </c>
      <c r="C2558" s="1">
        <v>37246</v>
      </c>
      <c r="D2558" t="s">
        <v>2559</v>
      </c>
    </row>
    <row r="2559" spans="1:4">
      <c r="A2559">
        <v>2001</v>
      </c>
      <c r="B2559">
        <f t="shared" si="39"/>
        <v>12</v>
      </c>
      <c r="C2559" s="1">
        <v>37247</v>
      </c>
      <c r="D2559" t="s">
        <v>2560</v>
      </c>
    </row>
    <row r="2560" spans="1:4">
      <c r="A2560">
        <v>2001</v>
      </c>
      <c r="B2560">
        <f t="shared" si="39"/>
        <v>12</v>
      </c>
      <c r="C2560" s="1">
        <v>37248</v>
      </c>
      <c r="D2560" t="s">
        <v>2561</v>
      </c>
    </row>
    <row r="2561" spans="1:4">
      <c r="A2561">
        <v>2001</v>
      </c>
      <c r="B2561">
        <f t="shared" si="39"/>
        <v>12</v>
      </c>
      <c r="C2561" s="1">
        <v>37249</v>
      </c>
      <c r="D2561" t="s">
        <v>2562</v>
      </c>
    </row>
    <row r="2562" spans="1:4">
      <c r="A2562">
        <v>2001</v>
      </c>
      <c r="B2562">
        <f t="shared" si="39"/>
        <v>12</v>
      </c>
      <c r="C2562" s="1">
        <v>37250</v>
      </c>
      <c r="D2562" t="s">
        <v>2563</v>
      </c>
    </row>
    <row r="2563" spans="1:4">
      <c r="A2563">
        <v>2001</v>
      </c>
      <c r="B2563">
        <f t="shared" ref="B2563:B2626" si="40">MONTH(C2563)</f>
        <v>12</v>
      </c>
      <c r="C2563" s="1">
        <v>37251</v>
      </c>
      <c r="D2563" t="s">
        <v>2564</v>
      </c>
    </row>
    <row r="2564" spans="1:4">
      <c r="A2564">
        <v>2001</v>
      </c>
      <c r="B2564">
        <f t="shared" si="40"/>
        <v>12</v>
      </c>
      <c r="C2564" s="1">
        <v>37252</v>
      </c>
      <c r="D2564" t="s">
        <v>2565</v>
      </c>
    </row>
    <row r="2565" spans="1:4">
      <c r="A2565">
        <v>2001</v>
      </c>
      <c r="B2565">
        <f t="shared" si="40"/>
        <v>12</v>
      </c>
      <c r="C2565" s="1">
        <v>37253</v>
      </c>
      <c r="D2565" t="s">
        <v>2566</v>
      </c>
    </row>
    <row r="2566" spans="1:4">
      <c r="A2566">
        <v>2001</v>
      </c>
      <c r="B2566">
        <f t="shared" si="40"/>
        <v>12</v>
      </c>
      <c r="C2566" s="1">
        <v>37254</v>
      </c>
      <c r="D2566" t="s">
        <v>2567</v>
      </c>
    </row>
    <row r="2567" spans="1:4">
      <c r="A2567">
        <v>2001</v>
      </c>
      <c r="B2567">
        <f t="shared" si="40"/>
        <v>12</v>
      </c>
      <c r="C2567" s="1">
        <v>37255</v>
      </c>
      <c r="D2567" t="s">
        <v>2568</v>
      </c>
    </row>
    <row r="2568" spans="1:4">
      <c r="A2568">
        <v>2001</v>
      </c>
      <c r="B2568">
        <f t="shared" si="40"/>
        <v>12</v>
      </c>
      <c r="C2568" s="1">
        <v>37256</v>
      </c>
      <c r="D2568" t="s">
        <v>2569</v>
      </c>
    </row>
    <row r="2569" spans="1:4">
      <c r="A2569">
        <v>2002</v>
      </c>
      <c r="B2569">
        <f t="shared" si="40"/>
        <v>1</v>
      </c>
      <c r="C2569" s="1">
        <v>37257</v>
      </c>
      <c r="D2569" t="s">
        <v>2570</v>
      </c>
    </row>
    <row r="2570" spans="1:4">
      <c r="A2570">
        <v>2002</v>
      </c>
      <c r="B2570">
        <f t="shared" si="40"/>
        <v>1</v>
      </c>
      <c r="C2570" s="1">
        <v>37258</v>
      </c>
      <c r="D2570" t="s">
        <v>2571</v>
      </c>
    </row>
    <row r="2571" spans="1:4">
      <c r="A2571">
        <v>2002</v>
      </c>
      <c r="B2571">
        <f t="shared" si="40"/>
        <v>1</v>
      </c>
      <c r="C2571" s="1">
        <v>37259</v>
      </c>
      <c r="D2571" t="s">
        <v>2572</v>
      </c>
    </row>
    <row r="2572" spans="1:4">
      <c r="A2572">
        <v>2002</v>
      </c>
      <c r="B2572">
        <f t="shared" si="40"/>
        <v>1</v>
      </c>
      <c r="C2572" s="1">
        <v>37260</v>
      </c>
      <c r="D2572" t="s">
        <v>2573</v>
      </c>
    </row>
    <row r="2573" spans="1:4">
      <c r="A2573">
        <v>2002</v>
      </c>
      <c r="B2573">
        <f t="shared" si="40"/>
        <v>1</v>
      </c>
      <c r="C2573" s="1">
        <v>37261</v>
      </c>
      <c r="D2573" t="s">
        <v>2574</v>
      </c>
    </row>
    <row r="2574" spans="1:4">
      <c r="A2574">
        <v>2002</v>
      </c>
      <c r="B2574">
        <f t="shared" si="40"/>
        <v>1</v>
      </c>
      <c r="C2574" s="1">
        <v>37262</v>
      </c>
      <c r="D2574" t="s">
        <v>2575</v>
      </c>
    </row>
    <row r="2575" spans="1:4">
      <c r="A2575">
        <v>2002</v>
      </c>
      <c r="B2575">
        <f t="shared" si="40"/>
        <v>1</v>
      </c>
      <c r="C2575" s="1">
        <v>37263</v>
      </c>
      <c r="D2575" t="s">
        <v>2576</v>
      </c>
    </row>
    <row r="2576" spans="1:4">
      <c r="A2576">
        <v>2002</v>
      </c>
      <c r="B2576">
        <f t="shared" si="40"/>
        <v>1</v>
      </c>
      <c r="C2576" s="1">
        <v>37264</v>
      </c>
      <c r="D2576" t="s">
        <v>2577</v>
      </c>
    </row>
    <row r="2577" spans="1:4">
      <c r="A2577">
        <v>2002</v>
      </c>
      <c r="B2577">
        <f t="shared" si="40"/>
        <v>1</v>
      </c>
      <c r="C2577" s="1">
        <v>37265</v>
      </c>
      <c r="D2577" t="s">
        <v>2578</v>
      </c>
    </row>
    <row r="2578" spans="1:4">
      <c r="A2578">
        <v>2002</v>
      </c>
      <c r="B2578">
        <f t="shared" si="40"/>
        <v>1</v>
      </c>
      <c r="C2578" s="1">
        <v>37266</v>
      </c>
      <c r="D2578" t="s">
        <v>2579</v>
      </c>
    </row>
    <row r="2579" spans="1:4">
      <c r="A2579">
        <v>2002</v>
      </c>
      <c r="B2579">
        <f t="shared" si="40"/>
        <v>1</v>
      </c>
      <c r="C2579" s="1">
        <v>37267</v>
      </c>
      <c r="D2579" t="s">
        <v>2580</v>
      </c>
    </row>
    <row r="2580" spans="1:4">
      <c r="A2580">
        <v>2002</v>
      </c>
      <c r="B2580">
        <f t="shared" si="40"/>
        <v>1</v>
      </c>
      <c r="C2580" s="1">
        <v>37268</v>
      </c>
      <c r="D2580" t="s">
        <v>2581</v>
      </c>
    </row>
    <row r="2581" spans="1:4">
      <c r="A2581">
        <v>2002</v>
      </c>
      <c r="B2581">
        <f t="shared" si="40"/>
        <v>1</v>
      </c>
      <c r="C2581" s="1">
        <v>37269</v>
      </c>
      <c r="D2581" t="s">
        <v>2582</v>
      </c>
    </row>
    <row r="2582" spans="1:4">
      <c r="A2582">
        <v>2002</v>
      </c>
      <c r="B2582">
        <f t="shared" si="40"/>
        <v>1</v>
      </c>
      <c r="C2582" s="1">
        <v>37270</v>
      </c>
      <c r="D2582" t="s">
        <v>2583</v>
      </c>
    </row>
    <row r="2583" spans="1:4">
      <c r="A2583">
        <v>2002</v>
      </c>
      <c r="B2583">
        <f t="shared" si="40"/>
        <v>1</v>
      </c>
      <c r="C2583" s="1">
        <v>37271</v>
      </c>
      <c r="D2583" t="s">
        <v>2584</v>
      </c>
    </row>
    <row r="2584" spans="1:4">
      <c r="A2584">
        <v>2002</v>
      </c>
      <c r="B2584">
        <f t="shared" si="40"/>
        <v>1</v>
      </c>
      <c r="C2584" s="1">
        <v>37272</v>
      </c>
      <c r="D2584" t="s">
        <v>2585</v>
      </c>
    </row>
    <row r="2585" spans="1:4">
      <c r="A2585">
        <v>2002</v>
      </c>
      <c r="B2585">
        <f t="shared" si="40"/>
        <v>1</v>
      </c>
      <c r="C2585" s="1">
        <v>37273</v>
      </c>
      <c r="D2585" t="s">
        <v>2586</v>
      </c>
    </row>
    <row r="2586" spans="1:4">
      <c r="A2586">
        <v>2002</v>
      </c>
      <c r="B2586">
        <f t="shared" si="40"/>
        <v>1</v>
      </c>
      <c r="C2586" s="1">
        <v>37274</v>
      </c>
      <c r="D2586" t="s">
        <v>2587</v>
      </c>
    </row>
    <row r="2587" spans="1:4">
      <c r="A2587">
        <v>2002</v>
      </c>
      <c r="B2587">
        <f t="shared" si="40"/>
        <v>1</v>
      </c>
      <c r="C2587" s="1">
        <v>37275</v>
      </c>
      <c r="D2587" t="s">
        <v>2588</v>
      </c>
    </row>
    <row r="2588" spans="1:4">
      <c r="A2588">
        <v>2002</v>
      </c>
      <c r="B2588">
        <f t="shared" si="40"/>
        <v>1</v>
      </c>
      <c r="C2588" s="1">
        <v>37276</v>
      </c>
      <c r="D2588" t="s">
        <v>2589</v>
      </c>
    </row>
    <row r="2589" spans="1:4">
      <c r="A2589">
        <v>2002</v>
      </c>
      <c r="B2589">
        <f t="shared" si="40"/>
        <v>1</v>
      </c>
      <c r="C2589" s="1">
        <v>37277</v>
      </c>
      <c r="D2589" t="s">
        <v>2590</v>
      </c>
    </row>
    <row r="2590" spans="1:4">
      <c r="A2590">
        <v>2002</v>
      </c>
      <c r="B2590">
        <f t="shared" si="40"/>
        <v>1</v>
      </c>
      <c r="C2590" s="1">
        <v>37278</v>
      </c>
      <c r="D2590" t="s">
        <v>2591</v>
      </c>
    </row>
    <row r="2591" spans="1:4">
      <c r="A2591">
        <v>2002</v>
      </c>
      <c r="B2591">
        <f t="shared" si="40"/>
        <v>1</v>
      </c>
      <c r="C2591" s="1">
        <v>37279</v>
      </c>
      <c r="D2591" t="s">
        <v>2592</v>
      </c>
    </row>
    <row r="2592" spans="1:4">
      <c r="A2592">
        <v>2002</v>
      </c>
      <c r="B2592">
        <f t="shared" si="40"/>
        <v>1</v>
      </c>
      <c r="C2592" s="1">
        <v>37280</v>
      </c>
      <c r="D2592" t="s">
        <v>2593</v>
      </c>
    </row>
    <row r="2593" spans="1:4">
      <c r="A2593">
        <v>2002</v>
      </c>
      <c r="B2593">
        <f t="shared" si="40"/>
        <v>1</v>
      </c>
      <c r="C2593" s="1">
        <v>37281</v>
      </c>
      <c r="D2593" t="s">
        <v>2594</v>
      </c>
    </row>
    <row r="2594" spans="1:4">
      <c r="A2594">
        <v>2002</v>
      </c>
      <c r="B2594">
        <f t="shared" si="40"/>
        <v>1</v>
      </c>
      <c r="C2594" s="1">
        <v>37282</v>
      </c>
      <c r="D2594" t="s">
        <v>2595</v>
      </c>
    </row>
    <row r="2595" spans="1:4">
      <c r="A2595">
        <v>2002</v>
      </c>
      <c r="B2595">
        <f t="shared" si="40"/>
        <v>1</v>
      </c>
      <c r="C2595" s="1">
        <v>37283</v>
      </c>
      <c r="D2595" t="s">
        <v>2596</v>
      </c>
    </row>
    <row r="2596" spans="1:4">
      <c r="A2596">
        <v>2002</v>
      </c>
      <c r="B2596">
        <f t="shared" si="40"/>
        <v>1</v>
      </c>
      <c r="C2596" s="1">
        <v>37284</v>
      </c>
      <c r="D2596" t="s">
        <v>2597</v>
      </c>
    </row>
    <row r="2597" spans="1:4">
      <c r="A2597">
        <v>2002</v>
      </c>
      <c r="B2597">
        <f t="shared" si="40"/>
        <v>1</v>
      </c>
      <c r="C2597" s="1">
        <v>37285</v>
      </c>
      <c r="D2597" t="s">
        <v>2598</v>
      </c>
    </row>
    <row r="2598" spans="1:4">
      <c r="A2598">
        <v>2002</v>
      </c>
      <c r="B2598">
        <f t="shared" si="40"/>
        <v>1</v>
      </c>
      <c r="C2598" s="1">
        <v>37286</v>
      </c>
      <c r="D2598" t="s">
        <v>2599</v>
      </c>
    </row>
    <row r="2599" spans="1:4">
      <c r="A2599">
        <v>2002</v>
      </c>
      <c r="B2599">
        <f t="shared" si="40"/>
        <v>1</v>
      </c>
      <c r="C2599" s="1">
        <v>37287</v>
      </c>
      <c r="D2599" t="s">
        <v>2600</v>
      </c>
    </row>
    <row r="2600" spans="1:4">
      <c r="A2600">
        <v>2002</v>
      </c>
      <c r="B2600">
        <f t="shared" si="40"/>
        <v>2</v>
      </c>
      <c r="C2600" s="1">
        <v>37288</v>
      </c>
      <c r="D2600" t="s">
        <v>2601</v>
      </c>
    </row>
    <row r="2601" spans="1:4">
      <c r="A2601">
        <v>2002</v>
      </c>
      <c r="B2601">
        <f t="shared" si="40"/>
        <v>2</v>
      </c>
      <c r="C2601" s="1">
        <v>37289</v>
      </c>
      <c r="D2601" t="s">
        <v>2602</v>
      </c>
    </row>
    <row r="2602" spans="1:4">
      <c r="A2602">
        <v>2002</v>
      </c>
      <c r="B2602">
        <f t="shared" si="40"/>
        <v>2</v>
      </c>
      <c r="C2602" s="1">
        <v>37290</v>
      </c>
      <c r="D2602" t="s">
        <v>2603</v>
      </c>
    </row>
    <row r="2603" spans="1:4">
      <c r="A2603">
        <v>2002</v>
      </c>
      <c r="B2603">
        <f t="shared" si="40"/>
        <v>2</v>
      </c>
      <c r="C2603" s="1">
        <v>37291</v>
      </c>
      <c r="D2603" t="s">
        <v>2604</v>
      </c>
    </row>
    <row r="2604" spans="1:4">
      <c r="A2604">
        <v>2002</v>
      </c>
      <c r="B2604">
        <f t="shared" si="40"/>
        <v>2</v>
      </c>
      <c r="C2604" s="1">
        <v>37292</v>
      </c>
      <c r="D2604" t="s">
        <v>2605</v>
      </c>
    </row>
    <row r="2605" spans="1:4">
      <c r="A2605">
        <v>2002</v>
      </c>
      <c r="B2605">
        <f t="shared" si="40"/>
        <v>2</v>
      </c>
      <c r="C2605" s="1">
        <v>37293</v>
      </c>
      <c r="D2605" t="s">
        <v>2606</v>
      </c>
    </row>
    <row r="2606" spans="1:4">
      <c r="A2606">
        <v>2002</v>
      </c>
      <c r="B2606">
        <f t="shared" si="40"/>
        <v>2</v>
      </c>
      <c r="C2606" s="1">
        <v>37294</v>
      </c>
      <c r="D2606" t="s">
        <v>2607</v>
      </c>
    </row>
    <row r="2607" spans="1:4">
      <c r="A2607">
        <v>2002</v>
      </c>
      <c r="B2607">
        <f t="shared" si="40"/>
        <v>2</v>
      </c>
      <c r="C2607" s="1">
        <v>37295</v>
      </c>
      <c r="D2607" t="s">
        <v>2608</v>
      </c>
    </row>
    <row r="2608" spans="1:4">
      <c r="A2608">
        <v>2002</v>
      </c>
      <c r="B2608">
        <f t="shared" si="40"/>
        <v>2</v>
      </c>
      <c r="C2608" s="1">
        <v>37296</v>
      </c>
      <c r="D2608" t="s">
        <v>2609</v>
      </c>
    </row>
    <row r="2609" spans="1:4">
      <c r="A2609">
        <v>2002</v>
      </c>
      <c r="B2609">
        <f t="shared" si="40"/>
        <v>2</v>
      </c>
      <c r="C2609" s="1">
        <v>37297</v>
      </c>
      <c r="D2609" t="s">
        <v>2610</v>
      </c>
    </row>
    <row r="2610" spans="1:4">
      <c r="A2610">
        <v>2002</v>
      </c>
      <c r="B2610">
        <f t="shared" si="40"/>
        <v>2</v>
      </c>
      <c r="C2610" s="1">
        <v>37298</v>
      </c>
      <c r="D2610" t="s">
        <v>2611</v>
      </c>
    </row>
    <row r="2611" spans="1:4">
      <c r="A2611">
        <v>2002</v>
      </c>
      <c r="B2611">
        <f t="shared" si="40"/>
        <v>2</v>
      </c>
      <c r="C2611" s="1">
        <v>37299</v>
      </c>
      <c r="D2611" t="s">
        <v>2612</v>
      </c>
    </row>
    <row r="2612" spans="1:4">
      <c r="A2612">
        <v>2002</v>
      </c>
      <c r="B2612">
        <f t="shared" si="40"/>
        <v>2</v>
      </c>
      <c r="C2612" s="1">
        <v>37300</v>
      </c>
      <c r="D2612" t="s">
        <v>2613</v>
      </c>
    </row>
    <row r="2613" spans="1:4">
      <c r="A2613">
        <v>2002</v>
      </c>
      <c r="B2613">
        <f t="shared" si="40"/>
        <v>2</v>
      </c>
      <c r="C2613" s="1">
        <v>37301</v>
      </c>
      <c r="D2613" t="s">
        <v>2614</v>
      </c>
    </row>
    <row r="2614" spans="1:4">
      <c r="A2614">
        <v>2002</v>
      </c>
      <c r="B2614">
        <f t="shared" si="40"/>
        <v>2</v>
      </c>
      <c r="C2614" s="1">
        <v>37302</v>
      </c>
      <c r="D2614" t="s">
        <v>2615</v>
      </c>
    </row>
    <row r="2615" spans="1:4">
      <c r="A2615">
        <v>2002</v>
      </c>
      <c r="B2615">
        <f t="shared" si="40"/>
        <v>2</v>
      </c>
      <c r="C2615" s="1">
        <v>37303</v>
      </c>
      <c r="D2615" t="s">
        <v>2616</v>
      </c>
    </row>
    <row r="2616" spans="1:4">
      <c r="A2616">
        <v>2002</v>
      </c>
      <c r="B2616">
        <f t="shared" si="40"/>
        <v>2</v>
      </c>
      <c r="C2616" s="1">
        <v>37304</v>
      </c>
      <c r="D2616" t="s">
        <v>2617</v>
      </c>
    </row>
    <row r="2617" spans="1:4">
      <c r="A2617">
        <v>2002</v>
      </c>
      <c r="B2617">
        <f t="shared" si="40"/>
        <v>2</v>
      </c>
      <c r="C2617" s="1">
        <v>37305</v>
      </c>
      <c r="D2617" t="s">
        <v>2618</v>
      </c>
    </row>
    <row r="2618" spans="1:4">
      <c r="A2618">
        <v>2002</v>
      </c>
      <c r="B2618">
        <f t="shared" si="40"/>
        <v>2</v>
      </c>
      <c r="C2618" s="1">
        <v>37306</v>
      </c>
      <c r="D2618" t="s">
        <v>2619</v>
      </c>
    </row>
    <row r="2619" spans="1:4">
      <c r="A2619">
        <v>2002</v>
      </c>
      <c r="B2619">
        <f t="shared" si="40"/>
        <v>2</v>
      </c>
      <c r="C2619" s="1">
        <v>37307</v>
      </c>
      <c r="D2619" t="s">
        <v>2620</v>
      </c>
    </row>
    <row r="2620" spans="1:4">
      <c r="A2620">
        <v>2002</v>
      </c>
      <c r="B2620">
        <f t="shared" si="40"/>
        <v>2</v>
      </c>
      <c r="C2620" s="1">
        <v>37308</v>
      </c>
      <c r="D2620" t="s">
        <v>2621</v>
      </c>
    </row>
    <row r="2621" spans="1:4">
      <c r="A2621">
        <v>2002</v>
      </c>
      <c r="B2621">
        <f t="shared" si="40"/>
        <v>2</v>
      </c>
      <c r="C2621" s="1">
        <v>37309</v>
      </c>
      <c r="D2621" t="s">
        <v>2622</v>
      </c>
    </row>
    <row r="2622" spans="1:4">
      <c r="A2622">
        <v>2002</v>
      </c>
      <c r="B2622">
        <f t="shared" si="40"/>
        <v>2</v>
      </c>
      <c r="C2622" s="1">
        <v>37310</v>
      </c>
      <c r="D2622" t="s">
        <v>2623</v>
      </c>
    </row>
    <row r="2623" spans="1:4">
      <c r="A2623">
        <v>2002</v>
      </c>
      <c r="B2623">
        <f t="shared" si="40"/>
        <v>2</v>
      </c>
      <c r="C2623" s="1">
        <v>37311</v>
      </c>
      <c r="D2623" t="s">
        <v>2624</v>
      </c>
    </row>
    <row r="2624" spans="1:4">
      <c r="A2624">
        <v>2002</v>
      </c>
      <c r="B2624">
        <f t="shared" si="40"/>
        <v>2</v>
      </c>
      <c r="C2624" s="1">
        <v>37312</v>
      </c>
      <c r="D2624" t="s">
        <v>2625</v>
      </c>
    </row>
    <row r="2625" spans="1:4">
      <c r="A2625">
        <v>2002</v>
      </c>
      <c r="B2625">
        <f t="shared" si="40"/>
        <v>2</v>
      </c>
      <c r="C2625" s="1">
        <v>37313</v>
      </c>
      <c r="D2625" t="s">
        <v>2626</v>
      </c>
    </row>
    <row r="2626" spans="1:4">
      <c r="A2626">
        <v>2002</v>
      </c>
      <c r="B2626">
        <f t="shared" si="40"/>
        <v>2</v>
      </c>
      <c r="C2626" s="1">
        <v>37314</v>
      </c>
      <c r="D2626" t="s">
        <v>2627</v>
      </c>
    </row>
    <row r="2627" spans="1:4">
      <c r="A2627">
        <v>2002</v>
      </c>
      <c r="B2627">
        <f t="shared" ref="B2627:B2690" si="41">MONTH(C2627)</f>
        <v>2</v>
      </c>
      <c r="C2627" s="1">
        <v>37315</v>
      </c>
      <c r="D2627" t="s">
        <v>2628</v>
      </c>
    </row>
    <row r="2628" spans="1:4">
      <c r="A2628">
        <v>2002</v>
      </c>
      <c r="B2628">
        <f t="shared" si="41"/>
        <v>3</v>
      </c>
      <c r="C2628" s="1">
        <v>37316</v>
      </c>
      <c r="D2628" t="s">
        <v>2629</v>
      </c>
    </row>
    <row r="2629" spans="1:4">
      <c r="A2629">
        <v>2002</v>
      </c>
      <c r="B2629">
        <f t="shared" si="41"/>
        <v>3</v>
      </c>
      <c r="C2629" s="1">
        <v>37317</v>
      </c>
      <c r="D2629" t="s">
        <v>2630</v>
      </c>
    </row>
    <row r="2630" spans="1:4">
      <c r="A2630">
        <v>2002</v>
      </c>
      <c r="B2630">
        <f t="shared" si="41"/>
        <v>3</v>
      </c>
      <c r="C2630" s="1">
        <v>37318</v>
      </c>
      <c r="D2630" t="s">
        <v>2631</v>
      </c>
    </row>
    <row r="2631" spans="1:4">
      <c r="A2631">
        <v>2002</v>
      </c>
      <c r="B2631">
        <f t="shared" si="41"/>
        <v>3</v>
      </c>
      <c r="C2631" s="1">
        <v>37319</v>
      </c>
      <c r="D2631" t="s">
        <v>2632</v>
      </c>
    </row>
    <row r="2632" spans="1:4">
      <c r="A2632">
        <v>2002</v>
      </c>
      <c r="B2632">
        <f t="shared" si="41"/>
        <v>3</v>
      </c>
      <c r="C2632" s="1">
        <v>37320</v>
      </c>
      <c r="D2632" t="s">
        <v>2633</v>
      </c>
    </row>
    <row r="2633" spans="1:4">
      <c r="A2633">
        <v>2002</v>
      </c>
      <c r="B2633">
        <f t="shared" si="41"/>
        <v>3</v>
      </c>
      <c r="C2633" s="1">
        <v>37321</v>
      </c>
      <c r="D2633" t="s">
        <v>2634</v>
      </c>
    </row>
    <row r="2634" spans="1:4">
      <c r="A2634">
        <v>2002</v>
      </c>
      <c r="B2634">
        <f t="shared" si="41"/>
        <v>3</v>
      </c>
      <c r="C2634" s="1">
        <v>37322</v>
      </c>
      <c r="D2634" t="s">
        <v>2635</v>
      </c>
    </row>
    <row r="2635" spans="1:4">
      <c r="A2635">
        <v>2002</v>
      </c>
      <c r="B2635">
        <f t="shared" si="41"/>
        <v>3</v>
      </c>
      <c r="C2635" s="1">
        <v>37323</v>
      </c>
      <c r="D2635" t="s">
        <v>2636</v>
      </c>
    </row>
    <row r="2636" spans="1:4">
      <c r="A2636">
        <v>2002</v>
      </c>
      <c r="B2636">
        <f t="shared" si="41"/>
        <v>3</v>
      </c>
      <c r="C2636" s="1">
        <v>37324</v>
      </c>
      <c r="D2636" t="s">
        <v>2637</v>
      </c>
    </row>
    <row r="2637" spans="1:4">
      <c r="A2637">
        <v>2002</v>
      </c>
      <c r="B2637">
        <f t="shared" si="41"/>
        <v>3</v>
      </c>
      <c r="C2637" s="1">
        <v>37325</v>
      </c>
      <c r="D2637" t="s">
        <v>2638</v>
      </c>
    </row>
    <row r="2638" spans="1:4">
      <c r="A2638">
        <v>2002</v>
      </c>
      <c r="B2638">
        <f t="shared" si="41"/>
        <v>3</v>
      </c>
      <c r="C2638" s="1">
        <v>37326</v>
      </c>
      <c r="D2638" t="s">
        <v>2639</v>
      </c>
    </row>
    <row r="2639" spans="1:4">
      <c r="A2639">
        <v>2002</v>
      </c>
      <c r="B2639">
        <f t="shared" si="41"/>
        <v>3</v>
      </c>
      <c r="C2639" s="1">
        <v>37327</v>
      </c>
      <c r="D2639" t="s">
        <v>2640</v>
      </c>
    </row>
    <row r="2640" spans="1:4">
      <c r="A2640">
        <v>2002</v>
      </c>
      <c r="B2640">
        <f t="shared" si="41"/>
        <v>3</v>
      </c>
      <c r="C2640" s="1">
        <v>37328</v>
      </c>
      <c r="D2640" t="s">
        <v>2641</v>
      </c>
    </row>
    <row r="2641" spans="1:4">
      <c r="A2641">
        <v>2002</v>
      </c>
      <c r="B2641">
        <f t="shared" si="41"/>
        <v>3</v>
      </c>
      <c r="C2641" s="1">
        <v>37329</v>
      </c>
      <c r="D2641" t="s">
        <v>2642</v>
      </c>
    </row>
    <row r="2642" spans="1:4">
      <c r="A2642">
        <v>2002</v>
      </c>
      <c r="B2642">
        <f t="shared" si="41"/>
        <v>3</v>
      </c>
      <c r="C2642" s="1">
        <v>37330</v>
      </c>
      <c r="D2642" t="s">
        <v>2643</v>
      </c>
    </row>
    <row r="2643" spans="1:4">
      <c r="A2643">
        <v>2002</v>
      </c>
      <c r="B2643">
        <f t="shared" si="41"/>
        <v>3</v>
      </c>
      <c r="C2643" s="1">
        <v>37331</v>
      </c>
      <c r="D2643" t="s">
        <v>2644</v>
      </c>
    </row>
    <row r="2644" spans="1:4">
      <c r="A2644">
        <v>2002</v>
      </c>
      <c r="B2644">
        <f t="shared" si="41"/>
        <v>3</v>
      </c>
      <c r="C2644" s="1">
        <v>37332</v>
      </c>
      <c r="D2644" t="s">
        <v>2645</v>
      </c>
    </row>
    <row r="2645" spans="1:4">
      <c r="A2645">
        <v>2002</v>
      </c>
      <c r="B2645">
        <f t="shared" si="41"/>
        <v>3</v>
      </c>
      <c r="C2645" s="1">
        <v>37333</v>
      </c>
      <c r="D2645" t="s">
        <v>2646</v>
      </c>
    </row>
    <row r="2646" spans="1:4">
      <c r="A2646">
        <v>2002</v>
      </c>
      <c r="B2646">
        <f t="shared" si="41"/>
        <v>3</v>
      </c>
      <c r="C2646" s="1">
        <v>37334</v>
      </c>
      <c r="D2646" t="s">
        <v>2647</v>
      </c>
    </row>
    <row r="2647" spans="1:4">
      <c r="A2647">
        <v>2002</v>
      </c>
      <c r="B2647">
        <f t="shared" si="41"/>
        <v>3</v>
      </c>
      <c r="C2647" s="1">
        <v>37335</v>
      </c>
      <c r="D2647" t="s">
        <v>2648</v>
      </c>
    </row>
    <row r="2648" spans="1:4">
      <c r="A2648">
        <v>2002</v>
      </c>
      <c r="B2648">
        <f t="shared" si="41"/>
        <v>3</v>
      </c>
      <c r="C2648" s="1">
        <v>37336</v>
      </c>
      <c r="D2648" t="s">
        <v>2649</v>
      </c>
    </row>
    <row r="2649" spans="1:4">
      <c r="A2649">
        <v>2002</v>
      </c>
      <c r="B2649">
        <f t="shared" si="41"/>
        <v>3</v>
      </c>
      <c r="C2649" s="1">
        <v>37337</v>
      </c>
      <c r="D2649" t="s">
        <v>2650</v>
      </c>
    </row>
    <row r="2650" spans="1:4">
      <c r="A2650">
        <v>2002</v>
      </c>
      <c r="B2650">
        <f t="shared" si="41"/>
        <v>3</v>
      </c>
      <c r="C2650" s="1">
        <v>37338</v>
      </c>
      <c r="D2650" t="s">
        <v>2651</v>
      </c>
    </row>
    <row r="2651" spans="1:4">
      <c r="A2651">
        <v>2002</v>
      </c>
      <c r="B2651">
        <f t="shared" si="41"/>
        <v>3</v>
      </c>
      <c r="C2651" s="1">
        <v>37339</v>
      </c>
      <c r="D2651" t="s">
        <v>2652</v>
      </c>
    </row>
    <row r="2652" spans="1:4">
      <c r="A2652">
        <v>2002</v>
      </c>
      <c r="B2652">
        <f t="shared" si="41"/>
        <v>3</v>
      </c>
      <c r="C2652" s="1">
        <v>37340</v>
      </c>
      <c r="D2652" t="s">
        <v>2653</v>
      </c>
    </row>
    <row r="2653" spans="1:4">
      <c r="A2653">
        <v>2002</v>
      </c>
      <c r="B2653">
        <f t="shared" si="41"/>
        <v>3</v>
      </c>
      <c r="C2653" s="1">
        <v>37341</v>
      </c>
      <c r="D2653" t="s">
        <v>2654</v>
      </c>
    </row>
    <row r="2654" spans="1:4">
      <c r="A2654">
        <v>2002</v>
      </c>
      <c r="B2654">
        <f t="shared" si="41"/>
        <v>3</v>
      </c>
      <c r="C2654" s="1">
        <v>37342</v>
      </c>
      <c r="D2654" t="s">
        <v>2655</v>
      </c>
    </row>
    <row r="2655" spans="1:4">
      <c r="A2655">
        <v>2002</v>
      </c>
      <c r="B2655">
        <f t="shared" si="41"/>
        <v>3</v>
      </c>
      <c r="C2655" s="1">
        <v>37343</v>
      </c>
      <c r="D2655" t="s">
        <v>2656</v>
      </c>
    </row>
    <row r="2656" spans="1:4">
      <c r="A2656">
        <v>2002</v>
      </c>
      <c r="B2656">
        <f t="shared" si="41"/>
        <v>3</v>
      </c>
      <c r="C2656" s="1">
        <v>37344</v>
      </c>
      <c r="D2656" t="s">
        <v>2657</v>
      </c>
    </row>
    <row r="2657" spans="1:4">
      <c r="A2657">
        <v>2002</v>
      </c>
      <c r="B2657">
        <f t="shared" si="41"/>
        <v>3</v>
      </c>
      <c r="C2657" s="1">
        <v>37345</v>
      </c>
      <c r="D2657" t="s">
        <v>2658</v>
      </c>
    </row>
    <row r="2658" spans="1:4">
      <c r="A2658">
        <v>2002</v>
      </c>
      <c r="B2658">
        <f t="shared" si="41"/>
        <v>3</v>
      </c>
      <c r="C2658" s="1">
        <v>37346</v>
      </c>
      <c r="D2658" t="s">
        <v>2659</v>
      </c>
    </row>
    <row r="2659" spans="1:4">
      <c r="A2659">
        <v>2002</v>
      </c>
      <c r="B2659">
        <f t="shared" si="41"/>
        <v>4</v>
      </c>
      <c r="C2659" s="1">
        <v>37347</v>
      </c>
      <c r="D2659" t="s">
        <v>2660</v>
      </c>
    </row>
    <row r="2660" spans="1:4">
      <c r="A2660">
        <v>2002</v>
      </c>
      <c r="B2660">
        <f t="shared" si="41"/>
        <v>4</v>
      </c>
      <c r="C2660" s="1">
        <v>37348</v>
      </c>
      <c r="D2660" t="s">
        <v>2661</v>
      </c>
    </row>
    <row r="2661" spans="1:4">
      <c r="A2661">
        <v>2002</v>
      </c>
      <c r="B2661">
        <f t="shared" si="41"/>
        <v>4</v>
      </c>
      <c r="C2661" s="1">
        <v>37349</v>
      </c>
      <c r="D2661" t="s">
        <v>2662</v>
      </c>
    </row>
    <row r="2662" spans="1:4">
      <c r="A2662">
        <v>2002</v>
      </c>
      <c r="B2662">
        <f t="shared" si="41"/>
        <v>4</v>
      </c>
      <c r="C2662" s="1">
        <v>37350</v>
      </c>
      <c r="D2662" t="s">
        <v>2663</v>
      </c>
    </row>
    <row r="2663" spans="1:4">
      <c r="A2663">
        <v>2002</v>
      </c>
      <c r="B2663">
        <f t="shared" si="41"/>
        <v>4</v>
      </c>
      <c r="C2663" s="1">
        <v>37351</v>
      </c>
      <c r="D2663" t="s">
        <v>2664</v>
      </c>
    </row>
    <row r="2664" spans="1:4">
      <c r="A2664">
        <v>2002</v>
      </c>
      <c r="B2664">
        <f t="shared" si="41"/>
        <v>4</v>
      </c>
      <c r="C2664" s="1">
        <v>37352</v>
      </c>
      <c r="D2664" t="s">
        <v>2665</v>
      </c>
    </row>
    <row r="2665" spans="1:4">
      <c r="A2665">
        <v>2002</v>
      </c>
      <c r="B2665">
        <f t="shared" si="41"/>
        <v>4</v>
      </c>
      <c r="C2665" s="1">
        <v>37353</v>
      </c>
      <c r="D2665" t="s">
        <v>2666</v>
      </c>
    </row>
    <row r="2666" spans="1:4">
      <c r="A2666">
        <v>2002</v>
      </c>
      <c r="B2666">
        <f t="shared" si="41"/>
        <v>4</v>
      </c>
      <c r="C2666" s="1">
        <v>37354</v>
      </c>
      <c r="D2666" t="s">
        <v>2667</v>
      </c>
    </row>
    <row r="2667" spans="1:4">
      <c r="A2667">
        <v>2002</v>
      </c>
      <c r="B2667">
        <f t="shared" si="41"/>
        <v>4</v>
      </c>
      <c r="C2667" s="1">
        <v>37355</v>
      </c>
      <c r="D2667" t="s">
        <v>2668</v>
      </c>
    </row>
    <row r="2668" spans="1:4">
      <c r="A2668">
        <v>2002</v>
      </c>
      <c r="B2668">
        <f t="shared" si="41"/>
        <v>4</v>
      </c>
      <c r="C2668" s="1">
        <v>37356</v>
      </c>
      <c r="D2668" t="s">
        <v>2669</v>
      </c>
    </row>
    <row r="2669" spans="1:4">
      <c r="A2669">
        <v>2002</v>
      </c>
      <c r="B2669">
        <f t="shared" si="41"/>
        <v>4</v>
      </c>
      <c r="C2669" s="1">
        <v>37357</v>
      </c>
      <c r="D2669" t="s">
        <v>2670</v>
      </c>
    </row>
    <row r="2670" spans="1:4">
      <c r="A2670">
        <v>2002</v>
      </c>
      <c r="B2670">
        <f t="shared" si="41"/>
        <v>4</v>
      </c>
      <c r="C2670" s="1">
        <v>37358</v>
      </c>
      <c r="D2670" t="s">
        <v>2671</v>
      </c>
    </row>
    <row r="2671" spans="1:4">
      <c r="A2671">
        <v>2002</v>
      </c>
      <c r="B2671">
        <f t="shared" si="41"/>
        <v>4</v>
      </c>
      <c r="C2671" s="1">
        <v>37359</v>
      </c>
      <c r="D2671" t="s">
        <v>2672</v>
      </c>
    </row>
    <row r="2672" spans="1:4">
      <c r="A2672">
        <v>2002</v>
      </c>
      <c r="B2672">
        <f t="shared" si="41"/>
        <v>4</v>
      </c>
      <c r="C2672" s="1">
        <v>37360</v>
      </c>
      <c r="D2672" t="s">
        <v>2673</v>
      </c>
    </row>
    <row r="2673" spans="1:4">
      <c r="A2673">
        <v>2002</v>
      </c>
      <c r="B2673">
        <f t="shared" si="41"/>
        <v>4</v>
      </c>
      <c r="C2673" s="1">
        <v>37361</v>
      </c>
      <c r="D2673" t="s">
        <v>2674</v>
      </c>
    </row>
    <row r="2674" spans="1:4">
      <c r="A2674">
        <v>2002</v>
      </c>
      <c r="B2674">
        <f t="shared" si="41"/>
        <v>4</v>
      </c>
      <c r="C2674" s="1">
        <v>37362</v>
      </c>
      <c r="D2674" t="s">
        <v>2675</v>
      </c>
    </row>
    <row r="2675" spans="1:4">
      <c r="A2675">
        <v>2002</v>
      </c>
      <c r="B2675">
        <f t="shared" si="41"/>
        <v>4</v>
      </c>
      <c r="C2675" s="1">
        <v>37363</v>
      </c>
      <c r="D2675" t="s">
        <v>2676</v>
      </c>
    </row>
    <row r="2676" spans="1:4">
      <c r="A2676">
        <v>2002</v>
      </c>
      <c r="B2676">
        <f t="shared" si="41"/>
        <v>4</v>
      </c>
      <c r="C2676" s="1">
        <v>37364</v>
      </c>
      <c r="D2676" t="s">
        <v>2677</v>
      </c>
    </row>
    <row r="2677" spans="1:4">
      <c r="A2677">
        <v>2002</v>
      </c>
      <c r="B2677">
        <f t="shared" si="41"/>
        <v>4</v>
      </c>
      <c r="C2677" s="1">
        <v>37365</v>
      </c>
      <c r="D2677" t="s">
        <v>2678</v>
      </c>
    </row>
    <row r="2678" spans="1:4">
      <c r="A2678">
        <v>2002</v>
      </c>
      <c r="B2678">
        <f t="shared" si="41"/>
        <v>4</v>
      </c>
      <c r="C2678" s="1">
        <v>37366</v>
      </c>
      <c r="D2678" t="s">
        <v>2679</v>
      </c>
    </row>
    <row r="2679" spans="1:4">
      <c r="A2679">
        <v>2002</v>
      </c>
      <c r="B2679">
        <f t="shared" si="41"/>
        <v>4</v>
      </c>
      <c r="C2679" s="1">
        <v>37367</v>
      </c>
      <c r="D2679" t="s">
        <v>2680</v>
      </c>
    </row>
    <row r="2680" spans="1:4">
      <c r="A2680">
        <v>2002</v>
      </c>
      <c r="B2680">
        <f t="shared" si="41"/>
        <v>4</v>
      </c>
      <c r="C2680" s="1">
        <v>37368</v>
      </c>
      <c r="D2680" t="s">
        <v>2681</v>
      </c>
    </row>
    <row r="2681" spans="1:4">
      <c r="A2681">
        <v>2002</v>
      </c>
      <c r="B2681">
        <f t="shared" si="41"/>
        <v>4</v>
      </c>
      <c r="C2681" s="1">
        <v>37369</v>
      </c>
      <c r="D2681" t="s">
        <v>2682</v>
      </c>
    </row>
    <row r="2682" spans="1:4">
      <c r="A2682">
        <v>2002</v>
      </c>
      <c r="B2682">
        <f t="shared" si="41"/>
        <v>4</v>
      </c>
      <c r="C2682" s="1">
        <v>37370</v>
      </c>
      <c r="D2682" t="s">
        <v>2683</v>
      </c>
    </row>
    <row r="2683" spans="1:4">
      <c r="A2683">
        <v>2002</v>
      </c>
      <c r="B2683">
        <f t="shared" si="41"/>
        <v>4</v>
      </c>
      <c r="C2683" s="1">
        <v>37371</v>
      </c>
      <c r="D2683" t="s">
        <v>2684</v>
      </c>
    </row>
    <row r="2684" spans="1:4">
      <c r="A2684">
        <v>2002</v>
      </c>
      <c r="B2684">
        <f t="shared" si="41"/>
        <v>4</v>
      </c>
      <c r="C2684" s="1">
        <v>37372</v>
      </c>
      <c r="D2684" t="s">
        <v>2685</v>
      </c>
    </row>
    <row r="2685" spans="1:4">
      <c r="A2685">
        <v>2002</v>
      </c>
      <c r="B2685">
        <f t="shared" si="41"/>
        <v>4</v>
      </c>
      <c r="C2685" s="1">
        <v>37373</v>
      </c>
      <c r="D2685" t="s">
        <v>2686</v>
      </c>
    </row>
    <row r="2686" spans="1:4">
      <c r="A2686">
        <v>2002</v>
      </c>
      <c r="B2686">
        <f t="shared" si="41"/>
        <v>4</v>
      </c>
      <c r="C2686" s="1">
        <v>37374</v>
      </c>
      <c r="D2686" t="s">
        <v>2687</v>
      </c>
    </row>
    <row r="2687" spans="1:4">
      <c r="A2687">
        <v>2002</v>
      </c>
      <c r="B2687">
        <f t="shared" si="41"/>
        <v>4</v>
      </c>
      <c r="C2687" s="1">
        <v>37375</v>
      </c>
      <c r="D2687" t="s">
        <v>2688</v>
      </c>
    </row>
    <row r="2688" spans="1:4">
      <c r="A2688">
        <v>2002</v>
      </c>
      <c r="B2688">
        <f t="shared" si="41"/>
        <v>4</v>
      </c>
      <c r="C2688" s="1">
        <v>37376</v>
      </c>
      <c r="D2688" t="s">
        <v>2689</v>
      </c>
    </row>
    <row r="2689" spans="1:4">
      <c r="A2689">
        <v>2002</v>
      </c>
      <c r="B2689">
        <f t="shared" si="41"/>
        <v>5</v>
      </c>
      <c r="C2689" s="1">
        <v>37377</v>
      </c>
      <c r="D2689" t="s">
        <v>2690</v>
      </c>
    </row>
    <row r="2690" spans="1:4">
      <c r="A2690">
        <v>2002</v>
      </c>
      <c r="B2690">
        <f t="shared" si="41"/>
        <v>5</v>
      </c>
      <c r="C2690" s="1">
        <v>37378</v>
      </c>
      <c r="D2690" t="s">
        <v>2691</v>
      </c>
    </row>
    <row r="2691" spans="1:4">
      <c r="A2691">
        <v>2002</v>
      </c>
      <c r="B2691">
        <f t="shared" ref="B2691:B2754" si="42">MONTH(C2691)</f>
        <v>5</v>
      </c>
      <c r="C2691" s="1">
        <v>37379</v>
      </c>
      <c r="D2691" t="s">
        <v>2692</v>
      </c>
    </row>
    <row r="2692" spans="1:4">
      <c r="A2692">
        <v>2002</v>
      </c>
      <c r="B2692">
        <f t="shared" si="42"/>
        <v>5</v>
      </c>
      <c r="C2692" s="1">
        <v>37380</v>
      </c>
      <c r="D2692" t="s">
        <v>2693</v>
      </c>
    </row>
    <row r="2693" spans="1:4">
      <c r="A2693">
        <v>2002</v>
      </c>
      <c r="B2693">
        <f t="shared" si="42"/>
        <v>5</v>
      </c>
      <c r="C2693" s="1">
        <v>37381</v>
      </c>
      <c r="D2693" t="s">
        <v>2694</v>
      </c>
    </row>
    <row r="2694" spans="1:4">
      <c r="A2694">
        <v>2002</v>
      </c>
      <c r="B2694">
        <f t="shared" si="42"/>
        <v>5</v>
      </c>
      <c r="C2694" s="1">
        <v>37382</v>
      </c>
      <c r="D2694" t="s">
        <v>2695</v>
      </c>
    </row>
    <row r="2695" spans="1:4">
      <c r="A2695">
        <v>2002</v>
      </c>
      <c r="B2695">
        <f t="shared" si="42"/>
        <v>5</v>
      </c>
      <c r="C2695" s="1">
        <v>37383</v>
      </c>
      <c r="D2695" t="s">
        <v>2696</v>
      </c>
    </row>
    <row r="2696" spans="1:4">
      <c r="A2696">
        <v>2002</v>
      </c>
      <c r="B2696">
        <f t="shared" si="42"/>
        <v>5</v>
      </c>
      <c r="C2696" s="1">
        <v>37384</v>
      </c>
      <c r="D2696" t="s">
        <v>2697</v>
      </c>
    </row>
    <row r="2697" spans="1:4">
      <c r="A2697">
        <v>2002</v>
      </c>
      <c r="B2697">
        <f t="shared" si="42"/>
        <v>5</v>
      </c>
      <c r="C2697" s="1">
        <v>37385</v>
      </c>
      <c r="D2697" t="s">
        <v>2698</v>
      </c>
    </row>
    <row r="2698" spans="1:4">
      <c r="A2698">
        <v>2002</v>
      </c>
      <c r="B2698">
        <f t="shared" si="42"/>
        <v>5</v>
      </c>
      <c r="C2698" s="1">
        <v>37386</v>
      </c>
      <c r="D2698" t="s">
        <v>2699</v>
      </c>
    </row>
    <row r="2699" spans="1:4">
      <c r="A2699">
        <v>2002</v>
      </c>
      <c r="B2699">
        <f t="shared" si="42"/>
        <v>5</v>
      </c>
      <c r="C2699" s="1">
        <v>37387</v>
      </c>
      <c r="D2699" t="s">
        <v>2700</v>
      </c>
    </row>
    <row r="2700" spans="1:4">
      <c r="A2700">
        <v>2002</v>
      </c>
      <c r="B2700">
        <f t="shared" si="42"/>
        <v>5</v>
      </c>
      <c r="C2700" s="1">
        <v>37388</v>
      </c>
      <c r="D2700" t="s">
        <v>2701</v>
      </c>
    </row>
    <row r="2701" spans="1:4">
      <c r="A2701">
        <v>2002</v>
      </c>
      <c r="B2701">
        <f t="shared" si="42"/>
        <v>5</v>
      </c>
      <c r="C2701" s="1">
        <v>37389</v>
      </c>
      <c r="D2701" t="s">
        <v>2702</v>
      </c>
    </row>
    <row r="2702" spans="1:4">
      <c r="A2702">
        <v>2002</v>
      </c>
      <c r="B2702">
        <f t="shared" si="42"/>
        <v>5</v>
      </c>
      <c r="C2702" s="1">
        <v>37390</v>
      </c>
      <c r="D2702" t="s">
        <v>2703</v>
      </c>
    </row>
    <row r="2703" spans="1:4">
      <c r="A2703">
        <v>2002</v>
      </c>
      <c r="B2703">
        <f t="shared" si="42"/>
        <v>5</v>
      </c>
      <c r="C2703" s="1">
        <v>37391</v>
      </c>
      <c r="D2703" t="s">
        <v>2704</v>
      </c>
    </row>
    <row r="2704" spans="1:4">
      <c r="A2704">
        <v>2002</v>
      </c>
      <c r="B2704">
        <f t="shared" si="42"/>
        <v>5</v>
      </c>
      <c r="C2704" s="1">
        <v>37392</v>
      </c>
      <c r="D2704" t="s">
        <v>2705</v>
      </c>
    </row>
    <row r="2705" spans="1:4">
      <c r="A2705">
        <v>2002</v>
      </c>
      <c r="B2705">
        <f t="shared" si="42"/>
        <v>5</v>
      </c>
      <c r="C2705" s="1">
        <v>37393</v>
      </c>
      <c r="D2705" t="s">
        <v>2706</v>
      </c>
    </row>
    <row r="2706" spans="1:4">
      <c r="A2706">
        <v>2002</v>
      </c>
      <c r="B2706">
        <f t="shared" si="42"/>
        <v>5</v>
      </c>
      <c r="C2706" s="1">
        <v>37394</v>
      </c>
      <c r="D2706" t="s">
        <v>2707</v>
      </c>
    </row>
    <row r="2707" spans="1:4">
      <c r="A2707">
        <v>2002</v>
      </c>
      <c r="B2707">
        <f t="shared" si="42"/>
        <v>5</v>
      </c>
      <c r="C2707" s="1">
        <v>37395</v>
      </c>
      <c r="D2707" t="s">
        <v>2708</v>
      </c>
    </row>
    <row r="2708" spans="1:4">
      <c r="A2708">
        <v>2002</v>
      </c>
      <c r="B2708">
        <f t="shared" si="42"/>
        <v>5</v>
      </c>
      <c r="C2708" s="1">
        <v>37396</v>
      </c>
      <c r="D2708" t="s">
        <v>2709</v>
      </c>
    </row>
    <row r="2709" spans="1:4">
      <c r="A2709">
        <v>2002</v>
      </c>
      <c r="B2709">
        <f t="shared" si="42"/>
        <v>5</v>
      </c>
      <c r="C2709" s="1">
        <v>37397</v>
      </c>
      <c r="D2709" t="s">
        <v>2710</v>
      </c>
    </row>
    <row r="2710" spans="1:4">
      <c r="A2710">
        <v>2002</v>
      </c>
      <c r="B2710">
        <f t="shared" si="42"/>
        <v>5</v>
      </c>
      <c r="C2710" s="1">
        <v>37398</v>
      </c>
      <c r="D2710" t="s">
        <v>2711</v>
      </c>
    </row>
    <row r="2711" spans="1:4">
      <c r="A2711">
        <v>2002</v>
      </c>
      <c r="B2711">
        <f t="shared" si="42"/>
        <v>5</v>
      </c>
      <c r="C2711" s="1">
        <v>37399</v>
      </c>
      <c r="D2711" t="s">
        <v>2712</v>
      </c>
    </row>
    <row r="2712" spans="1:4">
      <c r="A2712">
        <v>2002</v>
      </c>
      <c r="B2712">
        <f t="shared" si="42"/>
        <v>5</v>
      </c>
      <c r="C2712" s="1">
        <v>37400</v>
      </c>
      <c r="D2712" t="s">
        <v>2713</v>
      </c>
    </row>
    <row r="2713" spans="1:4">
      <c r="A2713">
        <v>2002</v>
      </c>
      <c r="B2713">
        <f t="shared" si="42"/>
        <v>5</v>
      </c>
      <c r="C2713" s="1">
        <v>37401</v>
      </c>
      <c r="D2713" t="s">
        <v>2714</v>
      </c>
    </row>
    <row r="2714" spans="1:4">
      <c r="A2714">
        <v>2002</v>
      </c>
      <c r="B2714">
        <f t="shared" si="42"/>
        <v>5</v>
      </c>
      <c r="C2714" s="1">
        <v>37402</v>
      </c>
      <c r="D2714" t="s">
        <v>2715</v>
      </c>
    </row>
    <row r="2715" spans="1:4">
      <c r="A2715">
        <v>2002</v>
      </c>
      <c r="B2715">
        <f t="shared" si="42"/>
        <v>5</v>
      </c>
      <c r="C2715" s="1">
        <v>37403</v>
      </c>
      <c r="D2715" t="s">
        <v>2716</v>
      </c>
    </row>
    <row r="2716" spans="1:4">
      <c r="A2716">
        <v>2002</v>
      </c>
      <c r="B2716">
        <f t="shared" si="42"/>
        <v>5</v>
      </c>
      <c r="C2716" s="1">
        <v>37404</v>
      </c>
      <c r="D2716" t="s">
        <v>2717</v>
      </c>
    </row>
    <row r="2717" spans="1:4">
      <c r="A2717">
        <v>2002</v>
      </c>
      <c r="B2717">
        <f t="shared" si="42"/>
        <v>5</v>
      </c>
      <c r="C2717" s="1">
        <v>37405</v>
      </c>
      <c r="D2717" t="s">
        <v>2718</v>
      </c>
    </row>
    <row r="2718" spans="1:4">
      <c r="A2718">
        <v>2002</v>
      </c>
      <c r="B2718">
        <f t="shared" si="42"/>
        <v>5</v>
      </c>
      <c r="C2718" s="1">
        <v>37406</v>
      </c>
      <c r="D2718" t="s">
        <v>2719</v>
      </c>
    </row>
    <row r="2719" spans="1:4">
      <c r="A2719">
        <v>2002</v>
      </c>
      <c r="B2719">
        <f t="shared" si="42"/>
        <v>5</v>
      </c>
      <c r="C2719" s="1">
        <v>37407</v>
      </c>
      <c r="D2719" t="s">
        <v>2720</v>
      </c>
    </row>
    <row r="2720" spans="1:4">
      <c r="A2720">
        <v>2002</v>
      </c>
      <c r="B2720">
        <f t="shared" si="42"/>
        <v>6</v>
      </c>
      <c r="C2720" s="1">
        <v>37408</v>
      </c>
      <c r="D2720" t="s">
        <v>2721</v>
      </c>
    </row>
    <row r="2721" spans="1:4">
      <c r="A2721">
        <v>2002</v>
      </c>
      <c r="B2721">
        <f t="shared" si="42"/>
        <v>6</v>
      </c>
      <c r="C2721" s="1">
        <v>37409</v>
      </c>
      <c r="D2721" t="s">
        <v>2722</v>
      </c>
    </row>
    <row r="2722" spans="1:4">
      <c r="A2722">
        <v>2002</v>
      </c>
      <c r="B2722">
        <f t="shared" si="42"/>
        <v>6</v>
      </c>
      <c r="C2722" s="1">
        <v>37410</v>
      </c>
      <c r="D2722" t="s">
        <v>2723</v>
      </c>
    </row>
    <row r="2723" spans="1:4">
      <c r="A2723">
        <v>2002</v>
      </c>
      <c r="B2723">
        <f t="shared" si="42"/>
        <v>6</v>
      </c>
      <c r="C2723" s="1">
        <v>37411</v>
      </c>
      <c r="D2723" t="s">
        <v>2724</v>
      </c>
    </row>
    <row r="2724" spans="1:4">
      <c r="A2724">
        <v>2002</v>
      </c>
      <c r="B2724">
        <f t="shared" si="42"/>
        <v>6</v>
      </c>
      <c r="C2724" s="1">
        <v>37412</v>
      </c>
      <c r="D2724" t="s">
        <v>2725</v>
      </c>
    </row>
    <row r="2725" spans="1:4">
      <c r="A2725">
        <v>2002</v>
      </c>
      <c r="B2725">
        <f t="shared" si="42"/>
        <v>6</v>
      </c>
      <c r="C2725" s="1">
        <v>37413</v>
      </c>
      <c r="D2725" t="s">
        <v>2726</v>
      </c>
    </row>
    <row r="2726" spans="1:4">
      <c r="A2726">
        <v>2002</v>
      </c>
      <c r="B2726">
        <f t="shared" si="42"/>
        <v>6</v>
      </c>
      <c r="C2726" s="1">
        <v>37414</v>
      </c>
      <c r="D2726" t="s">
        <v>2727</v>
      </c>
    </row>
    <row r="2727" spans="1:4">
      <c r="A2727">
        <v>2002</v>
      </c>
      <c r="B2727">
        <f t="shared" si="42"/>
        <v>6</v>
      </c>
      <c r="C2727" s="1">
        <v>37415</v>
      </c>
      <c r="D2727" t="s">
        <v>2728</v>
      </c>
    </row>
    <row r="2728" spans="1:4">
      <c r="A2728">
        <v>2002</v>
      </c>
      <c r="B2728">
        <f t="shared" si="42"/>
        <v>6</v>
      </c>
      <c r="C2728" s="1">
        <v>37416</v>
      </c>
      <c r="D2728" t="s">
        <v>2729</v>
      </c>
    </row>
    <row r="2729" spans="1:4">
      <c r="A2729">
        <v>2002</v>
      </c>
      <c r="B2729">
        <f t="shared" si="42"/>
        <v>6</v>
      </c>
      <c r="C2729" s="1">
        <v>37417</v>
      </c>
      <c r="D2729" t="s">
        <v>2730</v>
      </c>
    </row>
    <row r="2730" spans="1:4">
      <c r="A2730">
        <v>2002</v>
      </c>
      <c r="B2730">
        <f t="shared" si="42"/>
        <v>6</v>
      </c>
      <c r="C2730" s="1">
        <v>37418</v>
      </c>
      <c r="D2730" t="s">
        <v>2731</v>
      </c>
    </row>
    <row r="2731" spans="1:4">
      <c r="A2731">
        <v>2002</v>
      </c>
      <c r="B2731">
        <f t="shared" si="42"/>
        <v>6</v>
      </c>
      <c r="C2731" s="1">
        <v>37419</v>
      </c>
      <c r="D2731" t="s">
        <v>2732</v>
      </c>
    </row>
    <row r="2732" spans="1:4">
      <c r="A2732">
        <v>2002</v>
      </c>
      <c r="B2732">
        <f t="shared" si="42"/>
        <v>6</v>
      </c>
      <c r="C2732" s="1">
        <v>37420</v>
      </c>
      <c r="D2732" t="s">
        <v>2733</v>
      </c>
    </row>
    <row r="2733" spans="1:4">
      <c r="A2733">
        <v>2002</v>
      </c>
      <c r="B2733">
        <f t="shared" si="42"/>
        <v>6</v>
      </c>
      <c r="C2733" s="1">
        <v>37421</v>
      </c>
      <c r="D2733" t="s">
        <v>2734</v>
      </c>
    </row>
    <row r="2734" spans="1:4">
      <c r="A2734">
        <v>2002</v>
      </c>
      <c r="B2734">
        <f t="shared" si="42"/>
        <v>6</v>
      </c>
      <c r="C2734" s="1">
        <v>37422</v>
      </c>
      <c r="D2734" t="s">
        <v>2735</v>
      </c>
    </row>
    <row r="2735" spans="1:4">
      <c r="A2735">
        <v>2002</v>
      </c>
      <c r="B2735">
        <f t="shared" si="42"/>
        <v>6</v>
      </c>
      <c r="C2735" s="1">
        <v>37423</v>
      </c>
      <c r="D2735" t="s">
        <v>2736</v>
      </c>
    </row>
    <row r="2736" spans="1:4">
      <c r="A2736">
        <v>2002</v>
      </c>
      <c r="B2736">
        <f t="shared" si="42"/>
        <v>6</v>
      </c>
      <c r="C2736" s="1">
        <v>37424</v>
      </c>
      <c r="D2736" t="s">
        <v>2737</v>
      </c>
    </row>
    <row r="2737" spans="1:4">
      <c r="A2737">
        <v>2002</v>
      </c>
      <c r="B2737">
        <f t="shared" si="42"/>
        <v>6</v>
      </c>
      <c r="C2737" s="1">
        <v>37425</v>
      </c>
      <c r="D2737" t="s">
        <v>2738</v>
      </c>
    </row>
    <row r="2738" spans="1:4">
      <c r="A2738">
        <v>2002</v>
      </c>
      <c r="B2738">
        <f t="shared" si="42"/>
        <v>6</v>
      </c>
      <c r="C2738" s="1">
        <v>37426</v>
      </c>
      <c r="D2738" t="s">
        <v>2739</v>
      </c>
    </row>
    <row r="2739" spans="1:4">
      <c r="A2739">
        <v>2002</v>
      </c>
      <c r="B2739">
        <f t="shared" si="42"/>
        <v>6</v>
      </c>
      <c r="C2739" s="1">
        <v>37427</v>
      </c>
      <c r="D2739" t="s">
        <v>2740</v>
      </c>
    </row>
    <row r="2740" spans="1:4">
      <c r="A2740">
        <v>2002</v>
      </c>
      <c r="B2740">
        <f t="shared" si="42"/>
        <v>6</v>
      </c>
      <c r="C2740" s="1">
        <v>37428</v>
      </c>
      <c r="D2740" t="s">
        <v>2741</v>
      </c>
    </row>
    <row r="2741" spans="1:4">
      <c r="A2741">
        <v>2002</v>
      </c>
      <c r="B2741">
        <f t="shared" si="42"/>
        <v>6</v>
      </c>
      <c r="C2741" s="1">
        <v>37429</v>
      </c>
      <c r="D2741" t="s">
        <v>2742</v>
      </c>
    </row>
    <row r="2742" spans="1:4">
      <c r="A2742">
        <v>2002</v>
      </c>
      <c r="B2742">
        <f t="shared" si="42"/>
        <v>6</v>
      </c>
      <c r="C2742" s="1">
        <v>37430</v>
      </c>
      <c r="D2742" t="s">
        <v>2743</v>
      </c>
    </row>
    <row r="2743" spans="1:4">
      <c r="A2743">
        <v>2002</v>
      </c>
      <c r="B2743">
        <f t="shared" si="42"/>
        <v>6</v>
      </c>
      <c r="C2743" s="1">
        <v>37431</v>
      </c>
      <c r="D2743" t="s">
        <v>2744</v>
      </c>
    </row>
    <row r="2744" spans="1:4">
      <c r="A2744">
        <v>2002</v>
      </c>
      <c r="B2744">
        <f t="shared" si="42"/>
        <v>6</v>
      </c>
      <c r="C2744" s="1">
        <v>37432</v>
      </c>
      <c r="D2744" t="s">
        <v>2745</v>
      </c>
    </row>
    <row r="2745" spans="1:4">
      <c r="A2745">
        <v>2002</v>
      </c>
      <c r="B2745">
        <f t="shared" si="42"/>
        <v>6</v>
      </c>
      <c r="C2745" s="1">
        <v>37433</v>
      </c>
      <c r="D2745" t="s">
        <v>2746</v>
      </c>
    </row>
    <row r="2746" spans="1:4">
      <c r="A2746">
        <v>2002</v>
      </c>
      <c r="B2746">
        <f t="shared" si="42"/>
        <v>6</v>
      </c>
      <c r="C2746" s="1">
        <v>37434</v>
      </c>
      <c r="D2746" t="s">
        <v>2747</v>
      </c>
    </row>
    <row r="2747" spans="1:4">
      <c r="A2747">
        <v>2002</v>
      </c>
      <c r="B2747">
        <f t="shared" si="42"/>
        <v>6</v>
      </c>
      <c r="C2747" s="1">
        <v>37435</v>
      </c>
      <c r="D2747" t="s">
        <v>2748</v>
      </c>
    </row>
    <row r="2748" spans="1:4">
      <c r="A2748">
        <v>2002</v>
      </c>
      <c r="B2748">
        <f t="shared" si="42"/>
        <v>6</v>
      </c>
      <c r="C2748" s="1">
        <v>37436</v>
      </c>
      <c r="D2748" t="s">
        <v>2749</v>
      </c>
    </row>
    <row r="2749" spans="1:4">
      <c r="A2749">
        <v>2002</v>
      </c>
      <c r="B2749">
        <f t="shared" si="42"/>
        <v>6</v>
      </c>
      <c r="C2749" s="1">
        <v>37437</v>
      </c>
      <c r="D2749" t="s">
        <v>2750</v>
      </c>
    </row>
    <row r="2750" spans="1:4">
      <c r="A2750">
        <v>2002</v>
      </c>
      <c r="B2750">
        <f t="shared" si="42"/>
        <v>7</v>
      </c>
      <c r="C2750" s="1">
        <v>37438</v>
      </c>
      <c r="D2750" t="s">
        <v>2751</v>
      </c>
    </row>
    <row r="2751" spans="1:4">
      <c r="A2751">
        <v>2002</v>
      </c>
      <c r="B2751">
        <f t="shared" si="42"/>
        <v>7</v>
      </c>
      <c r="C2751" s="1">
        <v>37439</v>
      </c>
      <c r="D2751" t="s">
        <v>2752</v>
      </c>
    </row>
    <row r="2752" spans="1:4">
      <c r="A2752">
        <v>2002</v>
      </c>
      <c r="B2752">
        <f t="shared" si="42"/>
        <v>7</v>
      </c>
      <c r="C2752" s="1">
        <v>37440</v>
      </c>
      <c r="D2752" t="s">
        <v>2753</v>
      </c>
    </row>
    <row r="2753" spans="1:4">
      <c r="A2753">
        <v>2002</v>
      </c>
      <c r="B2753">
        <f t="shared" si="42"/>
        <v>7</v>
      </c>
      <c r="C2753" s="1">
        <v>37441</v>
      </c>
      <c r="D2753" t="s">
        <v>2754</v>
      </c>
    </row>
    <row r="2754" spans="1:4">
      <c r="A2754">
        <v>2002</v>
      </c>
      <c r="B2754">
        <f t="shared" si="42"/>
        <v>7</v>
      </c>
      <c r="C2754" s="1">
        <v>37442</v>
      </c>
      <c r="D2754" t="s">
        <v>2755</v>
      </c>
    </row>
    <row r="2755" spans="1:4">
      <c r="A2755">
        <v>2002</v>
      </c>
      <c r="B2755">
        <f t="shared" ref="B2755:B2818" si="43">MONTH(C2755)</f>
        <v>7</v>
      </c>
      <c r="C2755" s="1">
        <v>37443</v>
      </c>
      <c r="D2755" t="s">
        <v>2756</v>
      </c>
    </row>
    <row r="2756" spans="1:4">
      <c r="A2756">
        <v>2002</v>
      </c>
      <c r="B2756">
        <f t="shared" si="43"/>
        <v>7</v>
      </c>
      <c r="C2756" s="1">
        <v>37444</v>
      </c>
      <c r="D2756" t="s">
        <v>2757</v>
      </c>
    </row>
    <row r="2757" spans="1:4">
      <c r="A2757">
        <v>2002</v>
      </c>
      <c r="B2757">
        <f t="shared" si="43"/>
        <v>7</v>
      </c>
      <c r="C2757" s="1">
        <v>37445</v>
      </c>
      <c r="D2757" t="s">
        <v>2758</v>
      </c>
    </row>
    <row r="2758" spans="1:4">
      <c r="A2758">
        <v>2002</v>
      </c>
      <c r="B2758">
        <f t="shared" si="43"/>
        <v>7</v>
      </c>
      <c r="C2758" s="1">
        <v>37446</v>
      </c>
      <c r="D2758" t="s">
        <v>2759</v>
      </c>
    </row>
    <row r="2759" spans="1:4">
      <c r="A2759">
        <v>2002</v>
      </c>
      <c r="B2759">
        <f t="shared" si="43"/>
        <v>7</v>
      </c>
      <c r="C2759" s="1">
        <v>37447</v>
      </c>
      <c r="D2759" t="s">
        <v>2760</v>
      </c>
    </row>
    <row r="2760" spans="1:4">
      <c r="A2760">
        <v>2002</v>
      </c>
      <c r="B2760">
        <f t="shared" si="43"/>
        <v>7</v>
      </c>
      <c r="C2760" s="1">
        <v>37448</v>
      </c>
      <c r="D2760" t="s">
        <v>2761</v>
      </c>
    </row>
    <row r="2761" spans="1:4">
      <c r="A2761">
        <v>2002</v>
      </c>
      <c r="B2761">
        <f t="shared" si="43"/>
        <v>7</v>
      </c>
      <c r="C2761" s="1">
        <v>37449</v>
      </c>
      <c r="D2761" t="s">
        <v>2762</v>
      </c>
    </row>
    <row r="2762" spans="1:4">
      <c r="A2762">
        <v>2002</v>
      </c>
      <c r="B2762">
        <f t="shared" si="43"/>
        <v>7</v>
      </c>
      <c r="C2762" s="1">
        <v>37450</v>
      </c>
      <c r="D2762" t="s">
        <v>2763</v>
      </c>
    </row>
    <row r="2763" spans="1:4">
      <c r="A2763">
        <v>2002</v>
      </c>
      <c r="B2763">
        <f t="shared" si="43"/>
        <v>7</v>
      </c>
      <c r="C2763" s="1">
        <v>37451</v>
      </c>
      <c r="D2763" t="s">
        <v>2764</v>
      </c>
    </row>
    <row r="2764" spans="1:4">
      <c r="A2764">
        <v>2002</v>
      </c>
      <c r="B2764">
        <f t="shared" si="43"/>
        <v>7</v>
      </c>
      <c r="C2764" s="1">
        <v>37452</v>
      </c>
      <c r="D2764" t="s">
        <v>2765</v>
      </c>
    </row>
    <row r="2765" spans="1:4">
      <c r="A2765">
        <v>2002</v>
      </c>
      <c r="B2765">
        <f t="shared" si="43"/>
        <v>7</v>
      </c>
      <c r="C2765" s="1">
        <v>37453</v>
      </c>
      <c r="D2765" t="s">
        <v>2766</v>
      </c>
    </row>
    <row r="2766" spans="1:4">
      <c r="A2766">
        <v>2002</v>
      </c>
      <c r="B2766">
        <f t="shared" si="43"/>
        <v>7</v>
      </c>
      <c r="C2766" s="1">
        <v>37454</v>
      </c>
      <c r="D2766" t="s">
        <v>2767</v>
      </c>
    </row>
    <row r="2767" spans="1:4">
      <c r="A2767">
        <v>2002</v>
      </c>
      <c r="B2767">
        <f t="shared" si="43"/>
        <v>7</v>
      </c>
      <c r="C2767" s="1">
        <v>37455</v>
      </c>
      <c r="D2767" t="s">
        <v>2768</v>
      </c>
    </row>
    <row r="2768" spans="1:4">
      <c r="A2768">
        <v>2002</v>
      </c>
      <c r="B2768">
        <f t="shared" si="43"/>
        <v>7</v>
      </c>
      <c r="C2768" s="1">
        <v>37456</v>
      </c>
      <c r="D2768" t="s">
        <v>2769</v>
      </c>
    </row>
    <row r="2769" spans="1:4">
      <c r="A2769">
        <v>2002</v>
      </c>
      <c r="B2769">
        <f t="shared" si="43"/>
        <v>7</v>
      </c>
      <c r="C2769" s="1">
        <v>37457</v>
      </c>
      <c r="D2769" t="s">
        <v>2770</v>
      </c>
    </row>
    <row r="2770" spans="1:4">
      <c r="A2770">
        <v>2002</v>
      </c>
      <c r="B2770">
        <f t="shared" si="43"/>
        <v>7</v>
      </c>
      <c r="C2770" s="1">
        <v>37459</v>
      </c>
      <c r="D2770" t="s">
        <v>2771</v>
      </c>
    </row>
    <row r="2771" spans="1:4">
      <c r="A2771">
        <v>2002</v>
      </c>
      <c r="B2771">
        <f t="shared" si="43"/>
        <v>7</v>
      </c>
      <c r="C2771" s="1">
        <v>37460</v>
      </c>
      <c r="D2771" t="s">
        <v>2772</v>
      </c>
    </row>
    <row r="2772" spans="1:4">
      <c r="A2772">
        <v>2002</v>
      </c>
      <c r="B2772">
        <f t="shared" si="43"/>
        <v>7</v>
      </c>
      <c r="C2772" s="1">
        <v>37461</v>
      </c>
      <c r="D2772" t="s">
        <v>2773</v>
      </c>
    </row>
    <row r="2773" spans="1:4">
      <c r="A2773">
        <v>2002</v>
      </c>
      <c r="B2773">
        <f t="shared" si="43"/>
        <v>7</v>
      </c>
      <c r="C2773" s="1">
        <v>37462</v>
      </c>
      <c r="D2773" t="s">
        <v>2774</v>
      </c>
    </row>
    <row r="2774" spans="1:4">
      <c r="A2774">
        <v>2002</v>
      </c>
      <c r="B2774">
        <f t="shared" si="43"/>
        <v>7</v>
      </c>
      <c r="C2774" s="1">
        <v>37463</v>
      </c>
      <c r="D2774" t="s">
        <v>2775</v>
      </c>
    </row>
    <row r="2775" spans="1:4">
      <c r="A2775">
        <v>2002</v>
      </c>
      <c r="B2775">
        <f t="shared" si="43"/>
        <v>7</v>
      </c>
      <c r="C2775" s="1">
        <v>37464</v>
      </c>
      <c r="D2775" t="s">
        <v>2776</v>
      </c>
    </row>
    <row r="2776" spans="1:4">
      <c r="A2776">
        <v>2002</v>
      </c>
      <c r="B2776">
        <f t="shared" si="43"/>
        <v>7</v>
      </c>
      <c r="C2776" s="1">
        <v>37465</v>
      </c>
      <c r="D2776" t="s">
        <v>2777</v>
      </c>
    </row>
    <row r="2777" spans="1:4">
      <c r="A2777">
        <v>2002</v>
      </c>
      <c r="B2777">
        <f t="shared" si="43"/>
        <v>7</v>
      </c>
      <c r="C2777" s="1">
        <v>37466</v>
      </c>
      <c r="D2777" t="s">
        <v>2778</v>
      </c>
    </row>
    <row r="2778" spans="1:4">
      <c r="A2778">
        <v>2002</v>
      </c>
      <c r="B2778">
        <f t="shared" si="43"/>
        <v>7</v>
      </c>
      <c r="C2778" s="1">
        <v>37467</v>
      </c>
      <c r="D2778" t="s">
        <v>2779</v>
      </c>
    </row>
    <row r="2779" spans="1:4">
      <c r="A2779">
        <v>2002</v>
      </c>
      <c r="B2779">
        <f t="shared" si="43"/>
        <v>7</v>
      </c>
      <c r="C2779" s="1">
        <v>37468</v>
      </c>
      <c r="D2779" t="s">
        <v>2780</v>
      </c>
    </row>
    <row r="2780" spans="1:4">
      <c r="A2780">
        <v>2002</v>
      </c>
      <c r="B2780">
        <f t="shared" si="43"/>
        <v>8</v>
      </c>
      <c r="C2780" s="1">
        <v>37469</v>
      </c>
      <c r="D2780" t="s">
        <v>2781</v>
      </c>
    </row>
    <row r="2781" spans="1:4">
      <c r="A2781">
        <v>2002</v>
      </c>
      <c r="B2781">
        <f t="shared" si="43"/>
        <v>8</v>
      </c>
      <c r="C2781" s="1">
        <v>37470</v>
      </c>
      <c r="D2781" t="s">
        <v>2782</v>
      </c>
    </row>
    <row r="2782" spans="1:4">
      <c r="A2782">
        <v>2002</v>
      </c>
      <c r="B2782">
        <f t="shared" si="43"/>
        <v>8</v>
      </c>
      <c r="C2782" s="1">
        <v>37471</v>
      </c>
      <c r="D2782" t="s">
        <v>2783</v>
      </c>
    </row>
    <row r="2783" spans="1:4">
      <c r="A2783">
        <v>2002</v>
      </c>
      <c r="B2783">
        <f t="shared" si="43"/>
        <v>8</v>
      </c>
      <c r="C2783" s="1">
        <v>37472</v>
      </c>
      <c r="D2783" t="s">
        <v>2784</v>
      </c>
    </row>
    <row r="2784" spans="1:4">
      <c r="A2784">
        <v>2002</v>
      </c>
      <c r="B2784">
        <f t="shared" si="43"/>
        <v>8</v>
      </c>
      <c r="C2784" s="1">
        <v>37473</v>
      </c>
      <c r="D2784" t="s">
        <v>2785</v>
      </c>
    </row>
    <row r="2785" spans="1:4">
      <c r="A2785">
        <v>2002</v>
      </c>
      <c r="B2785">
        <f t="shared" si="43"/>
        <v>8</v>
      </c>
      <c r="C2785" s="1">
        <v>37474</v>
      </c>
      <c r="D2785" t="s">
        <v>2786</v>
      </c>
    </row>
    <row r="2786" spans="1:4">
      <c r="A2786">
        <v>2002</v>
      </c>
      <c r="B2786">
        <f t="shared" si="43"/>
        <v>8</v>
      </c>
      <c r="C2786" s="1">
        <v>37475</v>
      </c>
      <c r="D2786" t="s">
        <v>2787</v>
      </c>
    </row>
    <row r="2787" spans="1:4">
      <c r="A2787">
        <v>2002</v>
      </c>
      <c r="B2787">
        <f t="shared" si="43"/>
        <v>8</v>
      </c>
      <c r="C2787" s="1">
        <v>37476</v>
      </c>
      <c r="D2787" t="s">
        <v>2788</v>
      </c>
    </row>
    <row r="2788" spans="1:4">
      <c r="A2788">
        <v>2002</v>
      </c>
      <c r="B2788">
        <f t="shared" si="43"/>
        <v>8</v>
      </c>
      <c r="C2788" s="1">
        <v>37477</v>
      </c>
      <c r="D2788" t="s">
        <v>2789</v>
      </c>
    </row>
    <row r="2789" spans="1:4">
      <c r="A2789">
        <v>2002</v>
      </c>
      <c r="B2789">
        <f t="shared" si="43"/>
        <v>8</v>
      </c>
      <c r="C2789" s="1">
        <v>37478</v>
      </c>
      <c r="D2789" t="s">
        <v>2790</v>
      </c>
    </row>
    <row r="2790" spans="1:4">
      <c r="A2790">
        <v>2002</v>
      </c>
      <c r="B2790">
        <f t="shared" si="43"/>
        <v>8</v>
      </c>
      <c r="C2790" s="1">
        <v>37479</v>
      </c>
      <c r="D2790" t="s">
        <v>2791</v>
      </c>
    </row>
    <row r="2791" spans="1:4">
      <c r="A2791">
        <v>2002</v>
      </c>
      <c r="B2791">
        <f t="shared" si="43"/>
        <v>8</v>
      </c>
      <c r="C2791" s="1">
        <v>37480</v>
      </c>
      <c r="D2791" t="s">
        <v>2792</v>
      </c>
    </row>
    <row r="2792" spans="1:4">
      <c r="A2792">
        <v>2002</v>
      </c>
      <c r="B2792">
        <f t="shared" si="43"/>
        <v>8</v>
      </c>
      <c r="C2792" s="1">
        <v>37481</v>
      </c>
      <c r="D2792" t="s">
        <v>2793</v>
      </c>
    </row>
    <row r="2793" spans="1:4">
      <c r="A2793">
        <v>2002</v>
      </c>
      <c r="B2793">
        <f t="shared" si="43"/>
        <v>8</v>
      </c>
      <c r="C2793" s="1">
        <v>37482</v>
      </c>
      <c r="D2793" t="s">
        <v>2794</v>
      </c>
    </row>
    <row r="2794" spans="1:4">
      <c r="A2794">
        <v>2002</v>
      </c>
      <c r="B2794">
        <f t="shared" si="43"/>
        <v>8</v>
      </c>
      <c r="C2794" s="1">
        <v>37483</v>
      </c>
      <c r="D2794" t="s">
        <v>2795</v>
      </c>
    </row>
    <row r="2795" spans="1:4">
      <c r="A2795">
        <v>2002</v>
      </c>
      <c r="B2795">
        <f t="shared" si="43"/>
        <v>8</v>
      </c>
      <c r="C2795" s="1">
        <v>37484</v>
      </c>
      <c r="D2795" t="s">
        <v>2796</v>
      </c>
    </row>
    <row r="2796" spans="1:4">
      <c r="A2796">
        <v>2002</v>
      </c>
      <c r="B2796">
        <f t="shared" si="43"/>
        <v>8</v>
      </c>
      <c r="C2796" s="1">
        <v>37485</v>
      </c>
      <c r="D2796" t="s">
        <v>2797</v>
      </c>
    </row>
    <row r="2797" spans="1:4">
      <c r="A2797">
        <v>2002</v>
      </c>
      <c r="B2797">
        <f t="shared" si="43"/>
        <v>8</v>
      </c>
      <c r="C2797" s="1">
        <v>37486</v>
      </c>
      <c r="D2797" t="s">
        <v>2798</v>
      </c>
    </row>
    <row r="2798" spans="1:4">
      <c r="A2798">
        <v>2002</v>
      </c>
      <c r="B2798">
        <f t="shared" si="43"/>
        <v>8</v>
      </c>
      <c r="C2798" s="1">
        <v>37487</v>
      </c>
      <c r="D2798" t="s">
        <v>2799</v>
      </c>
    </row>
    <row r="2799" spans="1:4">
      <c r="A2799">
        <v>2002</v>
      </c>
      <c r="B2799">
        <f t="shared" si="43"/>
        <v>8</v>
      </c>
      <c r="C2799" s="1">
        <v>37488</v>
      </c>
      <c r="D2799" t="s">
        <v>2800</v>
      </c>
    </row>
    <row r="2800" spans="1:4">
      <c r="A2800">
        <v>2002</v>
      </c>
      <c r="B2800">
        <f t="shared" si="43"/>
        <v>8</v>
      </c>
      <c r="C2800" s="1">
        <v>37489</v>
      </c>
      <c r="D2800" t="s">
        <v>2801</v>
      </c>
    </row>
    <row r="2801" spans="1:4">
      <c r="A2801">
        <v>2002</v>
      </c>
      <c r="B2801">
        <f t="shared" si="43"/>
        <v>8</v>
      </c>
      <c r="C2801" s="1">
        <v>37490</v>
      </c>
      <c r="D2801" t="s">
        <v>2802</v>
      </c>
    </row>
    <row r="2802" spans="1:4">
      <c r="A2802">
        <v>2002</v>
      </c>
      <c r="B2802">
        <f t="shared" si="43"/>
        <v>8</v>
      </c>
      <c r="C2802" s="1">
        <v>37491</v>
      </c>
      <c r="D2802" t="s">
        <v>2803</v>
      </c>
    </row>
    <row r="2803" spans="1:4">
      <c r="A2803">
        <v>2002</v>
      </c>
      <c r="B2803">
        <f t="shared" si="43"/>
        <v>8</v>
      </c>
      <c r="C2803" s="1">
        <v>37492</v>
      </c>
      <c r="D2803" t="s">
        <v>2804</v>
      </c>
    </row>
    <row r="2804" spans="1:4">
      <c r="A2804">
        <v>2002</v>
      </c>
      <c r="B2804">
        <f t="shared" si="43"/>
        <v>8</v>
      </c>
      <c r="C2804" s="1">
        <v>37493</v>
      </c>
      <c r="D2804" t="s">
        <v>2805</v>
      </c>
    </row>
    <row r="2805" spans="1:4">
      <c r="A2805">
        <v>2002</v>
      </c>
      <c r="B2805">
        <f t="shared" si="43"/>
        <v>8</v>
      </c>
      <c r="C2805" s="1">
        <v>37494</v>
      </c>
      <c r="D2805" t="s">
        <v>2806</v>
      </c>
    </row>
    <row r="2806" spans="1:4">
      <c r="A2806">
        <v>2002</v>
      </c>
      <c r="B2806">
        <f t="shared" si="43"/>
        <v>8</v>
      </c>
      <c r="C2806" s="1">
        <v>37495</v>
      </c>
      <c r="D2806" t="s">
        <v>2807</v>
      </c>
    </row>
    <row r="2807" spans="1:4">
      <c r="A2807">
        <v>2002</v>
      </c>
      <c r="B2807">
        <f t="shared" si="43"/>
        <v>8</v>
      </c>
      <c r="C2807" s="1">
        <v>37497</v>
      </c>
      <c r="D2807" t="s">
        <v>2808</v>
      </c>
    </row>
    <row r="2808" spans="1:4">
      <c r="A2808">
        <v>2002</v>
      </c>
      <c r="B2808">
        <f t="shared" si="43"/>
        <v>8</v>
      </c>
      <c r="C2808" s="1">
        <v>37498</v>
      </c>
      <c r="D2808" t="s">
        <v>2809</v>
      </c>
    </row>
    <row r="2809" spans="1:4">
      <c r="A2809">
        <v>2002</v>
      </c>
      <c r="B2809">
        <f t="shared" si="43"/>
        <v>8</v>
      </c>
      <c r="C2809" s="1">
        <v>37499</v>
      </c>
      <c r="D2809" t="s">
        <v>2810</v>
      </c>
    </row>
    <row r="2810" spans="1:4">
      <c r="A2810">
        <v>2002</v>
      </c>
      <c r="B2810">
        <f t="shared" si="43"/>
        <v>9</v>
      </c>
      <c r="C2810" s="1">
        <v>37501</v>
      </c>
      <c r="D2810" t="s">
        <v>2811</v>
      </c>
    </row>
    <row r="2811" spans="1:4">
      <c r="A2811">
        <v>2002</v>
      </c>
      <c r="B2811">
        <f t="shared" si="43"/>
        <v>9</v>
      </c>
      <c r="C2811" s="1">
        <v>37502</v>
      </c>
      <c r="D2811" t="s">
        <v>2812</v>
      </c>
    </row>
    <row r="2812" spans="1:4">
      <c r="A2812">
        <v>2002</v>
      </c>
      <c r="B2812">
        <f t="shared" si="43"/>
        <v>9</v>
      </c>
      <c r="C2812" s="1">
        <v>37503</v>
      </c>
      <c r="D2812" t="s">
        <v>2813</v>
      </c>
    </row>
    <row r="2813" spans="1:4">
      <c r="A2813">
        <v>2002</v>
      </c>
      <c r="B2813">
        <f t="shared" si="43"/>
        <v>9</v>
      </c>
      <c r="C2813" s="1">
        <v>37504</v>
      </c>
      <c r="D2813" t="s">
        <v>2814</v>
      </c>
    </row>
    <row r="2814" spans="1:4">
      <c r="A2814">
        <v>2002</v>
      </c>
      <c r="B2814">
        <f t="shared" si="43"/>
        <v>9</v>
      </c>
      <c r="C2814" s="1">
        <v>37505</v>
      </c>
      <c r="D2814" t="s">
        <v>2815</v>
      </c>
    </row>
    <row r="2815" spans="1:4">
      <c r="A2815">
        <v>2002</v>
      </c>
      <c r="B2815">
        <f t="shared" si="43"/>
        <v>9</v>
      </c>
      <c r="C2815" s="1">
        <v>37506</v>
      </c>
      <c r="D2815" t="s">
        <v>2816</v>
      </c>
    </row>
    <row r="2816" spans="1:4">
      <c r="A2816">
        <v>2002</v>
      </c>
      <c r="B2816">
        <f t="shared" si="43"/>
        <v>9</v>
      </c>
      <c r="C2816" s="1">
        <v>37507</v>
      </c>
      <c r="D2816" t="s">
        <v>2817</v>
      </c>
    </row>
    <row r="2817" spans="1:4">
      <c r="A2817">
        <v>2002</v>
      </c>
      <c r="B2817">
        <f t="shared" si="43"/>
        <v>9</v>
      </c>
      <c r="C2817" s="1">
        <v>37508</v>
      </c>
      <c r="D2817" t="s">
        <v>2818</v>
      </c>
    </row>
    <row r="2818" spans="1:4">
      <c r="A2818">
        <v>2002</v>
      </c>
      <c r="B2818">
        <f t="shared" si="43"/>
        <v>9</v>
      </c>
      <c r="C2818" s="1">
        <v>37509</v>
      </c>
      <c r="D2818" t="s">
        <v>2819</v>
      </c>
    </row>
    <row r="2819" spans="1:4">
      <c r="A2819">
        <v>2002</v>
      </c>
      <c r="B2819">
        <f t="shared" ref="B2819:B2882" si="44">MONTH(C2819)</f>
        <v>9</v>
      </c>
      <c r="C2819" s="1">
        <v>37510</v>
      </c>
      <c r="D2819" t="s">
        <v>2820</v>
      </c>
    </row>
    <row r="2820" spans="1:4">
      <c r="A2820">
        <v>2002</v>
      </c>
      <c r="B2820">
        <f t="shared" si="44"/>
        <v>9</v>
      </c>
      <c r="C2820" s="1">
        <v>37511</v>
      </c>
      <c r="D2820" t="s">
        <v>2821</v>
      </c>
    </row>
    <row r="2821" spans="1:4">
      <c r="A2821">
        <v>2002</v>
      </c>
      <c r="B2821">
        <f t="shared" si="44"/>
        <v>9</v>
      </c>
      <c r="C2821" s="1">
        <v>37512</v>
      </c>
      <c r="D2821" t="s">
        <v>2822</v>
      </c>
    </row>
    <row r="2822" spans="1:4">
      <c r="A2822">
        <v>2002</v>
      </c>
      <c r="B2822">
        <f t="shared" si="44"/>
        <v>9</v>
      </c>
      <c r="C2822" s="1">
        <v>37513</v>
      </c>
      <c r="D2822" t="s">
        <v>2823</v>
      </c>
    </row>
    <row r="2823" spans="1:4">
      <c r="A2823">
        <v>2002</v>
      </c>
      <c r="B2823">
        <f t="shared" si="44"/>
        <v>9</v>
      </c>
      <c r="C2823" s="1">
        <v>37514</v>
      </c>
      <c r="D2823" t="s">
        <v>2824</v>
      </c>
    </row>
    <row r="2824" spans="1:4">
      <c r="A2824">
        <v>2002</v>
      </c>
      <c r="B2824">
        <f t="shared" si="44"/>
        <v>9</v>
      </c>
      <c r="C2824" s="1">
        <v>37515</v>
      </c>
      <c r="D2824" t="s">
        <v>2825</v>
      </c>
    </row>
    <row r="2825" spans="1:4">
      <c r="A2825">
        <v>2002</v>
      </c>
      <c r="B2825">
        <f t="shared" si="44"/>
        <v>9</v>
      </c>
      <c r="C2825" s="1">
        <v>37516</v>
      </c>
      <c r="D2825" t="s">
        <v>2826</v>
      </c>
    </row>
    <row r="2826" spans="1:4">
      <c r="A2826">
        <v>2002</v>
      </c>
      <c r="B2826">
        <f t="shared" si="44"/>
        <v>9</v>
      </c>
      <c r="C2826" s="1">
        <v>37517</v>
      </c>
      <c r="D2826" t="s">
        <v>2827</v>
      </c>
    </row>
    <row r="2827" spans="1:4">
      <c r="A2827">
        <v>2002</v>
      </c>
      <c r="B2827">
        <f t="shared" si="44"/>
        <v>9</v>
      </c>
      <c r="C2827" s="1">
        <v>37518</v>
      </c>
      <c r="D2827" t="s">
        <v>2828</v>
      </c>
    </row>
    <row r="2828" spans="1:4">
      <c r="A2828">
        <v>2002</v>
      </c>
      <c r="B2828">
        <f t="shared" si="44"/>
        <v>9</v>
      </c>
      <c r="C2828" s="1">
        <v>37519</v>
      </c>
      <c r="D2828" t="s">
        <v>2829</v>
      </c>
    </row>
    <row r="2829" spans="1:4">
      <c r="A2829">
        <v>2002</v>
      </c>
      <c r="B2829">
        <f t="shared" si="44"/>
        <v>9</v>
      </c>
      <c r="C2829" s="1">
        <v>37520</v>
      </c>
      <c r="D2829" t="s">
        <v>2830</v>
      </c>
    </row>
    <row r="2830" spans="1:4">
      <c r="A2830">
        <v>2002</v>
      </c>
      <c r="B2830">
        <f t="shared" si="44"/>
        <v>9</v>
      </c>
      <c r="C2830" s="1">
        <v>37521</v>
      </c>
      <c r="D2830" t="s">
        <v>2831</v>
      </c>
    </row>
    <row r="2831" spans="1:4">
      <c r="A2831">
        <v>2002</v>
      </c>
      <c r="B2831">
        <f t="shared" si="44"/>
        <v>9</v>
      </c>
      <c r="C2831" s="1">
        <v>37522</v>
      </c>
      <c r="D2831" t="s">
        <v>2832</v>
      </c>
    </row>
    <row r="2832" spans="1:4">
      <c r="A2832">
        <v>2002</v>
      </c>
      <c r="B2832">
        <f t="shared" si="44"/>
        <v>9</v>
      </c>
      <c r="C2832" s="1">
        <v>37525</v>
      </c>
      <c r="D2832" t="s">
        <v>2833</v>
      </c>
    </row>
    <row r="2833" spans="1:4">
      <c r="A2833">
        <v>2002</v>
      </c>
      <c r="B2833">
        <f t="shared" si="44"/>
        <v>9</v>
      </c>
      <c r="C2833" s="1">
        <v>37526</v>
      </c>
      <c r="D2833" t="s">
        <v>2834</v>
      </c>
    </row>
    <row r="2834" spans="1:4">
      <c r="A2834">
        <v>2002</v>
      </c>
      <c r="B2834">
        <f t="shared" si="44"/>
        <v>9</v>
      </c>
      <c r="C2834" s="1">
        <v>37527</v>
      </c>
      <c r="D2834" t="s">
        <v>2835</v>
      </c>
    </row>
    <row r="2835" spans="1:4">
      <c r="A2835">
        <v>2002</v>
      </c>
      <c r="B2835">
        <f t="shared" si="44"/>
        <v>9</v>
      </c>
      <c r="C2835" s="1">
        <v>37528</v>
      </c>
      <c r="D2835" t="s">
        <v>2836</v>
      </c>
    </row>
    <row r="2836" spans="1:4">
      <c r="A2836">
        <v>2002</v>
      </c>
      <c r="B2836">
        <f t="shared" si="44"/>
        <v>9</v>
      </c>
      <c r="C2836" s="1">
        <v>37529</v>
      </c>
      <c r="D2836" t="s">
        <v>2837</v>
      </c>
    </row>
    <row r="2837" spans="1:4">
      <c r="A2837">
        <v>2002</v>
      </c>
      <c r="B2837">
        <f t="shared" si="44"/>
        <v>10</v>
      </c>
      <c r="C2837" s="1">
        <v>37530</v>
      </c>
      <c r="D2837" t="s">
        <v>2838</v>
      </c>
    </row>
    <row r="2838" spans="1:4">
      <c r="A2838">
        <v>2002</v>
      </c>
      <c r="B2838">
        <f t="shared" si="44"/>
        <v>10</v>
      </c>
      <c r="C2838" s="1">
        <v>37531</v>
      </c>
      <c r="D2838" t="s">
        <v>2839</v>
      </c>
    </row>
    <row r="2839" spans="1:4">
      <c r="A2839">
        <v>2002</v>
      </c>
      <c r="B2839">
        <f t="shared" si="44"/>
        <v>10</v>
      </c>
      <c r="C2839" s="1">
        <v>37532</v>
      </c>
      <c r="D2839" t="s">
        <v>2840</v>
      </c>
    </row>
    <row r="2840" spans="1:4">
      <c r="A2840">
        <v>2002</v>
      </c>
      <c r="B2840">
        <f t="shared" si="44"/>
        <v>10</v>
      </c>
      <c r="C2840" s="1">
        <v>37533</v>
      </c>
      <c r="D2840" t="s">
        <v>2841</v>
      </c>
    </row>
    <row r="2841" spans="1:4">
      <c r="A2841">
        <v>2002</v>
      </c>
      <c r="B2841">
        <f t="shared" si="44"/>
        <v>10</v>
      </c>
      <c r="C2841" s="1">
        <v>37534</v>
      </c>
      <c r="D2841" t="s">
        <v>2842</v>
      </c>
    </row>
    <row r="2842" spans="1:4">
      <c r="A2842">
        <v>2002</v>
      </c>
      <c r="B2842">
        <f t="shared" si="44"/>
        <v>10</v>
      </c>
      <c r="C2842" s="1">
        <v>37535</v>
      </c>
      <c r="D2842" t="s">
        <v>2843</v>
      </c>
    </row>
    <row r="2843" spans="1:4">
      <c r="A2843">
        <v>2002</v>
      </c>
      <c r="B2843">
        <f t="shared" si="44"/>
        <v>10</v>
      </c>
      <c r="C2843" s="1">
        <v>37536</v>
      </c>
      <c r="D2843" t="s">
        <v>2844</v>
      </c>
    </row>
    <row r="2844" spans="1:4">
      <c r="A2844">
        <v>2002</v>
      </c>
      <c r="B2844">
        <f t="shared" si="44"/>
        <v>10</v>
      </c>
      <c r="C2844" s="1">
        <v>37537</v>
      </c>
      <c r="D2844" t="s">
        <v>2845</v>
      </c>
    </row>
    <row r="2845" spans="1:4">
      <c r="A2845">
        <v>2002</v>
      </c>
      <c r="B2845">
        <f t="shared" si="44"/>
        <v>10</v>
      </c>
      <c r="C2845" s="1">
        <v>37538</v>
      </c>
      <c r="D2845" t="s">
        <v>2846</v>
      </c>
    </row>
    <row r="2846" spans="1:4">
      <c r="A2846">
        <v>2002</v>
      </c>
      <c r="B2846">
        <f t="shared" si="44"/>
        <v>10</v>
      </c>
      <c r="C2846" s="1">
        <v>37539</v>
      </c>
      <c r="D2846" t="s">
        <v>2847</v>
      </c>
    </row>
    <row r="2847" spans="1:4">
      <c r="A2847">
        <v>2002</v>
      </c>
      <c r="B2847">
        <f t="shared" si="44"/>
        <v>10</v>
      </c>
      <c r="C2847" s="1">
        <v>37540</v>
      </c>
      <c r="D2847" t="s">
        <v>2848</v>
      </c>
    </row>
    <row r="2848" spans="1:4">
      <c r="A2848">
        <v>2002</v>
      </c>
      <c r="B2848">
        <f t="shared" si="44"/>
        <v>10</v>
      </c>
      <c r="C2848" s="1">
        <v>37541</v>
      </c>
      <c r="D2848" t="s">
        <v>2849</v>
      </c>
    </row>
    <row r="2849" spans="1:4">
      <c r="A2849">
        <v>2002</v>
      </c>
      <c r="B2849">
        <f t="shared" si="44"/>
        <v>10</v>
      </c>
      <c r="C2849" s="1">
        <v>37542</v>
      </c>
      <c r="D2849" t="s">
        <v>2850</v>
      </c>
    </row>
    <row r="2850" spans="1:4">
      <c r="A2850">
        <v>2002</v>
      </c>
      <c r="B2850">
        <f t="shared" si="44"/>
        <v>10</v>
      </c>
      <c r="C2850" s="1">
        <v>37543</v>
      </c>
      <c r="D2850" t="s">
        <v>2851</v>
      </c>
    </row>
    <row r="2851" spans="1:4">
      <c r="A2851">
        <v>2002</v>
      </c>
      <c r="B2851">
        <f t="shared" si="44"/>
        <v>10</v>
      </c>
      <c r="C2851" s="1">
        <v>37544</v>
      </c>
      <c r="D2851" t="s">
        <v>2852</v>
      </c>
    </row>
    <row r="2852" spans="1:4">
      <c r="A2852">
        <v>2002</v>
      </c>
      <c r="B2852">
        <f t="shared" si="44"/>
        <v>10</v>
      </c>
      <c r="C2852" s="1">
        <v>37545</v>
      </c>
      <c r="D2852" t="s">
        <v>2853</v>
      </c>
    </row>
    <row r="2853" spans="1:4">
      <c r="A2853">
        <v>2002</v>
      </c>
      <c r="B2853">
        <f t="shared" si="44"/>
        <v>10</v>
      </c>
      <c r="C2853" s="1">
        <v>37546</v>
      </c>
      <c r="D2853" t="s">
        <v>2854</v>
      </c>
    </row>
    <row r="2854" spans="1:4">
      <c r="A2854">
        <v>2002</v>
      </c>
      <c r="B2854">
        <f t="shared" si="44"/>
        <v>10</v>
      </c>
      <c r="C2854" s="1">
        <v>37547</v>
      </c>
      <c r="D2854" t="s">
        <v>2855</v>
      </c>
    </row>
    <row r="2855" spans="1:4">
      <c r="A2855">
        <v>2002</v>
      </c>
      <c r="B2855">
        <f t="shared" si="44"/>
        <v>10</v>
      </c>
      <c r="C2855" s="1">
        <v>37548</v>
      </c>
      <c r="D2855" t="s">
        <v>2856</v>
      </c>
    </row>
    <row r="2856" spans="1:4">
      <c r="A2856">
        <v>2002</v>
      </c>
      <c r="B2856">
        <f t="shared" si="44"/>
        <v>10</v>
      </c>
      <c r="C2856" s="1">
        <v>37549</v>
      </c>
      <c r="D2856" t="s">
        <v>2857</v>
      </c>
    </row>
    <row r="2857" spans="1:4">
      <c r="A2857">
        <v>2002</v>
      </c>
      <c r="B2857">
        <f t="shared" si="44"/>
        <v>10</v>
      </c>
      <c r="C2857" s="1">
        <v>37550</v>
      </c>
      <c r="D2857" t="s">
        <v>2858</v>
      </c>
    </row>
    <row r="2858" spans="1:4">
      <c r="A2858">
        <v>2002</v>
      </c>
      <c r="B2858">
        <f t="shared" si="44"/>
        <v>10</v>
      </c>
      <c r="C2858" s="1">
        <v>37551</v>
      </c>
      <c r="D2858" t="s">
        <v>2859</v>
      </c>
    </row>
    <row r="2859" spans="1:4">
      <c r="A2859">
        <v>2002</v>
      </c>
      <c r="B2859">
        <f t="shared" si="44"/>
        <v>10</v>
      </c>
      <c r="C2859" s="1">
        <v>37552</v>
      </c>
      <c r="D2859" t="s">
        <v>2860</v>
      </c>
    </row>
    <row r="2860" spans="1:4">
      <c r="A2860">
        <v>2002</v>
      </c>
      <c r="B2860">
        <f t="shared" si="44"/>
        <v>10</v>
      </c>
      <c r="C2860" s="1">
        <v>37553</v>
      </c>
      <c r="D2860" t="s">
        <v>2861</v>
      </c>
    </row>
    <row r="2861" spans="1:4">
      <c r="A2861">
        <v>2002</v>
      </c>
      <c r="B2861">
        <f t="shared" si="44"/>
        <v>10</v>
      </c>
      <c r="C2861" s="1">
        <v>37554</v>
      </c>
      <c r="D2861" t="s">
        <v>2862</v>
      </c>
    </row>
    <row r="2862" spans="1:4">
      <c r="A2862">
        <v>2002</v>
      </c>
      <c r="B2862">
        <f t="shared" si="44"/>
        <v>10</v>
      </c>
      <c r="C2862" s="1">
        <v>37555</v>
      </c>
      <c r="D2862" t="s">
        <v>2863</v>
      </c>
    </row>
    <row r="2863" spans="1:4">
      <c r="A2863">
        <v>2002</v>
      </c>
      <c r="B2863">
        <f t="shared" si="44"/>
        <v>10</v>
      </c>
      <c r="C2863" s="1">
        <v>37556</v>
      </c>
      <c r="D2863" t="s">
        <v>2864</v>
      </c>
    </row>
    <row r="2864" spans="1:4">
      <c r="A2864">
        <v>2002</v>
      </c>
      <c r="B2864">
        <f t="shared" si="44"/>
        <v>10</v>
      </c>
      <c r="C2864" s="1">
        <v>37557</v>
      </c>
      <c r="D2864" t="s">
        <v>2865</v>
      </c>
    </row>
    <row r="2865" spans="1:4">
      <c r="A2865">
        <v>2002</v>
      </c>
      <c r="B2865">
        <f t="shared" si="44"/>
        <v>10</v>
      </c>
      <c r="C2865" s="1">
        <v>37558</v>
      </c>
      <c r="D2865" t="s">
        <v>2866</v>
      </c>
    </row>
    <row r="2866" spans="1:4">
      <c r="A2866">
        <v>2002</v>
      </c>
      <c r="B2866">
        <f t="shared" si="44"/>
        <v>10</v>
      </c>
      <c r="C2866" s="1">
        <v>37559</v>
      </c>
      <c r="D2866" t="s">
        <v>2867</v>
      </c>
    </row>
    <row r="2867" spans="1:4">
      <c r="A2867">
        <v>2002</v>
      </c>
      <c r="B2867">
        <f t="shared" si="44"/>
        <v>10</v>
      </c>
      <c r="C2867" s="1">
        <v>37560</v>
      </c>
      <c r="D2867" t="s">
        <v>2868</v>
      </c>
    </row>
    <row r="2868" spans="1:4">
      <c r="A2868">
        <v>2002</v>
      </c>
      <c r="B2868">
        <f t="shared" si="44"/>
        <v>11</v>
      </c>
      <c r="C2868" s="1">
        <v>37561</v>
      </c>
      <c r="D2868" t="s">
        <v>2869</v>
      </c>
    </row>
    <row r="2869" spans="1:4">
      <c r="A2869">
        <v>2002</v>
      </c>
      <c r="B2869">
        <f t="shared" si="44"/>
        <v>11</v>
      </c>
      <c r="C2869" s="1">
        <v>37562</v>
      </c>
      <c r="D2869" t="s">
        <v>2870</v>
      </c>
    </row>
    <row r="2870" spans="1:4">
      <c r="A2870">
        <v>2002</v>
      </c>
      <c r="B2870">
        <f t="shared" si="44"/>
        <v>11</v>
      </c>
      <c r="C2870" s="1">
        <v>37563</v>
      </c>
      <c r="D2870" t="s">
        <v>2871</v>
      </c>
    </row>
    <row r="2871" spans="1:4">
      <c r="A2871">
        <v>2002</v>
      </c>
      <c r="B2871">
        <f t="shared" si="44"/>
        <v>11</v>
      </c>
      <c r="C2871" s="1">
        <v>37564</v>
      </c>
      <c r="D2871" t="s">
        <v>2872</v>
      </c>
    </row>
    <row r="2872" spans="1:4">
      <c r="A2872">
        <v>2002</v>
      </c>
      <c r="B2872">
        <f t="shared" si="44"/>
        <v>11</v>
      </c>
      <c r="C2872" s="1">
        <v>37565</v>
      </c>
      <c r="D2872" t="s">
        <v>2873</v>
      </c>
    </row>
    <row r="2873" spans="1:4">
      <c r="A2873">
        <v>2002</v>
      </c>
      <c r="B2873">
        <f t="shared" si="44"/>
        <v>11</v>
      </c>
      <c r="C2873" s="1">
        <v>37566</v>
      </c>
      <c r="D2873" t="s">
        <v>2874</v>
      </c>
    </row>
    <row r="2874" spans="1:4">
      <c r="A2874">
        <v>2002</v>
      </c>
      <c r="B2874">
        <f t="shared" si="44"/>
        <v>11</v>
      </c>
      <c r="C2874" s="1">
        <v>37567</v>
      </c>
      <c r="D2874" t="s">
        <v>2875</v>
      </c>
    </row>
    <row r="2875" spans="1:4">
      <c r="A2875">
        <v>2002</v>
      </c>
      <c r="B2875">
        <f t="shared" si="44"/>
        <v>11</v>
      </c>
      <c r="C2875" s="1">
        <v>37568</v>
      </c>
      <c r="D2875" t="s">
        <v>2876</v>
      </c>
    </row>
    <row r="2876" spans="1:4">
      <c r="A2876">
        <v>2002</v>
      </c>
      <c r="B2876">
        <f t="shared" si="44"/>
        <v>11</v>
      </c>
      <c r="C2876" s="1">
        <v>37569</v>
      </c>
      <c r="D2876" t="s">
        <v>2877</v>
      </c>
    </row>
    <row r="2877" spans="1:4">
      <c r="A2877">
        <v>2002</v>
      </c>
      <c r="B2877">
        <f t="shared" si="44"/>
        <v>11</v>
      </c>
      <c r="C2877" s="1">
        <v>37570</v>
      </c>
      <c r="D2877" t="s">
        <v>2878</v>
      </c>
    </row>
    <row r="2878" spans="1:4">
      <c r="A2878">
        <v>2002</v>
      </c>
      <c r="B2878">
        <f t="shared" si="44"/>
        <v>11</v>
      </c>
      <c r="C2878" s="1">
        <v>37571</v>
      </c>
      <c r="D2878" t="s">
        <v>2879</v>
      </c>
    </row>
    <row r="2879" spans="1:4">
      <c r="A2879">
        <v>2002</v>
      </c>
      <c r="B2879">
        <f t="shared" si="44"/>
        <v>11</v>
      </c>
      <c r="C2879" s="1">
        <v>37572</v>
      </c>
      <c r="D2879" t="s">
        <v>2880</v>
      </c>
    </row>
    <row r="2880" spans="1:4">
      <c r="A2880">
        <v>2002</v>
      </c>
      <c r="B2880">
        <f t="shared" si="44"/>
        <v>11</v>
      </c>
      <c r="C2880" s="1">
        <v>37573</v>
      </c>
      <c r="D2880" t="s">
        <v>2881</v>
      </c>
    </row>
    <row r="2881" spans="1:4">
      <c r="A2881">
        <v>2002</v>
      </c>
      <c r="B2881">
        <f t="shared" si="44"/>
        <v>11</v>
      </c>
      <c r="C2881" s="1">
        <v>37574</v>
      </c>
      <c r="D2881" t="s">
        <v>2882</v>
      </c>
    </row>
    <row r="2882" spans="1:4">
      <c r="A2882">
        <v>2002</v>
      </c>
      <c r="B2882">
        <f t="shared" si="44"/>
        <v>11</v>
      </c>
      <c r="C2882" s="1">
        <v>37575</v>
      </c>
      <c r="D2882" t="s">
        <v>2883</v>
      </c>
    </row>
    <row r="2883" spans="1:4">
      <c r="A2883">
        <v>2002</v>
      </c>
      <c r="B2883">
        <f t="shared" ref="B2883:B2946" si="45">MONTH(C2883)</f>
        <v>11</v>
      </c>
      <c r="C2883" s="1">
        <v>37576</v>
      </c>
      <c r="D2883" t="s">
        <v>2884</v>
      </c>
    </row>
    <row r="2884" spans="1:4">
      <c r="A2884">
        <v>2002</v>
      </c>
      <c r="B2884">
        <f t="shared" si="45"/>
        <v>11</v>
      </c>
      <c r="C2884" s="1">
        <v>37577</v>
      </c>
      <c r="D2884" t="s">
        <v>2885</v>
      </c>
    </row>
    <row r="2885" spans="1:4">
      <c r="A2885">
        <v>2002</v>
      </c>
      <c r="B2885">
        <f t="shared" si="45"/>
        <v>11</v>
      </c>
      <c r="C2885" s="1">
        <v>37578</v>
      </c>
      <c r="D2885" t="s">
        <v>2886</v>
      </c>
    </row>
    <row r="2886" spans="1:4">
      <c r="A2886">
        <v>2002</v>
      </c>
      <c r="B2886">
        <f t="shared" si="45"/>
        <v>11</v>
      </c>
      <c r="C2886" s="1">
        <v>37579</v>
      </c>
      <c r="D2886" t="s">
        <v>2887</v>
      </c>
    </row>
    <row r="2887" spans="1:4">
      <c r="A2887">
        <v>2002</v>
      </c>
      <c r="B2887">
        <f t="shared" si="45"/>
        <v>11</v>
      </c>
      <c r="C2887" s="1">
        <v>37580</v>
      </c>
      <c r="D2887" t="s">
        <v>2888</v>
      </c>
    </row>
    <row r="2888" spans="1:4">
      <c r="A2888">
        <v>2002</v>
      </c>
      <c r="B2888">
        <f t="shared" si="45"/>
        <v>11</v>
      </c>
      <c r="C2888" s="1">
        <v>37581</v>
      </c>
      <c r="D2888" t="s">
        <v>2889</v>
      </c>
    </row>
    <row r="2889" spans="1:4">
      <c r="A2889">
        <v>2002</v>
      </c>
      <c r="B2889">
        <f t="shared" si="45"/>
        <v>11</v>
      </c>
      <c r="C2889" s="1">
        <v>37582</v>
      </c>
      <c r="D2889" t="s">
        <v>2890</v>
      </c>
    </row>
    <row r="2890" spans="1:4">
      <c r="A2890">
        <v>2002</v>
      </c>
      <c r="B2890">
        <f t="shared" si="45"/>
        <v>11</v>
      </c>
      <c r="C2890" s="1">
        <v>37583</v>
      </c>
      <c r="D2890" t="s">
        <v>2891</v>
      </c>
    </row>
    <row r="2891" spans="1:4">
      <c r="A2891">
        <v>2002</v>
      </c>
      <c r="B2891">
        <f t="shared" si="45"/>
        <v>11</v>
      </c>
      <c r="C2891" s="1">
        <v>37584</v>
      </c>
      <c r="D2891" t="s">
        <v>2892</v>
      </c>
    </row>
    <row r="2892" spans="1:4">
      <c r="A2892">
        <v>2002</v>
      </c>
      <c r="B2892">
        <f t="shared" si="45"/>
        <v>11</v>
      </c>
      <c r="C2892" s="1">
        <v>37585</v>
      </c>
      <c r="D2892" t="s">
        <v>2893</v>
      </c>
    </row>
    <row r="2893" spans="1:4">
      <c r="A2893">
        <v>2002</v>
      </c>
      <c r="B2893">
        <f t="shared" si="45"/>
        <v>11</v>
      </c>
      <c r="C2893" s="1">
        <v>37586</v>
      </c>
      <c r="D2893" t="s">
        <v>2894</v>
      </c>
    </row>
    <row r="2894" spans="1:4">
      <c r="A2894">
        <v>2002</v>
      </c>
      <c r="B2894">
        <f t="shared" si="45"/>
        <v>11</v>
      </c>
      <c r="C2894" s="1">
        <v>37587</v>
      </c>
      <c r="D2894" t="s">
        <v>2895</v>
      </c>
    </row>
    <row r="2895" spans="1:4">
      <c r="A2895">
        <v>2002</v>
      </c>
      <c r="B2895">
        <f t="shared" si="45"/>
        <v>11</v>
      </c>
      <c r="C2895" s="1">
        <v>37588</v>
      </c>
      <c r="D2895" t="s">
        <v>2896</v>
      </c>
    </row>
    <row r="2896" spans="1:4">
      <c r="A2896">
        <v>2002</v>
      </c>
      <c r="B2896">
        <f t="shared" si="45"/>
        <v>11</v>
      </c>
      <c r="C2896" s="1">
        <v>37589</v>
      </c>
      <c r="D2896" t="s">
        <v>2897</v>
      </c>
    </row>
    <row r="2897" spans="1:4">
      <c r="A2897">
        <v>2002</v>
      </c>
      <c r="B2897">
        <f t="shared" si="45"/>
        <v>11</v>
      </c>
      <c r="C2897" s="1">
        <v>37590</v>
      </c>
      <c r="D2897" t="s">
        <v>2898</v>
      </c>
    </row>
    <row r="2898" spans="1:4">
      <c r="A2898">
        <v>2002</v>
      </c>
      <c r="B2898">
        <f t="shared" si="45"/>
        <v>12</v>
      </c>
      <c r="C2898" s="1">
        <v>37591</v>
      </c>
      <c r="D2898" t="s">
        <v>2899</v>
      </c>
    </row>
    <row r="2899" spans="1:4">
      <c r="A2899">
        <v>2002</v>
      </c>
      <c r="B2899">
        <f t="shared" si="45"/>
        <v>12</v>
      </c>
      <c r="C2899" s="1">
        <v>37592</v>
      </c>
      <c r="D2899" t="s">
        <v>2900</v>
      </c>
    </row>
    <row r="2900" spans="1:4">
      <c r="A2900">
        <v>2002</v>
      </c>
      <c r="B2900">
        <f t="shared" si="45"/>
        <v>12</v>
      </c>
      <c r="C2900" s="1">
        <v>37593</v>
      </c>
      <c r="D2900" t="s">
        <v>2901</v>
      </c>
    </row>
    <row r="2901" spans="1:4">
      <c r="A2901">
        <v>2002</v>
      </c>
      <c r="B2901">
        <f t="shared" si="45"/>
        <v>12</v>
      </c>
      <c r="C2901" s="1">
        <v>37594</v>
      </c>
      <c r="D2901" t="s">
        <v>2902</v>
      </c>
    </row>
    <row r="2902" spans="1:4">
      <c r="A2902">
        <v>2002</v>
      </c>
      <c r="B2902">
        <f t="shared" si="45"/>
        <v>12</v>
      </c>
      <c r="C2902" s="1">
        <v>37595</v>
      </c>
      <c r="D2902" t="s">
        <v>2903</v>
      </c>
    </row>
    <row r="2903" spans="1:4">
      <c r="A2903">
        <v>2002</v>
      </c>
      <c r="B2903">
        <f t="shared" si="45"/>
        <v>12</v>
      </c>
      <c r="C2903" s="1">
        <v>37596</v>
      </c>
      <c r="D2903" t="s">
        <v>2904</v>
      </c>
    </row>
    <row r="2904" spans="1:4">
      <c r="A2904">
        <v>2002</v>
      </c>
      <c r="B2904">
        <f t="shared" si="45"/>
        <v>12</v>
      </c>
      <c r="C2904" s="1">
        <v>37597</v>
      </c>
      <c r="D2904" t="s">
        <v>2905</v>
      </c>
    </row>
    <row r="2905" spans="1:4">
      <c r="A2905">
        <v>2002</v>
      </c>
      <c r="B2905">
        <f t="shared" si="45"/>
        <v>12</v>
      </c>
      <c r="C2905" s="1">
        <v>37598</v>
      </c>
      <c r="D2905" t="s">
        <v>2906</v>
      </c>
    </row>
    <row r="2906" spans="1:4">
      <c r="A2906">
        <v>2002</v>
      </c>
      <c r="B2906">
        <f t="shared" si="45"/>
        <v>12</v>
      </c>
      <c r="C2906" s="1">
        <v>37599</v>
      </c>
      <c r="D2906" t="s">
        <v>2907</v>
      </c>
    </row>
    <row r="2907" spans="1:4">
      <c r="A2907">
        <v>2002</v>
      </c>
      <c r="B2907">
        <f t="shared" si="45"/>
        <v>12</v>
      </c>
      <c r="C2907" s="1">
        <v>37600</v>
      </c>
      <c r="D2907" t="s">
        <v>2908</v>
      </c>
    </row>
    <row r="2908" spans="1:4">
      <c r="A2908">
        <v>2002</v>
      </c>
      <c r="B2908">
        <f t="shared" si="45"/>
        <v>12</v>
      </c>
      <c r="C2908" s="1">
        <v>37601</v>
      </c>
      <c r="D2908" t="s">
        <v>2909</v>
      </c>
    </row>
    <row r="2909" spans="1:4">
      <c r="A2909">
        <v>2002</v>
      </c>
      <c r="B2909">
        <f t="shared" si="45"/>
        <v>12</v>
      </c>
      <c r="C2909" s="1">
        <v>37602</v>
      </c>
      <c r="D2909" t="s">
        <v>2910</v>
      </c>
    </row>
    <row r="2910" spans="1:4">
      <c r="A2910">
        <v>2002</v>
      </c>
      <c r="B2910">
        <f t="shared" si="45"/>
        <v>12</v>
      </c>
      <c r="C2910" s="1">
        <v>37603</v>
      </c>
      <c r="D2910" t="s">
        <v>2911</v>
      </c>
    </row>
    <row r="2911" spans="1:4">
      <c r="A2911">
        <v>2002</v>
      </c>
      <c r="B2911">
        <f t="shared" si="45"/>
        <v>12</v>
      </c>
      <c r="C2911" s="1">
        <v>37604</v>
      </c>
      <c r="D2911" t="s">
        <v>2912</v>
      </c>
    </row>
    <row r="2912" spans="1:4">
      <c r="A2912">
        <v>2002</v>
      </c>
      <c r="B2912">
        <f t="shared" si="45"/>
        <v>12</v>
      </c>
      <c r="C2912" s="1">
        <v>37605</v>
      </c>
      <c r="D2912" t="s">
        <v>2913</v>
      </c>
    </row>
    <row r="2913" spans="1:4">
      <c r="A2913">
        <v>2002</v>
      </c>
      <c r="B2913">
        <f t="shared" si="45"/>
        <v>12</v>
      </c>
      <c r="C2913" s="1">
        <v>37606</v>
      </c>
      <c r="D2913" t="s">
        <v>2914</v>
      </c>
    </row>
    <row r="2914" spans="1:4">
      <c r="A2914">
        <v>2002</v>
      </c>
      <c r="B2914">
        <f t="shared" si="45"/>
        <v>12</v>
      </c>
      <c r="C2914" s="1">
        <v>37607</v>
      </c>
      <c r="D2914" t="s">
        <v>2915</v>
      </c>
    </row>
    <row r="2915" spans="1:4">
      <c r="A2915">
        <v>2002</v>
      </c>
      <c r="B2915">
        <f t="shared" si="45"/>
        <v>12</v>
      </c>
      <c r="C2915" s="1">
        <v>37608</v>
      </c>
      <c r="D2915" t="s">
        <v>2916</v>
      </c>
    </row>
    <row r="2916" spans="1:4">
      <c r="A2916">
        <v>2002</v>
      </c>
      <c r="B2916">
        <f t="shared" si="45"/>
        <v>12</v>
      </c>
      <c r="C2916" s="1">
        <v>37609</v>
      </c>
      <c r="D2916" t="s">
        <v>2917</v>
      </c>
    </row>
    <row r="2917" spans="1:4">
      <c r="A2917">
        <v>2002</v>
      </c>
      <c r="B2917">
        <f t="shared" si="45"/>
        <v>12</v>
      </c>
      <c r="C2917" s="1">
        <v>37610</v>
      </c>
      <c r="D2917" t="s">
        <v>2918</v>
      </c>
    </row>
    <row r="2918" spans="1:4">
      <c r="A2918">
        <v>2002</v>
      </c>
      <c r="B2918">
        <f t="shared" si="45"/>
        <v>12</v>
      </c>
      <c r="C2918" s="1">
        <v>37611</v>
      </c>
      <c r="D2918" t="s">
        <v>2919</v>
      </c>
    </row>
    <row r="2919" spans="1:4">
      <c r="A2919">
        <v>2002</v>
      </c>
      <c r="B2919">
        <f t="shared" si="45"/>
        <v>12</v>
      </c>
      <c r="C2919" s="1">
        <v>37612</v>
      </c>
      <c r="D2919" t="s">
        <v>2920</v>
      </c>
    </row>
    <row r="2920" spans="1:4">
      <c r="A2920">
        <v>2002</v>
      </c>
      <c r="B2920">
        <f t="shared" si="45"/>
        <v>12</v>
      </c>
      <c r="C2920" s="1">
        <v>37613</v>
      </c>
      <c r="D2920" t="s">
        <v>2921</v>
      </c>
    </row>
    <row r="2921" spans="1:4">
      <c r="A2921">
        <v>2002</v>
      </c>
      <c r="B2921">
        <f t="shared" si="45"/>
        <v>12</v>
      </c>
      <c r="C2921" s="1">
        <v>37614</v>
      </c>
      <c r="D2921" t="s">
        <v>2922</v>
      </c>
    </row>
    <row r="2922" spans="1:4">
      <c r="A2922">
        <v>2002</v>
      </c>
      <c r="B2922">
        <f t="shared" si="45"/>
        <v>12</v>
      </c>
      <c r="C2922" s="1">
        <v>37615</v>
      </c>
      <c r="D2922" t="s">
        <v>2923</v>
      </c>
    </row>
    <row r="2923" spans="1:4">
      <c r="A2923">
        <v>2002</v>
      </c>
      <c r="B2923">
        <f t="shared" si="45"/>
        <v>12</v>
      </c>
      <c r="C2923" s="1">
        <v>37616</v>
      </c>
      <c r="D2923" t="s">
        <v>2924</v>
      </c>
    </row>
    <row r="2924" spans="1:4">
      <c r="A2924">
        <v>2002</v>
      </c>
      <c r="B2924">
        <f t="shared" si="45"/>
        <v>12</v>
      </c>
      <c r="C2924" s="1">
        <v>37617</v>
      </c>
      <c r="D2924" t="s">
        <v>2925</v>
      </c>
    </row>
    <row r="2925" spans="1:4">
      <c r="A2925">
        <v>2002</v>
      </c>
      <c r="B2925">
        <f t="shared" si="45"/>
        <v>12</v>
      </c>
      <c r="C2925" s="1">
        <v>37618</v>
      </c>
      <c r="D2925" t="s">
        <v>2926</v>
      </c>
    </row>
    <row r="2926" spans="1:4">
      <c r="A2926">
        <v>2002</v>
      </c>
      <c r="B2926">
        <f t="shared" si="45"/>
        <v>12</v>
      </c>
      <c r="C2926" s="1">
        <v>37619</v>
      </c>
      <c r="D2926" t="s">
        <v>2927</v>
      </c>
    </row>
    <row r="2927" spans="1:4">
      <c r="A2927">
        <v>2002</v>
      </c>
      <c r="B2927">
        <f t="shared" si="45"/>
        <v>12</v>
      </c>
      <c r="C2927" s="1">
        <v>37620</v>
      </c>
      <c r="D2927" t="s">
        <v>2928</v>
      </c>
    </row>
    <row r="2928" spans="1:4">
      <c r="A2928">
        <v>2002</v>
      </c>
      <c r="B2928">
        <f t="shared" si="45"/>
        <v>12</v>
      </c>
      <c r="C2928" s="1">
        <v>37621</v>
      </c>
      <c r="D2928" t="s">
        <v>2929</v>
      </c>
    </row>
    <row r="2929" spans="1:4">
      <c r="A2929">
        <v>2003</v>
      </c>
      <c r="B2929">
        <f t="shared" si="45"/>
        <v>1</v>
      </c>
      <c r="C2929" s="1">
        <v>37622</v>
      </c>
      <c r="D2929" t="s">
        <v>2930</v>
      </c>
    </row>
    <row r="2930" spans="1:4">
      <c r="A2930">
        <v>2003</v>
      </c>
      <c r="B2930">
        <f t="shared" si="45"/>
        <v>1</v>
      </c>
      <c r="C2930" s="1">
        <v>37623</v>
      </c>
      <c r="D2930" t="s">
        <v>2931</v>
      </c>
    </row>
    <row r="2931" spans="1:4">
      <c r="A2931">
        <v>2003</v>
      </c>
      <c r="B2931">
        <f t="shared" si="45"/>
        <v>1</v>
      </c>
      <c r="C2931" s="1">
        <v>37624</v>
      </c>
      <c r="D2931" t="s">
        <v>2932</v>
      </c>
    </row>
    <row r="2932" spans="1:4">
      <c r="A2932">
        <v>2003</v>
      </c>
      <c r="B2932">
        <f t="shared" si="45"/>
        <v>1</v>
      </c>
      <c r="C2932" s="1">
        <v>37625</v>
      </c>
      <c r="D2932" t="s">
        <v>2933</v>
      </c>
    </row>
    <row r="2933" spans="1:4">
      <c r="A2933">
        <v>2003</v>
      </c>
      <c r="B2933">
        <f t="shared" si="45"/>
        <v>1</v>
      </c>
      <c r="C2933" s="1">
        <v>37626</v>
      </c>
      <c r="D2933" t="s">
        <v>2934</v>
      </c>
    </row>
    <row r="2934" spans="1:4">
      <c r="A2934">
        <v>2003</v>
      </c>
      <c r="B2934">
        <f t="shared" si="45"/>
        <v>1</v>
      </c>
      <c r="C2934" s="1">
        <v>37627</v>
      </c>
      <c r="D2934" t="s">
        <v>2935</v>
      </c>
    </row>
    <row r="2935" spans="1:4">
      <c r="A2935">
        <v>2003</v>
      </c>
      <c r="B2935">
        <f t="shared" si="45"/>
        <v>1</v>
      </c>
      <c r="C2935" s="1">
        <v>37628</v>
      </c>
      <c r="D2935" t="s">
        <v>2936</v>
      </c>
    </row>
    <row r="2936" spans="1:4">
      <c r="A2936">
        <v>2003</v>
      </c>
      <c r="B2936">
        <f t="shared" si="45"/>
        <v>1</v>
      </c>
      <c r="C2936" s="1">
        <v>37629</v>
      </c>
      <c r="D2936" t="s">
        <v>2937</v>
      </c>
    </row>
    <row r="2937" spans="1:4">
      <c r="A2937">
        <v>2003</v>
      </c>
      <c r="B2937">
        <f t="shared" si="45"/>
        <v>1</v>
      </c>
      <c r="C2937" s="1">
        <v>37630</v>
      </c>
      <c r="D2937" t="s">
        <v>2938</v>
      </c>
    </row>
    <row r="2938" spans="1:4">
      <c r="A2938">
        <v>2003</v>
      </c>
      <c r="B2938">
        <f t="shared" si="45"/>
        <v>1</v>
      </c>
      <c r="C2938" s="1">
        <v>37631</v>
      </c>
      <c r="D2938" t="s">
        <v>2939</v>
      </c>
    </row>
    <row r="2939" spans="1:4">
      <c r="A2939">
        <v>2003</v>
      </c>
      <c r="B2939">
        <f t="shared" si="45"/>
        <v>1</v>
      </c>
      <c r="C2939" s="1">
        <v>37632</v>
      </c>
      <c r="D2939" t="s">
        <v>2940</v>
      </c>
    </row>
    <row r="2940" spans="1:4">
      <c r="A2940">
        <v>2003</v>
      </c>
      <c r="B2940">
        <f t="shared" si="45"/>
        <v>1</v>
      </c>
      <c r="C2940" s="1">
        <v>37633</v>
      </c>
      <c r="D2940" t="s">
        <v>2941</v>
      </c>
    </row>
    <row r="2941" spans="1:4">
      <c r="A2941">
        <v>2003</v>
      </c>
      <c r="B2941">
        <f t="shared" si="45"/>
        <v>1</v>
      </c>
      <c r="C2941" s="1">
        <v>37634</v>
      </c>
      <c r="D2941" t="s">
        <v>2942</v>
      </c>
    </row>
    <row r="2942" spans="1:4">
      <c r="A2942">
        <v>2003</v>
      </c>
      <c r="B2942">
        <f t="shared" si="45"/>
        <v>1</v>
      </c>
      <c r="C2942" s="1">
        <v>37635</v>
      </c>
      <c r="D2942" t="s">
        <v>2943</v>
      </c>
    </row>
    <row r="2943" spans="1:4">
      <c r="A2943">
        <v>2003</v>
      </c>
      <c r="B2943">
        <f t="shared" si="45"/>
        <v>1</v>
      </c>
      <c r="C2943" s="1">
        <v>37636</v>
      </c>
      <c r="D2943" t="s">
        <v>2944</v>
      </c>
    </row>
    <row r="2944" spans="1:4">
      <c r="A2944">
        <v>2003</v>
      </c>
      <c r="B2944">
        <f t="shared" si="45"/>
        <v>1</v>
      </c>
      <c r="C2944" s="1">
        <v>37637</v>
      </c>
      <c r="D2944" t="s">
        <v>2945</v>
      </c>
    </row>
    <row r="2945" spans="1:4">
      <c r="A2945">
        <v>2003</v>
      </c>
      <c r="B2945">
        <f t="shared" si="45"/>
        <v>1</v>
      </c>
      <c r="C2945" s="1">
        <v>37638</v>
      </c>
      <c r="D2945" t="s">
        <v>2946</v>
      </c>
    </row>
    <row r="2946" spans="1:4">
      <c r="A2946">
        <v>2003</v>
      </c>
      <c r="B2946">
        <f t="shared" si="45"/>
        <v>1</v>
      </c>
      <c r="C2946" s="1">
        <v>37639</v>
      </c>
      <c r="D2946" t="s">
        <v>2947</v>
      </c>
    </row>
    <row r="2947" spans="1:4">
      <c r="A2947">
        <v>2003</v>
      </c>
      <c r="B2947">
        <f t="shared" ref="B2947:B3010" si="46">MONTH(C2947)</f>
        <v>1</v>
      </c>
      <c r="C2947" s="1">
        <v>37640</v>
      </c>
      <c r="D2947" t="s">
        <v>2948</v>
      </c>
    </row>
    <row r="2948" spans="1:4">
      <c r="A2948">
        <v>2003</v>
      </c>
      <c r="B2948">
        <f t="shared" si="46"/>
        <v>1</v>
      </c>
      <c r="C2948" s="1">
        <v>37641</v>
      </c>
      <c r="D2948" t="s">
        <v>2949</v>
      </c>
    </row>
    <row r="2949" spans="1:4">
      <c r="A2949">
        <v>2003</v>
      </c>
      <c r="B2949">
        <f t="shared" si="46"/>
        <v>1</v>
      </c>
      <c r="C2949" s="1">
        <v>37642</v>
      </c>
      <c r="D2949" t="s">
        <v>2950</v>
      </c>
    </row>
    <row r="2950" spans="1:4">
      <c r="A2950">
        <v>2003</v>
      </c>
      <c r="B2950">
        <f t="shared" si="46"/>
        <v>1</v>
      </c>
      <c r="C2950" s="1">
        <v>37643</v>
      </c>
      <c r="D2950" t="s">
        <v>2951</v>
      </c>
    </row>
    <row r="2951" spans="1:4">
      <c r="A2951">
        <v>2003</v>
      </c>
      <c r="B2951">
        <f t="shared" si="46"/>
        <v>1</v>
      </c>
      <c r="C2951" s="1">
        <v>37644</v>
      </c>
      <c r="D2951" t="s">
        <v>2952</v>
      </c>
    </row>
    <row r="2952" spans="1:4">
      <c r="A2952">
        <v>2003</v>
      </c>
      <c r="B2952">
        <f t="shared" si="46"/>
        <v>1</v>
      </c>
      <c r="C2952" s="1">
        <v>37645</v>
      </c>
      <c r="D2952" t="s">
        <v>2953</v>
      </c>
    </row>
    <row r="2953" spans="1:4">
      <c r="A2953">
        <v>2003</v>
      </c>
      <c r="B2953">
        <f t="shared" si="46"/>
        <v>1</v>
      </c>
      <c r="C2953" s="1">
        <v>37646</v>
      </c>
      <c r="D2953" t="s">
        <v>2954</v>
      </c>
    </row>
    <row r="2954" spans="1:4">
      <c r="A2954">
        <v>2003</v>
      </c>
      <c r="B2954">
        <f t="shared" si="46"/>
        <v>1</v>
      </c>
      <c r="C2954" s="1">
        <v>37647</v>
      </c>
      <c r="D2954" t="s">
        <v>2955</v>
      </c>
    </row>
    <row r="2955" spans="1:4">
      <c r="A2955">
        <v>2003</v>
      </c>
      <c r="B2955">
        <f t="shared" si="46"/>
        <v>1</v>
      </c>
      <c r="C2955" s="1">
        <v>37648</v>
      </c>
      <c r="D2955" t="s">
        <v>2956</v>
      </c>
    </row>
    <row r="2956" spans="1:4">
      <c r="A2956">
        <v>2003</v>
      </c>
      <c r="B2956">
        <f t="shared" si="46"/>
        <v>1</v>
      </c>
      <c r="C2956" s="1">
        <v>37649</v>
      </c>
      <c r="D2956" t="s">
        <v>2957</v>
      </c>
    </row>
    <row r="2957" spans="1:4">
      <c r="A2957">
        <v>2003</v>
      </c>
      <c r="B2957">
        <f t="shared" si="46"/>
        <v>1</v>
      </c>
      <c r="C2957" s="1">
        <v>37650</v>
      </c>
      <c r="D2957" t="s">
        <v>2958</v>
      </c>
    </row>
    <row r="2958" spans="1:4">
      <c r="A2958">
        <v>2003</v>
      </c>
      <c r="B2958">
        <f t="shared" si="46"/>
        <v>1</v>
      </c>
      <c r="C2958" s="1">
        <v>37651</v>
      </c>
      <c r="D2958" t="s">
        <v>2959</v>
      </c>
    </row>
    <row r="2959" spans="1:4">
      <c r="A2959">
        <v>2003</v>
      </c>
      <c r="B2959">
        <f t="shared" si="46"/>
        <v>1</v>
      </c>
      <c r="C2959" s="1">
        <v>37652</v>
      </c>
      <c r="D2959" t="s">
        <v>2960</v>
      </c>
    </row>
    <row r="2960" spans="1:4">
      <c r="A2960">
        <v>2003</v>
      </c>
      <c r="B2960">
        <f t="shared" si="46"/>
        <v>2</v>
      </c>
      <c r="C2960" s="1">
        <v>37653</v>
      </c>
      <c r="D2960" t="s">
        <v>2961</v>
      </c>
    </row>
    <row r="2961" spans="1:4">
      <c r="A2961">
        <v>2003</v>
      </c>
      <c r="B2961">
        <f t="shared" si="46"/>
        <v>2</v>
      </c>
      <c r="C2961" s="1">
        <v>37654</v>
      </c>
      <c r="D2961" t="s">
        <v>2962</v>
      </c>
    </row>
    <row r="2962" spans="1:4">
      <c r="A2962">
        <v>2003</v>
      </c>
      <c r="B2962">
        <f t="shared" si="46"/>
        <v>2</v>
      </c>
      <c r="C2962" s="1">
        <v>37655</v>
      </c>
      <c r="D2962" t="s">
        <v>2963</v>
      </c>
    </row>
    <row r="2963" spans="1:4">
      <c r="A2963">
        <v>2003</v>
      </c>
      <c r="B2963">
        <f t="shared" si="46"/>
        <v>2</v>
      </c>
      <c r="C2963" s="1">
        <v>37656</v>
      </c>
      <c r="D2963" t="s">
        <v>2964</v>
      </c>
    </row>
    <row r="2964" spans="1:4">
      <c r="A2964">
        <v>2003</v>
      </c>
      <c r="B2964">
        <f t="shared" si="46"/>
        <v>2</v>
      </c>
      <c r="C2964" s="1">
        <v>37657</v>
      </c>
      <c r="D2964" t="s">
        <v>2965</v>
      </c>
    </row>
    <row r="2965" spans="1:4">
      <c r="A2965">
        <v>2003</v>
      </c>
      <c r="B2965">
        <f t="shared" si="46"/>
        <v>2</v>
      </c>
      <c r="C2965" s="1">
        <v>37658</v>
      </c>
      <c r="D2965" t="s">
        <v>2966</v>
      </c>
    </row>
    <row r="2966" spans="1:4">
      <c r="A2966">
        <v>2003</v>
      </c>
      <c r="B2966">
        <f t="shared" si="46"/>
        <v>2</v>
      </c>
      <c r="C2966" s="1">
        <v>37659</v>
      </c>
      <c r="D2966" t="s">
        <v>2967</v>
      </c>
    </row>
    <row r="2967" spans="1:4">
      <c r="A2967">
        <v>2003</v>
      </c>
      <c r="B2967">
        <f t="shared" si="46"/>
        <v>2</v>
      </c>
      <c r="C2967" s="1">
        <v>37660</v>
      </c>
      <c r="D2967" t="s">
        <v>2968</v>
      </c>
    </row>
    <row r="2968" spans="1:4">
      <c r="A2968">
        <v>2003</v>
      </c>
      <c r="B2968">
        <f t="shared" si="46"/>
        <v>2</v>
      </c>
      <c r="C2968" s="1">
        <v>37661</v>
      </c>
      <c r="D2968" t="s">
        <v>2969</v>
      </c>
    </row>
    <row r="2969" spans="1:4">
      <c r="A2969">
        <v>2003</v>
      </c>
      <c r="B2969">
        <f t="shared" si="46"/>
        <v>2</v>
      </c>
      <c r="C2969" s="1">
        <v>37662</v>
      </c>
      <c r="D2969" t="s">
        <v>2970</v>
      </c>
    </row>
    <row r="2970" spans="1:4">
      <c r="A2970">
        <v>2003</v>
      </c>
      <c r="B2970">
        <f t="shared" si="46"/>
        <v>2</v>
      </c>
      <c r="C2970" s="1">
        <v>37663</v>
      </c>
      <c r="D2970" t="s">
        <v>2971</v>
      </c>
    </row>
    <row r="2971" spans="1:4">
      <c r="A2971">
        <v>2003</v>
      </c>
      <c r="B2971">
        <f t="shared" si="46"/>
        <v>2</v>
      </c>
      <c r="C2971" s="1">
        <v>37664</v>
      </c>
      <c r="D2971" t="s">
        <v>2972</v>
      </c>
    </row>
    <row r="2972" spans="1:4">
      <c r="A2972">
        <v>2003</v>
      </c>
      <c r="B2972">
        <f t="shared" si="46"/>
        <v>2</v>
      </c>
      <c r="C2972" s="1">
        <v>37665</v>
      </c>
      <c r="D2972" t="s">
        <v>2973</v>
      </c>
    </row>
    <row r="2973" spans="1:4">
      <c r="A2973">
        <v>2003</v>
      </c>
      <c r="B2973">
        <f t="shared" si="46"/>
        <v>2</v>
      </c>
      <c r="C2973" s="1">
        <v>37666</v>
      </c>
      <c r="D2973" t="s">
        <v>2974</v>
      </c>
    </row>
    <row r="2974" spans="1:4">
      <c r="A2974">
        <v>2003</v>
      </c>
      <c r="B2974">
        <f t="shared" si="46"/>
        <v>2</v>
      </c>
      <c r="C2974" s="1">
        <v>37667</v>
      </c>
      <c r="D2974" t="s">
        <v>2975</v>
      </c>
    </row>
    <row r="2975" spans="1:4">
      <c r="A2975">
        <v>2003</v>
      </c>
      <c r="B2975">
        <f t="shared" si="46"/>
        <v>2</v>
      </c>
      <c r="C2975" s="1">
        <v>37668</v>
      </c>
      <c r="D2975" t="s">
        <v>2976</v>
      </c>
    </row>
    <row r="2976" spans="1:4">
      <c r="A2976">
        <v>2003</v>
      </c>
      <c r="B2976">
        <f t="shared" si="46"/>
        <v>2</v>
      </c>
      <c r="C2976" s="1">
        <v>37669</v>
      </c>
      <c r="D2976" t="s">
        <v>2977</v>
      </c>
    </row>
    <row r="2977" spans="1:4">
      <c r="A2977">
        <v>2003</v>
      </c>
      <c r="B2977">
        <f t="shared" si="46"/>
        <v>2</v>
      </c>
      <c r="C2977" s="1">
        <v>37670</v>
      </c>
      <c r="D2977" t="s">
        <v>2978</v>
      </c>
    </row>
    <row r="2978" spans="1:4">
      <c r="A2978">
        <v>2003</v>
      </c>
      <c r="B2978">
        <f t="shared" si="46"/>
        <v>2</v>
      </c>
      <c r="C2978" s="1">
        <v>37671</v>
      </c>
      <c r="D2978" t="s">
        <v>2979</v>
      </c>
    </row>
    <row r="2979" spans="1:4">
      <c r="A2979">
        <v>2003</v>
      </c>
      <c r="B2979">
        <f t="shared" si="46"/>
        <v>2</v>
      </c>
      <c r="C2979" s="1">
        <v>37672</v>
      </c>
      <c r="D2979" t="s">
        <v>2980</v>
      </c>
    </row>
    <row r="2980" spans="1:4">
      <c r="A2980">
        <v>2003</v>
      </c>
      <c r="B2980">
        <f t="shared" si="46"/>
        <v>2</v>
      </c>
      <c r="C2980" s="1">
        <v>37673</v>
      </c>
      <c r="D2980" t="s">
        <v>2981</v>
      </c>
    </row>
    <row r="2981" spans="1:4">
      <c r="A2981">
        <v>2003</v>
      </c>
      <c r="B2981">
        <f t="shared" si="46"/>
        <v>2</v>
      </c>
      <c r="C2981" s="1">
        <v>37674</v>
      </c>
      <c r="D2981" t="s">
        <v>2982</v>
      </c>
    </row>
    <row r="2982" spans="1:4">
      <c r="A2982">
        <v>2003</v>
      </c>
      <c r="B2982">
        <f t="shared" si="46"/>
        <v>2</v>
      </c>
      <c r="C2982" s="1">
        <v>37675</v>
      </c>
      <c r="D2982" t="s">
        <v>2983</v>
      </c>
    </row>
    <row r="2983" spans="1:4">
      <c r="A2983">
        <v>2003</v>
      </c>
      <c r="B2983">
        <f t="shared" si="46"/>
        <v>2</v>
      </c>
      <c r="C2983" s="1">
        <v>37676</v>
      </c>
      <c r="D2983" t="s">
        <v>2984</v>
      </c>
    </row>
    <row r="2984" spans="1:4">
      <c r="A2984">
        <v>2003</v>
      </c>
      <c r="B2984">
        <f t="shared" si="46"/>
        <v>2</v>
      </c>
      <c r="C2984" s="1">
        <v>37677</v>
      </c>
      <c r="D2984" t="s">
        <v>2985</v>
      </c>
    </row>
    <row r="2985" spans="1:4">
      <c r="A2985">
        <v>2003</v>
      </c>
      <c r="B2985">
        <f t="shared" si="46"/>
        <v>2</v>
      </c>
      <c r="C2985" s="1">
        <v>37678</v>
      </c>
      <c r="D2985" t="s">
        <v>2986</v>
      </c>
    </row>
    <row r="2986" spans="1:4">
      <c r="A2986">
        <v>2003</v>
      </c>
      <c r="B2986">
        <f t="shared" si="46"/>
        <v>2</v>
      </c>
      <c r="C2986" s="1">
        <v>37679</v>
      </c>
      <c r="D2986" t="s">
        <v>2987</v>
      </c>
    </row>
    <row r="2987" spans="1:4">
      <c r="A2987">
        <v>2003</v>
      </c>
      <c r="B2987">
        <f t="shared" si="46"/>
        <v>2</v>
      </c>
      <c r="C2987" s="1">
        <v>37680</v>
      </c>
      <c r="D2987" t="s">
        <v>2988</v>
      </c>
    </row>
    <row r="2988" spans="1:4">
      <c r="A2988">
        <v>2003</v>
      </c>
      <c r="B2988">
        <f t="shared" si="46"/>
        <v>3</v>
      </c>
      <c r="C2988" s="1">
        <v>37681</v>
      </c>
      <c r="D2988" t="s">
        <v>2989</v>
      </c>
    </row>
    <row r="2989" spans="1:4">
      <c r="A2989">
        <v>2003</v>
      </c>
      <c r="B2989">
        <f t="shared" si="46"/>
        <v>3</v>
      </c>
      <c r="C2989" s="1">
        <v>37682</v>
      </c>
      <c r="D2989" t="s">
        <v>2990</v>
      </c>
    </row>
    <row r="2990" spans="1:4">
      <c r="A2990">
        <v>2003</v>
      </c>
      <c r="B2990">
        <f t="shared" si="46"/>
        <v>3</v>
      </c>
      <c r="C2990" s="1">
        <v>37683</v>
      </c>
      <c r="D2990" t="s">
        <v>2991</v>
      </c>
    </row>
    <row r="2991" spans="1:4">
      <c r="A2991">
        <v>2003</v>
      </c>
      <c r="B2991">
        <f t="shared" si="46"/>
        <v>3</v>
      </c>
      <c r="C2991" s="1">
        <v>37684</v>
      </c>
      <c r="D2991" t="s">
        <v>2992</v>
      </c>
    </row>
    <row r="2992" spans="1:4">
      <c r="A2992">
        <v>2003</v>
      </c>
      <c r="B2992">
        <f t="shared" si="46"/>
        <v>3</v>
      </c>
      <c r="C2992" s="1">
        <v>37685</v>
      </c>
      <c r="D2992" t="s">
        <v>2993</v>
      </c>
    </row>
    <row r="2993" spans="1:4">
      <c r="A2993">
        <v>2003</v>
      </c>
      <c r="B2993">
        <f t="shared" si="46"/>
        <v>3</v>
      </c>
      <c r="C2993" s="1">
        <v>37686</v>
      </c>
      <c r="D2993" t="s">
        <v>2994</v>
      </c>
    </row>
    <row r="2994" spans="1:4">
      <c r="A2994">
        <v>2003</v>
      </c>
      <c r="B2994">
        <f t="shared" si="46"/>
        <v>3</v>
      </c>
      <c r="C2994" s="1">
        <v>37687</v>
      </c>
      <c r="D2994" t="s">
        <v>2995</v>
      </c>
    </row>
    <row r="2995" spans="1:4">
      <c r="A2995">
        <v>2003</v>
      </c>
      <c r="B2995">
        <f t="shared" si="46"/>
        <v>3</v>
      </c>
      <c r="C2995" s="1">
        <v>37688</v>
      </c>
      <c r="D2995" t="s">
        <v>2996</v>
      </c>
    </row>
    <row r="2996" spans="1:4">
      <c r="A2996">
        <v>2003</v>
      </c>
      <c r="B2996">
        <f t="shared" si="46"/>
        <v>3</v>
      </c>
      <c r="C2996" s="1">
        <v>37689</v>
      </c>
      <c r="D2996" t="s">
        <v>2997</v>
      </c>
    </row>
    <row r="2997" spans="1:4">
      <c r="A2997">
        <v>2003</v>
      </c>
      <c r="B2997">
        <f t="shared" si="46"/>
        <v>3</v>
      </c>
      <c r="C2997" s="1">
        <v>37690</v>
      </c>
      <c r="D2997" t="s">
        <v>2998</v>
      </c>
    </row>
    <row r="2998" spans="1:4">
      <c r="A2998">
        <v>2003</v>
      </c>
      <c r="B2998">
        <f t="shared" si="46"/>
        <v>3</v>
      </c>
      <c r="C2998" s="1">
        <v>37691</v>
      </c>
      <c r="D2998" t="s">
        <v>2999</v>
      </c>
    </row>
    <row r="2999" spans="1:4">
      <c r="A2999">
        <v>2003</v>
      </c>
      <c r="B2999">
        <f t="shared" si="46"/>
        <v>3</v>
      </c>
      <c r="C2999" s="1">
        <v>37692</v>
      </c>
      <c r="D2999" t="s">
        <v>3000</v>
      </c>
    </row>
    <row r="3000" spans="1:4">
      <c r="A3000">
        <v>2003</v>
      </c>
      <c r="B3000">
        <f t="shared" si="46"/>
        <v>3</v>
      </c>
      <c r="C3000" s="1">
        <v>37693</v>
      </c>
      <c r="D3000" t="s">
        <v>3001</v>
      </c>
    </row>
    <row r="3001" spans="1:4">
      <c r="A3001">
        <v>2003</v>
      </c>
      <c r="B3001">
        <f t="shared" si="46"/>
        <v>3</v>
      </c>
      <c r="C3001" s="1">
        <v>37694</v>
      </c>
      <c r="D3001" t="s">
        <v>3002</v>
      </c>
    </row>
    <row r="3002" spans="1:4">
      <c r="A3002">
        <v>2003</v>
      </c>
      <c r="B3002">
        <f t="shared" si="46"/>
        <v>3</v>
      </c>
      <c r="C3002" s="1">
        <v>37695</v>
      </c>
      <c r="D3002" t="s">
        <v>3003</v>
      </c>
    </row>
    <row r="3003" spans="1:4">
      <c r="A3003">
        <v>2003</v>
      </c>
      <c r="B3003">
        <f t="shared" si="46"/>
        <v>3</v>
      </c>
      <c r="C3003" s="1">
        <v>37696</v>
      </c>
      <c r="D3003" t="s">
        <v>3004</v>
      </c>
    </row>
    <row r="3004" spans="1:4">
      <c r="A3004">
        <v>2003</v>
      </c>
      <c r="B3004">
        <f t="shared" si="46"/>
        <v>3</v>
      </c>
      <c r="C3004" s="1">
        <v>37697</v>
      </c>
      <c r="D3004" t="s">
        <v>3005</v>
      </c>
    </row>
    <row r="3005" spans="1:4">
      <c r="A3005">
        <v>2003</v>
      </c>
      <c r="B3005">
        <f t="shared" si="46"/>
        <v>3</v>
      </c>
      <c r="C3005" s="1">
        <v>37698</v>
      </c>
      <c r="D3005" t="s">
        <v>3006</v>
      </c>
    </row>
    <row r="3006" spans="1:4">
      <c r="A3006">
        <v>2003</v>
      </c>
      <c r="B3006">
        <f t="shared" si="46"/>
        <v>3</v>
      </c>
      <c r="C3006" s="1">
        <v>37699</v>
      </c>
      <c r="D3006" t="s">
        <v>3007</v>
      </c>
    </row>
    <row r="3007" spans="1:4">
      <c r="A3007">
        <v>2003</v>
      </c>
      <c r="B3007">
        <f t="shared" si="46"/>
        <v>3</v>
      </c>
      <c r="C3007" s="1">
        <v>37700</v>
      </c>
      <c r="D3007" t="s">
        <v>3008</v>
      </c>
    </row>
    <row r="3008" spans="1:4">
      <c r="A3008">
        <v>2003</v>
      </c>
      <c r="B3008">
        <f t="shared" si="46"/>
        <v>3</v>
      </c>
      <c r="C3008" s="1">
        <v>37701</v>
      </c>
      <c r="D3008" t="s">
        <v>3009</v>
      </c>
    </row>
    <row r="3009" spans="1:4">
      <c r="A3009">
        <v>2003</v>
      </c>
      <c r="B3009">
        <f t="shared" si="46"/>
        <v>3</v>
      </c>
      <c r="C3009" s="1">
        <v>37702</v>
      </c>
      <c r="D3009" t="s">
        <v>3010</v>
      </c>
    </row>
    <row r="3010" spans="1:4">
      <c r="A3010">
        <v>2003</v>
      </c>
      <c r="B3010">
        <f t="shared" si="46"/>
        <v>3</v>
      </c>
      <c r="C3010" s="1">
        <v>37703</v>
      </c>
      <c r="D3010" t="s">
        <v>3011</v>
      </c>
    </row>
    <row r="3011" spans="1:4">
      <c r="A3011">
        <v>2003</v>
      </c>
      <c r="B3011">
        <f t="shared" ref="B3011:B3074" si="47">MONTH(C3011)</f>
        <v>3</v>
      </c>
      <c r="C3011" s="1">
        <v>37704</v>
      </c>
      <c r="D3011" t="s">
        <v>3012</v>
      </c>
    </row>
    <row r="3012" spans="1:4">
      <c r="A3012">
        <v>2003</v>
      </c>
      <c r="B3012">
        <f t="shared" si="47"/>
        <v>3</v>
      </c>
      <c r="C3012" s="1">
        <v>37705</v>
      </c>
      <c r="D3012" t="s">
        <v>3013</v>
      </c>
    </row>
    <row r="3013" spans="1:4">
      <c r="A3013">
        <v>2003</v>
      </c>
      <c r="B3013">
        <f t="shared" si="47"/>
        <v>3</v>
      </c>
      <c r="C3013" s="1">
        <v>37706</v>
      </c>
      <c r="D3013" t="s">
        <v>3014</v>
      </c>
    </row>
    <row r="3014" spans="1:4">
      <c r="A3014">
        <v>2003</v>
      </c>
      <c r="B3014">
        <f t="shared" si="47"/>
        <v>3</v>
      </c>
      <c r="C3014" s="1">
        <v>37707</v>
      </c>
      <c r="D3014" t="s">
        <v>3015</v>
      </c>
    </row>
    <row r="3015" spans="1:4">
      <c r="A3015">
        <v>2003</v>
      </c>
      <c r="B3015">
        <f t="shared" si="47"/>
        <v>3</v>
      </c>
      <c r="C3015" s="1">
        <v>37708</v>
      </c>
      <c r="D3015" t="s">
        <v>3016</v>
      </c>
    </row>
    <row r="3016" spans="1:4">
      <c r="A3016">
        <v>2003</v>
      </c>
      <c r="B3016">
        <f t="shared" si="47"/>
        <v>3</v>
      </c>
      <c r="C3016" s="1">
        <v>37709</v>
      </c>
      <c r="D3016" t="s">
        <v>3017</v>
      </c>
    </row>
    <row r="3017" spans="1:4">
      <c r="A3017">
        <v>2003</v>
      </c>
      <c r="B3017">
        <f t="shared" si="47"/>
        <v>3</v>
      </c>
      <c r="C3017" s="1">
        <v>37710</v>
      </c>
      <c r="D3017" t="s">
        <v>3018</v>
      </c>
    </row>
    <row r="3018" spans="1:4">
      <c r="A3018">
        <v>2003</v>
      </c>
      <c r="B3018">
        <f t="shared" si="47"/>
        <v>3</v>
      </c>
      <c r="C3018" s="1">
        <v>37711</v>
      </c>
      <c r="D3018" t="s">
        <v>3019</v>
      </c>
    </row>
    <row r="3019" spans="1:4">
      <c r="A3019">
        <v>2003</v>
      </c>
      <c r="B3019">
        <f t="shared" si="47"/>
        <v>4</v>
      </c>
      <c r="C3019" s="1">
        <v>37712</v>
      </c>
      <c r="D3019" t="s">
        <v>3020</v>
      </c>
    </row>
    <row r="3020" spans="1:4">
      <c r="A3020">
        <v>2003</v>
      </c>
      <c r="B3020">
        <f t="shared" si="47"/>
        <v>4</v>
      </c>
      <c r="C3020" s="1">
        <v>37713</v>
      </c>
      <c r="D3020" t="s">
        <v>3021</v>
      </c>
    </row>
    <row r="3021" spans="1:4">
      <c r="A3021">
        <v>2003</v>
      </c>
      <c r="B3021">
        <f t="shared" si="47"/>
        <v>4</v>
      </c>
      <c r="C3021" s="1">
        <v>37714</v>
      </c>
      <c r="D3021" t="s">
        <v>3022</v>
      </c>
    </row>
    <row r="3022" spans="1:4">
      <c r="A3022">
        <v>2003</v>
      </c>
      <c r="B3022">
        <f t="shared" si="47"/>
        <v>4</v>
      </c>
      <c r="C3022" s="1">
        <v>37715</v>
      </c>
      <c r="D3022" t="s">
        <v>3023</v>
      </c>
    </row>
    <row r="3023" spans="1:4">
      <c r="A3023">
        <v>2003</v>
      </c>
      <c r="B3023">
        <f t="shared" si="47"/>
        <v>4</v>
      </c>
      <c r="C3023" s="1">
        <v>37716</v>
      </c>
      <c r="D3023" t="s">
        <v>3024</v>
      </c>
    </row>
    <row r="3024" spans="1:4">
      <c r="A3024">
        <v>2003</v>
      </c>
      <c r="B3024">
        <f t="shared" si="47"/>
        <v>4</v>
      </c>
      <c r="C3024" s="1">
        <v>37717</v>
      </c>
      <c r="D3024" t="s">
        <v>3025</v>
      </c>
    </row>
    <row r="3025" spans="1:4">
      <c r="A3025">
        <v>2003</v>
      </c>
      <c r="B3025">
        <f t="shared" si="47"/>
        <v>4</v>
      </c>
      <c r="C3025" s="1">
        <v>37718</v>
      </c>
      <c r="D3025" t="s">
        <v>3026</v>
      </c>
    </row>
    <row r="3026" spans="1:4">
      <c r="A3026">
        <v>2003</v>
      </c>
      <c r="B3026">
        <f t="shared" si="47"/>
        <v>4</v>
      </c>
      <c r="C3026" s="1">
        <v>37719</v>
      </c>
      <c r="D3026" t="s">
        <v>3027</v>
      </c>
    </row>
    <row r="3027" spans="1:4">
      <c r="A3027">
        <v>2003</v>
      </c>
      <c r="B3027">
        <f t="shared" si="47"/>
        <v>4</v>
      </c>
      <c r="C3027" s="1">
        <v>37720</v>
      </c>
      <c r="D3027" t="s">
        <v>3028</v>
      </c>
    </row>
    <row r="3028" spans="1:4">
      <c r="A3028">
        <v>2003</v>
      </c>
      <c r="B3028">
        <f t="shared" si="47"/>
        <v>4</v>
      </c>
      <c r="C3028" s="1">
        <v>37721</v>
      </c>
      <c r="D3028" t="s">
        <v>3029</v>
      </c>
    </row>
    <row r="3029" spans="1:4">
      <c r="A3029">
        <v>2003</v>
      </c>
      <c r="B3029">
        <f t="shared" si="47"/>
        <v>4</v>
      </c>
      <c r="C3029" s="1">
        <v>37722</v>
      </c>
      <c r="D3029" t="s">
        <v>3030</v>
      </c>
    </row>
    <row r="3030" spans="1:4">
      <c r="A3030">
        <v>2003</v>
      </c>
      <c r="B3030">
        <f t="shared" si="47"/>
        <v>4</v>
      </c>
      <c r="C3030" s="1">
        <v>37723</v>
      </c>
      <c r="D3030" t="s">
        <v>3031</v>
      </c>
    </row>
    <row r="3031" spans="1:4">
      <c r="A3031">
        <v>2003</v>
      </c>
      <c r="B3031">
        <f t="shared" si="47"/>
        <v>4</v>
      </c>
      <c r="C3031" s="1">
        <v>37724</v>
      </c>
      <c r="D3031" t="s">
        <v>3032</v>
      </c>
    </row>
    <row r="3032" spans="1:4">
      <c r="A3032">
        <v>2003</v>
      </c>
      <c r="B3032">
        <f t="shared" si="47"/>
        <v>4</v>
      </c>
      <c r="C3032" s="1">
        <v>37725</v>
      </c>
      <c r="D3032" t="s">
        <v>3033</v>
      </c>
    </row>
    <row r="3033" spans="1:4">
      <c r="A3033">
        <v>2003</v>
      </c>
      <c r="B3033">
        <f t="shared" si="47"/>
        <v>4</v>
      </c>
      <c r="C3033" s="1">
        <v>37726</v>
      </c>
      <c r="D3033" t="s">
        <v>3034</v>
      </c>
    </row>
    <row r="3034" spans="1:4">
      <c r="A3034">
        <v>2003</v>
      </c>
      <c r="B3034">
        <f t="shared" si="47"/>
        <v>4</v>
      </c>
      <c r="C3034" s="1">
        <v>37727</v>
      </c>
      <c r="D3034" t="s">
        <v>3035</v>
      </c>
    </row>
    <row r="3035" spans="1:4">
      <c r="A3035">
        <v>2003</v>
      </c>
      <c r="B3035">
        <f t="shared" si="47"/>
        <v>4</v>
      </c>
      <c r="C3035" s="1">
        <v>37728</v>
      </c>
      <c r="D3035" t="s">
        <v>3036</v>
      </c>
    </row>
    <row r="3036" spans="1:4">
      <c r="A3036">
        <v>2003</v>
      </c>
      <c r="B3036">
        <f t="shared" si="47"/>
        <v>4</v>
      </c>
      <c r="C3036" s="1">
        <v>37729</v>
      </c>
      <c r="D3036" t="s">
        <v>3037</v>
      </c>
    </row>
    <row r="3037" spans="1:4">
      <c r="A3037">
        <v>2003</v>
      </c>
      <c r="B3037">
        <f t="shared" si="47"/>
        <v>4</v>
      </c>
      <c r="C3037" s="1">
        <v>37730</v>
      </c>
      <c r="D3037" t="s">
        <v>3038</v>
      </c>
    </row>
    <row r="3038" spans="1:4">
      <c r="A3038">
        <v>2003</v>
      </c>
      <c r="B3038">
        <f t="shared" si="47"/>
        <v>4</v>
      </c>
      <c r="C3038" s="1">
        <v>37731</v>
      </c>
      <c r="D3038" t="s">
        <v>3039</v>
      </c>
    </row>
    <row r="3039" spans="1:4">
      <c r="A3039">
        <v>2003</v>
      </c>
      <c r="B3039">
        <f t="shared" si="47"/>
        <v>4</v>
      </c>
      <c r="C3039" s="1">
        <v>37732</v>
      </c>
      <c r="D3039" t="s">
        <v>3040</v>
      </c>
    </row>
    <row r="3040" spans="1:4">
      <c r="A3040">
        <v>2003</v>
      </c>
      <c r="B3040">
        <f t="shared" si="47"/>
        <v>4</v>
      </c>
      <c r="C3040" s="1">
        <v>37733</v>
      </c>
      <c r="D3040" t="s">
        <v>3041</v>
      </c>
    </row>
    <row r="3041" spans="1:4">
      <c r="A3041">
        <v>2003</v>
      </c>
      <c r="B3041">
        <f t="shared" si="47"/>
        <v>4</v>
      </c>
      <c r="C3041" s="1">
        <v>37734</v>
      </c>
      <c r="D3041" t="s">
        <v>3042</v>
      </c>
    </row>
    <row r="3042" spans="1:4">
      <c r="A3042">
        <v>2003</v>
      </c>
      <c r="B3042">
        <f t="shared" si="47"/>
        <v>4</v>
      </c>
      <c r="C3042" s="1">
        <v>37735</v>
      </c>
      <c r="D3042" t="s">
        <v>3043</v>
      </c>
    </row>
    <row r="3043" spans="1:4">
      <c r="A3043">
        <v>2003</v>
      </c>
      <c r="B3043">
        <f t="shared" si="47"/>
        <v>4</v>
      </c>
      <c r="C3043" s="1">
        <v>37736</v>
      </c>
      <c r="D3043" t="s">
        <v>3044</v>
      </c>
    </row>
    <row r="3044" spans="1:4">
      <c r="A3044">
        <v>2003</v>
      </c>
      <c r="B3044">
        <f t="shared" si="47"/>
        <v>4</v>
      </c>
      <c r="C3044" s="1">
        <v>37737</v>
      </c>
      <c r="D3044" t="s">
        <v>3045</v>
      </c>
    </row>
    <row r="3045" spans="1:4">
      <c r="A3045">
        <v>2003</v>
      </c>
      <c r="B3045">
        <f t="shared" si="47"/>
        <v>4</v>
      </c>
      <c r="C3045" s="1">
        <v>37738</v>
      </c>
      <c r="D3045" t="s">
        <v>3046</v>
      </c>
    </row>
    <row r="3046" spans="1:4">
      <c r="A3046">
        <v>2003</v>
      </c>
      <c r="B3046">
        <f t="shared" si="47"/>
        <v>4</v>
      </c>
      <c r="C3046" s="1">
        <v>37739</v>
      </c>
      <c r="D3046" t="s">
        <v>3047</v>
      </c>
    </row>
    <row r="3047" spans="1:4">
      <c r="A3047">
        <v>2003</v>
      </c>
      <c r="B3047">
        <f t="shared" si="47"/>
        <v>4</v>
      </c>
      <c r="C3047" s="1">
        <v>37740</v>
      </c>
      <c r="D3047" t="s">
        <v>3048</v>
      </c>
    </row>
    <row r="3048" spans="1:4">
      <c r="A3048">
        <v>2003</v>
      </c>
      <c r="B3048">
        <f t="shared" si="47"/>
        <v>4</v>
      </c>
      <c r="C3048" s="1">
        <v>37741</v>
      </c>
      <c r="D3048" t="s">
        <v>3049</v>
      </c>
    </row>
    <row r="3049" spans="1:4">
      <c r="A3049">
        <v>2003</v>
      </c>
      <c r="B3049">
        <f t="shared" si="47"/>
        <v>5</v>
      </c>
      <c r="C3049" s="1">
        <v>37742</v>
      </c>
      <c r="D3049" t="s">
        <v>3050</v>
      </c>
    </row>
    <row r="3050" spans="1:4">
      <c r="A3050">
        <v>2003</v>
      </c>
      <c r="B3050">
        <f t="shared" si="47"/>
        <v>5</v>
      </c>
      <c r="C3050" s="1">
        <v>37743</v>
      </c>
      <c r="D3050" t="s">
        <v>3051</v>
      </c>
    </row>
    <row r="3051" spans="1:4">
      <c r="A3051">
        <v>2003</v>
      </c>
      <c r="B3051">
        <f t="shared" si="47"/>
        <v>5</v>
      </c>
      <c r="C3051" s="1">
        <v>37744</v>
      </c>
      <c r="D3051" t="s">
        <v>3052</v>
      </c>
    </row>
    <row r="3052" spans="1:4">
      <c r="A3052">
        <v>2003</v>
      </c>
      <c r="B3052">
        <f t="shared" si="47"/>
        <v>5</v>
      </c>
      <c r="C3052" s="1">
        <v>37745</v>
      </c>
      <c r="D3052" t="s">
        <v>3053</v>
      </c>
    </row>
    <row r="3053" spans="1:4">
      <c r="A3053">
        <v>2003</v>
      </c>
      <c r="B3053">
        <f t="shared" si="47"/>
        <v>5</v>
      </c>
      <c r="C3053" s="1">
        <v>37746</v>
      </c>
      <c r="D3053" t="s">
        <v>3054</v>
      </c>
    </row>
    <row r="3054" spans="1:4">
      <c r="A3054">
        <v>2003</v>
      </c>
      <c r="B3054">
        <f t="shared" si="47"/>
        <v>5</v>
      </c>
      <c r="C3054" s="1">
        <v>37747</v>
      </c>
      <c r="D3054" t="s">
        <v>3055</v>
      </c>
    </row>
    <row r="3055" spans="1:4">
      <c r="A3055">
        <v>2003</v>
      </c>
      <c r="B3055">
        <f t="shared" si="47"/>
        <v>5</v>
      </c>
      <c r="C3055" s="1">
        <v>37748</v>
      </c>
      <c r="D3055" t="s">
        <v>3056</v>
      </c>
    </row>
    <row r="3056" spans="1:4">
      <c r="A3056">
        <v>2003</v>
      </c>
      <c r="B3056">
        <f t="shared" si="47"/>
        <v>5</v>
      </c>
      <c r="C3056" s="1">
        <v>37749</v>
      </c>
      <c r="D3056" t="s">
        <v>3057</v>
      </c>
    </row>
    <row r="3057" spans="1:4">
      <c r="A3057">
        <v>2003</v>
      </c>
      <c r="B3057">
        <f t="shared" si="47"/>
        <v>5</v>
      </c>
      <c r="C3057" s="1">
        <v>37750</v>
      </c>
      <c r="D3057" t="s">
        <v>3058</v>
      </c>
    </row>
    <row r="3058" spans="1:4">
      <c r="A3058">
        <v>2003</v>
      </c>
      <c r="B3058">
        <f t="shared" si="47"/>
        <v>5</v>
      </c>
      <c r="C3058" s="1">
        <v>37751</v>
      </c>
      <c r="D3058" t="s">
        <v>3059</v>
      </c>
    </row>
    <row r="3059" spans="1:4">
      <c r="A3059">
        <v>2003</v>
      </c>
      <c r="B3059">
        <f t="shared" si="47"/>
        <v>5</v>
      </c>
      <c r="C3059" s="1">
        <v>37752</v>
      </c>
      <c r="D3059" t="s">
        <v>3060</v>
      </c>
    </row>
    <row r="3060" spans="1:4">
      <c r="A3060">
        <v>2003</v>
      </c>
      <c r="B3060">
        <f t="shared" si="47"/>
        <v>5</v>
      </c>
      <c r="C3060" s="1">
        <v>37753</v>
      </c>
      <c r="D3060" t="s">
        <v>3061</v>
      </c>
    </row>
    <row r="3061" spans="1:4">
      <c r="A3061">
        <v>2003</v>
      </c>
      <c r="B3061">
        <f t="shared" si="47"/>
        <v>5</v>
      </c>
      <c r="C3061" s="1">
        <v>37754</v>
      </c>
      <c r="D3061" t="s">
        <v>3062</v>
      </c>
    </row>
    <row r="3062" spans="1:4">
      <c r="A3062">
        <v>2003</v>
      </c>
      <c r="B3062">
        <f t="shared" si="47"/>
        <v>5</v>
      </c>
      <c r="C3062" s="1">
        <v>37755</v>
      </c>
      <c r="D3062" t="s">
        <v>3063</v>
      </c>
    </row>
    <row r="3063" spans="1:4">
      <c r="A3063">
        <v>2003</v>
      </c>
      <c r="B3063">
        <f t="shared" si="47"/>
        <v>5</v>
      </c>
      <c r="C3063" s="1">
        <v>37756</v>
      </c>
      <c r="D3063" t="s">
        <v>3064</v>
      </c>
    </row>
    <row r="3064" spans="1:4">
      <c r="A3064">
        <v>2003</v>
      </c>
      <c r="B3064">
        <f t="shared" si="47"/>
        <v>5</v>
      </c>
      <c r="C3064" s="1">
        <v>37757</v>
      </c>
      <c r="D3064" t="s">
        <v>3065</v>
      </c>
    </row>
    <row r="3065" spans="1:4">
      <c r="A3065">
        <v>2003</v>
      </c>
      <c r="B3065">
        <f t="shared" si="47"/>
        <v>5</v>
      </c>
      <c r="C3065" s="1">
        <v>37758</v>
      </c>
      <c r="D3065" t="s">
        <v>3066</v>
      </c>
    </row>
    <row r="3066" spans="1:4">
      <c r="A3066">
        <v>2003</v>
      </c>
      <c r="B3066">
        <f t="shared" si="47"/>
        <v>5</v>
      </c>
      <c r="C3066" s="1">
        <v>37759</v>
      </c>
      <c r="D3066" t="s">
        <v>3067</v>
      </c>
    </row>
    <row r="3067" spans="1:4">
      <c r="A3067">
        <v>2003</v>
      </c>
      <c r="B3067">
        <f t="shared" si="47"/>
        <v>5</v>
      </c>
      <c r="C3067" s="1">
        <v>37760</v>
      </c>
      <c r="D3067" t="s">
        <v>3068</v>
      </c>
    </row>
    <row r="3068" spans="1:4">
      <c r="A3068">
        <v>2003</v>
      </c>
      <c r="B3068">
        <f t="shared" si="47"/>
        <v>5</v>
      </c>
      <c r="C3068" s="1">
        <v>37761</v>
      </c>
      <c r="D3068" t="s">
        <v>3069</v>
      </c>
    </row>
    <row r="3069" spans="1:4">
      <c r="A3069">
        <v>2003</v>
      </c>
      <c r="B3069">
        <f t="shared" si="47"/>
        <v>5</v>
      </c>
      <c r="C3069" s="1">
        <v>37762</v>
      </c>
      <c r="D3069" t="s">
        <v>3070</v>
      </c>
    </row>
    <row r="3070" spans="1:4">
      <c r="A3070">
        <v>2003</v>
      </c>
      <c r="B3070">
        <f t="shared" si="47"/>
        <v>5</v>
      </c>
      <c r="C3070" s="1">
        <v>37763</v>
      </c>
      <c r="D3070" t="s">
        <v>3071</v>
      </c>
    </row>
    <row r="3071" spans="1:4">
      <c r="A3071">
        <v>2003</v>
      </c>
      <c r="B3071">
        <f t="shared" si="47"/>
        <v>5</v>
      </c>
      <c r="C3071" s="1">
        <v>37764</v>
      </c>
      <c r="D3071" t="s">
        <v>3072</v>
      </c>
    </row>
    <row r="3072" spans="1:4">
      <c r="A3072">
        <v>2003</v>
      </c>
      <c r="B3072">
        <f t="shared" si="47"/>
        <v>5</v>
      </c>
      <c r="C3072" s="1">
        <v>37765</v>
      </c>
      <c r="D3072" t="s">
        <v>3073</v>
      </c>
    </row>
    <row r="3073" spans="1:4">
      <c r="A3073">
        <v>2003</v>
      </c>
      <c r="B3073">
        <f t="shared" si="47"/>
        <v>5</v>
      </c>
      <c r="C3073" s="1">
        <v>37766</v>
      </c>
      <c r="D3073" t="s">
        <v>3074</v>
      </c>
    </row>
    <row r="3074" spans="1:4">
      <c r="A3074">
        <v>2003</v>
      </c>
      <c r="B3074">
        <f t="shared" si="47"/>
        <v>5</v>
      </c>
      <c r="C3074" s="1">
        <v>37767</v>
      </c>
      <c r="D3074" t="s">
        <v>3075</v>
      </c>
    </row>
    <row r="3075" spans="1:4">
      <c r="A3075">
        <v>2003</v>
      </c>
      <c r="B3075">
        <f t="shared" ref="B3075:B3138" si="48">MONTH(C3075)</f>
        <v>5</v>
      </c>
      <c r="C3075" s="1">
        <v>37768</v>
      </c>
      <c r="D3075" t="s">
        <v>3076</v>
      </c>
    </row>
    <row r="3076" spans="1:4">
      <c r="A3076">
        <v>2003</v>
      </c>
      <c r="B3076">
        <f t="shared" si="48"/>
        <v>5</v>
      </c>
      <c r="C3076" s="1">
        <v>37769</v>
      </c>
      <c r="D3076" t="s">
        <v>3077</v>
      </c>
    </row>
    <row r="3077" spans="1:4">
      <c r="A3077">
        <v>2003</v>
      </c>
      <c r="B3077">
        <f t="shared" si="48"/>
        <v>5</v>
      </c>
      <c r="C3077" s="1">
        <v>37770</v>
      </c>
      <c r="D3077" t="s">
        <v>3078</v>
      </c>
    </row>
    <row r="3078" spans="1:4">
      <c r="A3078">
        <v>2003</v>
      </c>
      <c r="B3078">
        <f t="shared" si="48"/>
        <v>5</v>
      </c>
      <c r="C3078" s="1">
        <v>37771</v>
      </c>
      <c r="D3078" t="s">
        <v>3079</v>
      </c>
    </row>
    <row r="3079" spans="1:4">
      <c r="A3079">
        <v>2003</v>
      </c>
      <c r="B3079">
        <f t="shared" si="48"/>
        <v>5</v>
      </c>
      <c r="C3079" s="1">
        <v>37772</v>
      </c>
      <c r="D3079" t="s">
        <v>3080</v>
      </c>
    </row>
    <row r="3080" spans="1:4">
      <c r="A3080">
        <v>2003</v>
      </c>
      <c r="B3080">
        <f t="shared" si="48"/>
        <v>6</v>
      </c>
      <c r="C3080" s="1">
        <v>37773</v>
      </c>
      <c r="D3080" t="s">
        <v>3081</v>
      </c>
    </row>
    <row r="3081" spans="1:4">
      <c r="A3081">
        <v>2003</v>
      </c>
      <c r="B3081">
        <f t="shared" si="48"/>
        <v>6</v>
      </c>
      <c r="C3081" s="1">
        <v>37774</v>
      </c>
      <c r="D3081" t="s">
        <v>3082</v>
      </c>
    </row>
    <row r="3082" spans="1:4">
      <c r="A3082">
        <v>2003</v>
      </c>
      <c r="B3082">
        <f t="shared" si="48"/>
        <v>6</v>
      </c>
      <c r="C3082" s="1">
        <v>37775</v>
      </c>
      <c r="D3082" t="s">
        <v>3083</v>
      </c>
    </row>
    <row r="3083" spans="1:4">
      <c r="A3083">
        <v>2003</v>
      </c>
      <c r="B3083">
        <f t="shared" si="48"/>
        <v>6</v>
      </c>
      <c r="C3083" s="1">
        <v>37776</v>
      </c>
      <c r="D3083" t="s">
        <v>3084</v>
      </c>
    </row>
    <row r="3084" spans="1:4">
      <c r="A3084">
        <v>2003</v>
      </c>
      <c r="B3084">
        <f t="shared" si="48"/>
        <v>6</v>
      </c>
      <c r="C3084" s="1">
        <v>37777</v>
      </c>
      <c r="D3084" t="s">
        <v>3085</v>
      </c>
    </row>
    <row r="3085" spans="1:4">
      <c r="A3085">
        <v>2003</v>
      </c>
      <c r="B3085">
        <f t="shared" si="48"/>
        <v>6</v>
      </c>
      <c r="C3085" s="1">
        <v>37778</v>
      </c>
      <c r="D3085" t="s">
        <v>3086</v>
      </c>
    </row>
    <row r="3086" spans="1:4">
      <c r="A3086">
        <v>2003</v>
      </c>
      <c r="B3086">
        <f t="shared" si="48"/>
        <v>6</v>
      </c>
      <c r="C3086" s="1">
        <v>37779</v>
      </c>
      <c r="D3086" t="s">
        <v>3087</v>
      </c>
    </row>
    <row r="3087" spans="1:4">
      <c r="A3087">
        <v>2003</v>
      </c>
      <c r="B3087">
        <f t="shared" si="48"/>
        <v>6</v>
      </c>
      <c r="C3087" s="1">
        <v>37780</v>
      </c>
      <c r="D3087" t="s">
        <v>3088</v>
      </c>
    </row>
    <row r="3088" spans="1:4">
      <c r="A3088">
        <v>2003</v>
      </c>
      <c r="B3088">
        <f t="shared" si="48"/>
        <v>6</v>
      </c>
      <c r="C3088" s="1">
        <v>37781</v>
      </c>
      <c r="D3088" t="s">
        <v>3089</v>
      </c>
    </row>
    <row r="3089" spans="1:4">
      <c r="A3089">
        <v>2003</v>
      </c>
      <c r="B3089">
        <f t="shared" si="48"/>
        <v>6</v>
      </c>
      <c r="C3089" s="1">
        <v>37782</v>
      </c>
      <c r="D3089" t="s">
        <v>3090</v>
      </c>
    </row>
    <row r="3090" spans="1:4">
      <c r="A3090">
        <v>2003</v>
      </c>
      <c r="B3090">
        <f t="shared" si="48"/>
        <v>6</v>
      </c>
      <c r="C3090" s="1">
        <v>37783</v>
      </c>
      <c r="D3090" t="s">
        <v>3091</v>
      </c>
    </row>
    <row r="3091" spans="1:4">
      <c r="A3091">
        <v>2003</v>
      </c>
      <c r="B3091">
        <f t="shared" si="48"/>
        <v>6</v>
      </c>
      <c r="C3091" s="1">
        <v>37784</v>
      </c>
      <c r="D3091" t="s">
        <v>3092</v>
      </c>
    </row>
    <row r="3092" spans="1:4">
      <c r="A3092">
        <v>2003</v>
      </c>
      <c r="B3092">
        <f t="shared" si="48"/>
        <v>6</v>
      </c>
      <c r="C3092" s="1">
        <v>37785</v>
      </c>
      <c r="D3092" t="s">
        <v>3093</v>
      </c>
    </row>
    <row r="3093" spans="1:4">
      <c r="A3093">
        <v>2003</v>
      </c>
      <c r="B3093">
        <f t="shared" si="48"/>
        <v>6</v>
      </c>
      <c r="C3093" s="1">
        <v>37786</v>
      </c>
      <c r="D3093" t="s">
        <v>3094</v>
      </c>
    </row>
    <row r="3094" spans="1:4">
      <c r="A3094">
        <v>2003</v>
      </c>
      <c r="B3094">
        <f t="shared" si="48"/>
        <v>6</v>
      </c>
      <c r="C3094" s="1">
        <v>37787</v>
      </c>
      <c r="D3094" t="s">
        <v>3095</v>
      </c>
    </row>
    <row r="3095" spans="1:4">
      <c r="A3095">
        <v>2003</v>
      </c>
      <c r="B3095">
        <f t="shared" si="48"/>
        <v>6</v>
      </c>
      <c r="C3095" s="1">
        <v>37788</v>
      </c>
      <c r="D3095" t="s">
        <v>3096</v>
      </c>
    </row>
    <row r="3096" spans="1:4">
      <c r="A3096">
        <v>2003</v>
      </c>
      <c r="B3096">
        <f t="shared" si="48"/>
        <v>6</v>
      </c>
      <c r="C3096" s="1">
        <v>37789</v>
      </c>
      <c r="D3096" t="s">
        <v>3097</v>
      </c>
    </row>
    <row r="3097" spans="1:4">
      <c r="A3097">
        <v>2003</v>
      </c>
      <c r="B3097">
        <f t="shared" si="48"/>
        <v>6</v>
      </c>
      <c r="C3097" s="1">
        <v>37790</v>
      </c>
      <c r="D3097" t="s">
        <v>3098</v>
      </c>
    </row>
    <row r="3098" spans="1:4">
      <c r="A3098">
        <v>2003</v>
      </c>
      <c r="B3098">
        <f t="shared" si="48"/>
        <v>6</v>
      </c>
      <c r="C3098" s="1">
        <v>37791</v>
      </c>
      <c r="D3098" t="s">
        <v>3099</v>
      </c>
    </row>
    <row r="3099" spans="1:4">
      <c r="A3099">
        <v>2003</v>
      </c>
      <c r="B3099">
        <f t="shared" si="48"/>
        <v>6</v>
      </c>
      <c r="C3099" s="1">
        <v>37792</v>
      </c>
      <c r="D3099" t="s">
        <v>3100</v>
      </c>
    </row>
    <row r="3100" spans="1:4">
      <c r="A3100">
        <v>2003</v>
      </c>
      <c r="B3100">
        <f t="shared" si="48"/>
        <v>6</v>
      </c>
      <c r="C3100" s="1">
        <v>37793</v>
      </c>
      <c r="D3100" t="s">
        <v>3101</v>
      </c>
    </row>
    <row r="3101" spans="1:4">
      <c r="A3101">
        <v>2003</v>
      </c>
      <c r="B3101">
        <f t="shared" si="48"/>
        <v>6</v>
      </c>
      <c r="C3101" s="1">
        <v>37794</v>
      </c>
      <c r="D3101" t="s">
        <v>3102</v>
      </c>
    </row>
    <row r="3102" spans="1:4">
      <c r="A3102">
        <v>2003</v>
      </c>
      <c r="B3102">
        <f t="shared" si="48"/>
        <v>6</v>
      </c>
      <c r="C3102" s="1">
        <v>37795</v>
      </c>
      <c r="D3102" t="s">
        <v>3103</v>
      </c>
    </row>
    <row r="3103" spans="1:4">
      <c r="A3103">
        <v>2003</v>
      </c>
      <c r="B3103">
        <f t="shared" si="48"/>
        <v>6</v>
      </c>
      <c r="C3103" s="1">
        <v>37796</v>
      </c>
      <c r="D3103" t="s">
        <v>3104</v>
      </c>
    </row>
    <row r="3104" spans="1:4">
      <c r="A3104">
        <v>2003</v>
      </c>
      <c r="B3104">
        <f t="shared" si="48"/>
        <v>6</v>
      </c>
      <c r="C3104" s="1">
        <v>37797</v>
      </c>
      <c r="D3104" t="s">
        <v>3105</v>
      </c>
    </row>
    <row r="3105" spans="1:4">
      <c r="A3105">
        <v>2003</v>
      </c>
      <c r="B3105">
        <f t="shared" si="48"/>
        <v>6</v>
      </c>
      <c r="C3105" s="1">
        <v>37798</v>
      </c>
      <c r="D3105" t="s">
        <v>3106</v>
      </c>
    </row>
    <row r="3106" spans="1:4">
      <c r="A3106">
        <v>2003</v>
      </c>
      <c r="B3106">
        <f t="shared" si="48"/>
        <v>6</v>
      </c>
      <c r="C3106" s="1">
        <v>37799</v>
      </c>
      <c r="D3106" t="s">
        <v>3107</v>
      </c>
    </row>
    <row r="3107" spans="1:4">
      <c r="A3107">
        <v>2003</v>
      </c>
      <c r="B3107">
        <f t="shared" si="48"/>
        <v>6</v>
      </c>
      <c r="C3107" s="1">
        <v>37800</v>
      </c>
      <c r="D3107" t="s">
        <v>3108</v>
      </c>
    </row>
    <row r="3108" spans="1:4">
      <c r="A3108">
        <v>2003</v>
      </c>
      <c r="B3108">
        <f t="shared" si="48"/>
        <v>6</v>
      </c>
      <c r="C3108" s="1">
        <v>37801</v>
      </c>
      <c r="D3108" t="s">
        <v>3109</v>
      </c>
    </row>
    <row r="3109" spans="1:4">
      <c r="A3109">
        <v>2003</v>
      </c>
      <c r="B3109">
        <f t="shared" si="48"/>
        <v>6</v>
      </c>
      <c r="C3109" s="1">
        <v>37802</v>
      </c>
      <c r="D3109" t="s">
        <v>3110</v>
      </c>
    </row>
    <row r="3110" spans="1:4">
      <c r="A3110">
        <v>2003</v>
      </c>
      <c r="B3110">
        <f t="shared" si="48"/>
        <v>7</v>
      </c>
      <c r="C3110" s="1">
        <v>37803</v>
      </c>
      <c r="D3110" t="s">
        <v>3111</v>
      </c>
    </row>
    <row r="3111" spans="1:4">
      <c r="A3111">
        <v>2003</v>
      </c>
      <c r="B3111">
        <f t="shared" si="48"/>
        <v>7</v>
      </c>
      <c r="C3111" s="1">
        <v>37804</v>
      </c>
      <c r="D3111" t="s">
        <v>3112</v>
      </c>
    </row>
    <row r="3112" spans="1:4">
      <c r="A3112">
        <v>2003</v>
      </c>
      <c r="B3112">
        <f t="shared" si="48"/>
        <v>7</v>
      </c>
      <c r="C3112" s="1">
        <v>37805</v>
      </c>
      <c r="D3112" t="s">
        <v>3113</v>
      </c>
    </row>
    <row r="3113" spans="1:4">
      <c r="A3113">
        <v>2003</v>
      </c>
      <c r="B3113">
        <f t="shared" si="48"/>
        <v>7</v>
      </c>
      <c r="C3113" s="1">
        <v>37806</v>
      </c>
      <c r="D3113" t="s">
        <v>3114</v>
      </c>
    </row>
    <row r="3114" spans="1:4">
      <c r="A3114">
        <v>2003</v>
      </c>
      <c r="B3114">
        <f t="shared" si="48"/>
        <v>7</v>
      </c>
      <c r="C3114" s="1">
        <v>37807</v>
      </c>
      <c r="D3114" t="s">
        <v>3115</v>
      </c>
    </row>
    <row r="3115" spans="1:4">
      <c r="A3115">
        <v>2003</v>
      </c>
      <c r="B3115">
        <f t="shared" si="48"/>
        <v>7</v>
      </c>
      <c r="C3115" s="1">
        <v>37808</v>
      </c>
      <c r="D3115" t="s">
        <v>3116</v>
      </c>
    </row>
    <row r="3116" spans="1:4">
      <c r="A3116">
        <v>2003</v>
      </c>
      <c r="B3116">
        <f t="shared" si="48"/>
        <v>7</v>
      </c>
      <c r="C3116" s="1">
        <v>37809</v>
      </c>
      <c r="D3116" t="s">
        <v>3117</v>
      </c>
    </row>
    <row r="3117" spans="1:4">
      <c r="A3117">
        <v>2003</v>
      </c>
      <c r="B3117">
        <f t="shared" si="48"/>
        <v>7</v>
      </c>
      <c r="C3117" s="1">
        <v>37810</v>
      </c>
      <c r="D3117" t="s">
        <v>3118</v>
      </c>
    </row>
    <row r="3118" spans="1:4">
      <c r="A3118">
        <v>2003</v>
      </c>
      <c r="B3118">
        <f t="shared" si="48"/>
        <v>7</v>
      </c>
      <c r="C3118" s="1">
        <v>37811</v>
      </c>
      <c r="D3118" t="s">
        <v>3119</v>
      </c>
    </row>
    <row r="3119" spans="1:4">
      <c r="A3119">
        <v>2003</v>
      </c>
      <c r="B3119">
        <f t="shared" si="48"/>
        <v>7</v>
      </c>
      <c r="C3119" s="1">
        <v>37812</v>
      </c>
      <c r="D3119" t="s">
        <v>3120</v>
      </c>
    </row>
    <row r="3120" spans="1:4">
      <c r="A3120">
        <v>2003</v>
      </c>
      <c r="B3120">
        <f t="shared" si="48"/>
        <v>7</v>
      </c>
      <c r="C3120" s="1">
        <v>37813</v>
      </c>
      <c r="D3120" t="s">
        <v>3121</v>
      </c>
    </row>
    <row r="3121" spans="1:4">
      <c r="A3121">
        <v>2003</v>
      </c>
      <c r="B3121">
        <f t="shared" si="48"/>
        <v>7</v>
      </c>
      <c r="C3121" s="1">
        <v>37814</v>
      </c>
      <c r="D3121" t="s">
        <v>3122</v>
      </c>
    </row>
    <row r="3122" spans="1:4">
      <c r="A3122">
        <v>2003</v>
      </c>
      <c r="B3122">
        <f t="shared" si="48"/>
        <v>7</v>
      </c>
      <c r="C3122" s="1">
        <v>37815</v>
      </c>
      <c r="D3122" t="s">
        <v>3123</v>
      </c>
    </row>
    <row r="3123" spans="1:4">
      <c r="A3123">
        <v>2003</v>
      </c>
      <c r="B3123">
        <f t="shared" si="48"/>
        <v>7</v>
      </c>
      <c r="C3123" s="1">
        <v>37816</v>
      </c>
      <c r="D3123" t="s">
        <v>3124</v>
      </c>
    </row>
    <row r="3124" spans="1:4">
      <c r="A3124">
        <v>2003</v>
      </c>
      <c r="B3124">
        <f t="shared" si="48"/>
        <v>7</v>
      </c>
      <c r="C3124" s="1">
        <v>37817</v>
      </c>
      <c r="D3124" t="s">
        <v>3125</v>
      </c>
    </row>
    <row r="3125" spans="1:4">
      <c r="A3125">
        <v>2003</v>
      </c>
      <c r="B3125">
        <f t="shared" si="48"/>
        <v>7</v>
      </c>
      <c r="C3125" s="1">
        <v>37818</v>
      </c>
      <c r="D3125" t="s">
        <v>3126</v>
      </c>
    </row>
    <row r="3126" spans="1:4">
      <c r="A3126">
        <v>2003</v>
      </c>
      <c r="B3126">
        <f t="shared" si="48"/>
        <v>7</v>
      </c>
      <c r="C3126" s="1">
        <v>37819</v>
      </c>
      <c r="D3126" t="s">
        <v>3127</v>
      </c>
    </row>
    <row r="3127" spans="1:4">
      <c r="A3127">
        <v>2003</v>
      </c>
      <c r="B3127">
        <f t="shared" si="48"/>
        <v>7</v>
      </c>
      <c r="C3127" s="1">
        <v>37820</v>
      </c>
      <c r="D3127" t="s">
        <v>3128</v>
      </c>
    </row>
    <row r="3128" spans="1:4">
      <c r="A3128">
        <v>2003</v>
      </c>
      <c r="B3128">
        <f t="shared" si="48"/>
        <v>7</v>
      </c>
      <c r="C3128" s="1">
        <v>37821</v>
      </c>
      <c r="D3128" t="s">
        <v>3129</v>
      </c>
    </row>
    <row r="3129" spans="1:4">
      <c r="A3129">
        <v>2003</v>
      </c>
      <c r="B3129">
        <f t="shared" si="48"/>
        <v>7</v>
      </c>
      <c r="C3129" s="1">
        <v>37822</v>
      </c>
      <c r="D3129" t="s">
        <v>3130</v>
      </c>
    </row>
    <row r="3130" spans="1:4">
      <c r="A3130">
        <v>2003</v>
      </c>
      <c r="B3130">
        <f t="shared" si="48"/>
        <v>7</v>
      </c>
      <c r="C3130" s="1">
        <v>37823</v>
      </c>
      <c r="D3130" t="s">
        <v>3131</v>
      </c>
    </row>
    <row r="3131" spans="1:4">
      <c r="A3131">
        <v>2003</v>
      </c>
      <c r="B3131">
        <f t="shared" si="48"/>
        <v>7</v>
      </c>
      <c r="C3131" s="1">
        <v>37824</v>
      </c>
      <c r="D3131" t="s">
        <v>3132</v>
      </c>
    </row>
    <row r="3132" spans="1:4">
      <c r="A3132">
        <v>2003</v>
      </c>
      <c r="B3132">
        <f t="shared" si="48"/>
        <v>7</v>
      </c>
      <c r="C3132" s="1">
        <v>37825</v>
      </c>
      <c r="D3132" t="s">
        <v>3133</v>
      </c>
    </row>
    <row r="3133" spans="1:4">
      <c r="A3133">
        <v>2003</v>
      </c>
      <c r="B3133">
        <f t="shared" si="48"/>
        <v>7</v>
      </c>
      <c r="C3133" s="1">
        <v>37826</v>
      </c>
      <c r="D3133" t="s">
        <v>3134</v>
      </c>
    </row>
    <row r="3134" spans="1:4">
      <c r="A3134">
        <v>2003</v>
      </c>
      <c r="B3134">
        <f t="shared" si="48"/>
        <v>7</v>
      </c>
      <c r="C3134" s="1">
        <v>37827</v>
      </c>
      <c r="D3134" t="s">
        <v>3135</v>
      </c>
    </row>
    <row r="3135" spans="1:4">
      <c r="A3135">
        <v>2003</v>
      </c>
      <c r="B3135">
        <f t="shared" si="48"/>
        <v>7</v>
      </c>
      <c r="C3135" s="1">
        <v>37828</v>
      </c>
      <c r="D3135" t="s">
        <v>3136</v>
      </c>
    </row>
    <row r="3136" spans="1:4">
      <c r="A3136">
        <v>2003</v>
      </c>
      <c r="B3136">
        <f t="shared" si="48"/>
        <v>7</v>
      </c>
      <c r="C3136" s="1">
        <v>37829</v>
      </c>
      <c r="D3136" t="s">
        <v>3137</v>
      </c>
    </row>
    <row r="3137" spans="1:4">
      <c r="A3137">
        <v>2003</v>
      </c>
      <c r="B3137">
        <f t="shared" si="48"/>
        <v>7</v>
      </c>
      <c r="C3137" s="1">
        <v>37830</v>
      </c>
      <c r="D3137" t="s">
        <v>3138</v>
      </c>
    </row>
    <row r="3138" spans="1:4">
      <c r="A3138">
        <v>2003</v>
      </c>
      <c r="B3138">
        <f t="shared" si="48"/>
        <v>7</v>
      </c>
      <c r="C3138" s="1">
        <v>37831</v>
      </c>
      <c r="D3138" t="s">
        <v>3139</v>
      </c>
    </row>
    <row r="3139" spans="1:4">
      <c r="A3139">
        <v>2003</v>
      </c>
      <c r="B3139">
        <f t="shared" ref="B3139:B3202" si="49">MONTH(C3139)</f>
        <v>7</v>
      </c>
      <c r="C3139" s="1">
        <v>37832</v>
      </c>
      <c r="D3139" t="s">
        <v>3140</v>
      </c>
    </row>
    <row r="3140" spans="1:4">
      <c r="A3140">
        <v>2003</v>
      </c>
      <c r="B3140">
        <f t="shared" si="49"/>
        <v>7</v>
      </c>
      <c r="C3140" s="1">
        <v>37833</v>
      </c>
      <c r="D3140" t="s">
        <v>3141</v>
      </c>
    </row>
    <row r="3141" spans="1:4">
      <c r="A3141">
        <v>2003</v>
      </c>
      <c r="B3141">
        <f t="shared" si="49"/>
        <v>8</v>
      </c>
      <c r="C3141" s="1">
        <v>37834</v>
      </c>
      <c r="D3141" t="s">
        <v>3142</v>
      </c>
    </row>
    <row r="3142" spans="1:4">
      <c r="A3142">
        <v>2003</v>
      </c>
      <c r="B3142">
        <f t="shared" si="49"/>
        <v>8</v>
      </c>
      <c r="C3142" s="1">
        <v>37835</v>
      </c>
      <c r="D3142" t="s">
        <v>3143</v>
      </c>
    </row>
    <row r="3143" spans="1:4">
      <c r="A3143">
        <v>2003</v>
      </c>
      <c r="B3143">
        <f t="shared" si="49"/>
        <v>8</v>
      </c>
      <c r="C3143" s="1">
        <v>37836</v>
      </c>
      <c r="D3143" t="s">
        <v>3144</v>
      </c>
    </row>
    <row r="3144" spans="1:4">
      <c r="A3144">
        <v>2003</v>
      </c>
      <c r="B3144">
        <f t="shared" si="49"/>
        <v>8</v>
      </c>
      <c r="C3144" s="1">
        <v>37837</v>
      </c>
      <c r="D3144" t="s">
        <v>3145</v>
      </c>
    </row>
    <row r="3145" spans="1:4">
      <c r="A3145">
        <v>2003</v>
      </c>
      <c r="B3145">
        <f t="shared" si="49"/>
        <v>8</v>
      </c>
      <c r="C3145" s="1">
        <v>37838</v>
      </c>
      <c r="D3145" t="s">
        <v>3146</v>
      </c>
    </row>
    <row r="3146" spans="1:4">
      <c r="A3146">
        <v>2003</v>
      </c>
      <c r="B3146">
        <f t="shared" si="49"/>
        <v>8</v>
      </c>
      <c r="C3146" s="1">
        <v>37839</v>
      </c>
      <c r="D3146" t="s">
        <v>3147</v>
      </c>
    </row>
    <row r="3147" spans="1:4">
      <c r="A3147">
        <v>2003</v>
      </c>
      <c r="B3147">
        <f t="shared" si="49"/>
        <v>8</v>
      </c>
      <c r="C3147" s="1">
        <v>37840</v>
      </c>
      <c r="D3147" t="s">
        <v>3148</v>
      </c>
    </row>
    <row r="3148" spans="1:4">
      <c r="A3148">
        <v>2003</v>
      </c>
      <c r="B3148">
        <f t="shared" si="49"/>
        <v>8</v>
      </c>
      <c r="C3148" s="1">
        <v>37841</v>
      </c>
      <c r="D3148" t="s">
        <v>3149</v>
      </c>
    </row>
    <row r="3149" spans="1:4">
      <c r="A3149">
        <v>2003</v>
      </c>
      <c r="B3149">
        <f t="shared" si="49"/>
        <v>8</v>
      </c>
      <c r="C3149" s="1">
        <v>37842</v>
      </c>
      <c r="D3149" t="s">
        <v>3150</v>
      </c>
    </row>
    <row r="3150" spans="1:4">
      <c r="A3150">
        <v>2003</v>
      </c>
      <c r="B3150">
        <f t="shared" si="49"/>
        <v>8</v>
      </c>
      <c r="C3150" s="1">
        <v>37843</v>
      </c>
      <c r="D3150" t="s">
        <v>3151</v>
      </c>
    </row>
    <row r="3151" spans="1:4">
      <c r="A3151">
        <v>2003</v>
      </c>
      <c r="B3151">
        <f t="shared" si="49"/>
        <v>8</v>
      </c>
      <c r="C3151" s="1">
        <v>37844</v>
      </c>
      <c r="D3151" t="s">
        <v>3152</v>
      </c>
    </row>
    <row r="3152" spans="1:4">
      <c r="A3152">
        <v>2003</v>
      </c>
      <c r="B3152">
        <f t="shared" si="49"/>
        <v>8</v>
      </c>
      <c r="C3152" s="1">
        <v>37845</v>
      </c>
      <c r="D3152" t="s">
        <v>3153</v>
      </c>
    </row>
    <row r="3153" spans="1:4">
      <c r="A3153">
        <v>2003</v>
      </c>
      <c r="B3153">
        <f t="shared" si="49"/>
        <v>8</v>
      </c>
      <c r="C3153" s="1">
        <v>37846</v>
      </c>
      <c r="D3153" t="s">
        <v>3154</v>
      </c>
    </row>
    <row r="3154" spans="1:4">
      <c r="A3154">
        <v>2003</v>
      </c>
      <c r="B3154">
        <f t="shared" si="49"/>
        <v>8</v>
      </c>
      <c r="C3154" s="1">
        <v>37847</v>
      </c>
      <c r="D3154" t="s">
        <v>3155</v>
      </c>
    </row>
    <row r="3155" spans="1:4">
      <c r="A3155">
        <v>2003</v>
      </c>
      <c r="B3155">
        <f t="shared" si="49"/>
        <v>8</v>
      </c>
      <c r="C3155" s="1">
        <v>37848</v>
      </c>
      <c r="D3155" t="s">
        <v>3156</v>
      </c>
    </row>
    <row r="3156" spans="1:4">
      <c r="A3156">
        <v>2003</v>
      </c>
      <c r="B3156">
        <f t="shared" si="49"/>
        <v>8</v>
      </c>
      <c r="C3156" s="1">
        <v>37849</v>
      </c>
      <c r="D3156" t="s">
        <v>3157</v>
      </c>
    </row>
    <row r="3157" spans="1:4">
      <c r="A3157">
        <v>2003</v>
      </c>
      <c r="B3157">
        <f t="shared" si="49"/>
        <v>8</v>
      </c>
      <c r="C3157" s="1">
        <v>37850</v>
      </c>
      <c r="D3157" t="s">
        <v>3158</v>
      </c>
    </row>
    <row r="3158" spans="1:4">
      <c r="A3158">
        <v>2003</v>
      </c>
      <c r="B3158">
        <f t="shared" si="49"/>
        <v>8</v>
      </c>
      <c r="C3158" s="1">
        <v>37851</v>
      </c>
      <c r="D3158" t="s">
        <v>3159</v>
      </c>
    </row>
    <row r="3159" spans="1:4">
      <c r="A3159">
        <v>2003</v>
      </c>
      <c r="B3159">
        <f t="shared" si="49"/>
        <v>8</v>
      </c>
      <c r="C3159" s="1">
        <v>37852</v>
      </c>
      <c r="D3159" t="s">
        <v>3160</v>
      </c>
    </row>
    <row r="3160" spans="1:4">
      <c r="A3160">
        <v>2003</v>
      </c>
      <c r="B3160">
        <f t="shared" si="49"/>
        <v>8</v>
      </c>
      <c r="C3160" s="1">
        <v>37853</v>
      </c>
      <c r="D3160" t="s">
        <v>3161</v>
      </c>
    </row>
    <row r="3161" spans="1:4">
      <c r="A3161">
        <v>2003</v>
      </c>
      <c r="B3161">
        <f t="shared" si="49"/>
        <v>8</v>
      </c>
      <c r="C3161" s="1">
        <v>37854</v>
      </c>
      <c r="D3161" t="s">
        <v>3162</v>
      </c>
    </row>
    <row r="3162" spans="1:4">
      <c r="A3162">
        <v>2003</v>
      </c>
      <c r="B3162">
        <f t="shared" si="49"/>
        <v>8</v>
      </c>
      <c r="C3162" s="1">
        <v>37855</v>
      </c>
      <c r="D3162" t="s">
        <v>3163</v>
      </c>
    </row>
    <row r="3163" spans="1:4">
      <c r="A3163">
        <v>2003</v>
      </c>
      <c r="B3163">
        <f t="shared" si="49"/>
        <v>8</v>
      </c>
      <c r="C3163" s="1">
        <v>37856</v>
      </c>
      <c r="D3163" t="s">
        <v>3164</v>
      </c>
    </row>
    <row r="3164" spans="1:4">
      <c r="A3164">
        <v>2003</v>
      </c>
      <c r="B3164">
        <f t="shared" si="49"/>
        <v>8</v>
      </c>
      <c r="C3164" s="1">
        <v>37857</v>
      </c>
      <c r="D3164" t="s">
        <v>3165</v>
      </c>
    </row>
    <row r="3165" spans="1:4">
      <c r="A3165">
        <v>2003</v>
      </c>
      <c r="B3165">
        <f t="shared" si="49"/>
        <v>8</v>
      </c>
      <c r="C3165" s="1">
        <v>37858</v>
      </c>
      <c r="D3165" t="s">
        <v>3166</v>
      </c>
    </row>
    <row r="3166" spans="1:4">
      <c r="A3166">
        <v>2003</v>
      </c>
      <c r="B3166">
        <f t="shared" si="49"/>
        <v>8</v>
      </c>
      <c r="C3166" s="1">
        <v>37859</v>
      </c>
      <c r="D3166" t="s">
        <v>3167</v>
      </c>
    </row>
    <row r="3167" spans="1:4">
      <c r="A3167">
        <v>2003</v>
      </c>
      <c r="B3167">
        <f t="shared" si="49"/>
        <v>8</v>
      </c>
      <c r="C3167" s="1">
        <v>37860</v>
      </c>
      <c r="D3167" t="s">
        <v>3168</v>
      </c>
    </row>
    <row r="3168" spans="1:4">
      <c r="A3168">
        <v>2003</v>
      </c>
      <c r="B3168">
        <f t="shared" si="49"/>
        <v>8</v>
      </c>
      <c r="C3168" s="1">
        <v>37861</v>
      </c>
      <c r="D3168" t="s">
        <v>3169</v>
      </c>
    </row>
    <row r="3169" spans="1:4">
      <c r="A3169">
        <v>2003</v>
      </c>
      <c r="B3169">
        <f t="shared" si="49"/>
        <v>8</v>
      </c>
      <c r="C3169" s="1">
        <v>37862</v>
      </c>
      <c r="D3169" t="s">
        <v>3170</v>
      </c>
    </row>
    <row r="3170" spans="1:4">
      <c r="A3170">
        <v>2003</v>
      </c>
      <c r="B3170">
        <f t="shared" si="49"/>
        <v>8</v>
      </c>
      <c r="C3170" s="1">
        <v>37863</v>
      </c>
      <c r="D3170" t="s">
        <v>3171</v>
      </c>
    </row>
    <row r="3171" spans="1:4">
      <c r="A3171">
        <v>2003</v>
      </c>
      <c r="B3171">
        <f t="shared" si="49"/>
        <v>8</v>
      </c>
      <c r="C3171" s="1">
        <v>37864</v>
      </c>
      <c r="D3171" t="s">
        <v>3172</v>
      </c>
    </row>
    <row r="3172" spans="1:4">
      <c r="A3172">
        <v>2003</v>
      </c>
      <c r="B3172">
        <f t="shared" si="49"/>
        <v>9</v>
      </c>
      <c r="C3172" s="1">
        <v>37865</v>
      </c>
      <c r="D3172" t="s">
        <v>3173</v>
      </c>
    </row>
    <row r="3173" spans="1:4">
      <c r="A3173">
        <v>2003</v>
      </c>
      <c r="B3173">
        <f t="shared" si="49"/>
        <v>9</v>
      </c>
      <c r="C3173" s="1">
        <v>37866</v>
      </c>
      <c r="D3173" t="s">
        <v>3174</v>
      </c>
    </row>
    <row r="3174" spans="1:4">
      <c r="A3174">
        <v>2003</v>
      </c>
      <c r="B3174">
        <f t="shared" si="49"/>
        <v>9</v>
      </c>
      <c r="C3174" s="1">
        <v>37867</v>
      </c>
      <c r="D3174" t="s">
        <v>3175</v>
      </c>
    </row>
    <row r="3175" spans="1:4">
      <c r="A3175">
        <v>2003</v>
      </c>
      <c r="B3175">
        <f t="shared" si="49"/>
        <v>9</v>
      </c>
      <c r="C3175" s="1">
        <v>37868</v>
      </c>
      <c r="D3175" t="s">
        <v>3176</v>
      </c>
    </row>
    <row r="3176" spans="1:4">
      <c r="A3176">
        <v>2003</v>
      </c>
      <c r="B3176">
        <f t="shared" si="49"/>
        <v>9</v>
      </c>
      <c r="C3176" s="1">
        <v>37869</v>
      </c>
      <c r="D3176" t="s">
        <v>3177</v>
      </c>
    </row>
    <row r="3177" spans="1:4">
      <c r="A3177">
        <v>2003</v>
      </c>
      <c r="B3177">
        <f t="shared" si="49"/>
        <v>9</v>
      </c>
      <c r="C3177" s="1">
        <v>37870</v>
      </c>
      <c r="D3177" t="s">
        <v>3178</v>
      </c>
    </row>
    <row r="3178" spans="1:4">
      <c r="A3178">
        <v>2003</v>
      </c>
      <c r="B3178">
        <f t="shared" si="49"/>
        <v>9</v>
      </c>
      <c r="C3178" s="1">
        <v>37871</v>
      </c>
      <c r="D3178" t="s">
        <v>3179</v>
      </c>
    </row>
    <row r="3179" spans="1:4">
      <c r="A3179">
        <v>2003</v>
      </c>
      <c r="B3179">
        <f t="shared" si="49"/>
        <v>9</v>
      </c>
      <c r="C3179" s="1">
        <v>37872</v>
      </c>
      <c r="D3179" t="s">
        <v>3180</v>
      </c>
    </row>
    <row r="3180" spans="1:4">
      <c r="A3180">
        <v>2003</v>
      </c>
      <c r="B3180">
        <f t="shared" si="49"/>
        <v>9</v>
      </c>
      <c r="C3180" s="1">
        <v>37873</v>
      </c>
      <c r="D3180" t="s">
        <v>3181</v>
      </c>
    </row>
    <row r="3181" spans="1:4">
      <c r="A3181">
        <v>2003</v>
      </c>
      <c r="B3181">
        <f t="shared" si="49"/>
        <v>9</v>
      </c>
      <c r="C3181" s="1">
        <v>37874</v>
      </c>
      <c r="D3181" t="s">
        <v>3182</v>
      </c>
    </row>
    <row r="3182" spans="1:4">
      <c r="A3182">
        <v>2003</v>
      </c>
      <c r="B3182">
        <f t="shared" si="49"/>
        <v>9</v>
      </c>
      <c r="C3182" s="1">
        <v>37875</v>
      </c>
      <c r="D3182" t="s">
        <v>3183</v>
      </c>
    </row>
    <row r="3183" spans="1:4">
      <c r="A3183">
        <v>2003</v>
      </c>
      <c r="B3183">
        <f t="shared" si="49"/>
        <v>9</v>
      </c>
      <c r="C3183" s="1">
        <v>37876</v>
      </c>
      <c r="D3183" t="s">
        <v>3184</v>
      </c>
    </row>
    <row r="3184" spans="1:4">
      <c r="A3184">
        <v>2003</v>
      </c>
      <c r="B3184">
        <f t="shared" si="49"/>
        <v>9</v>
      </c>
      <c r="C3184" s="1">
        <v>37877</v>
      </c>
      <c r="D3184" t="s">
        <v>3185</v>
      </c>
    </row>
    <row r="3185" spans="1:4">
      <c r="A3185">
        <v>2003</v>
      </c>
      <c r="B3185">
        <f t="shared" si="49"/>
        <v>9</v>
      </c>
      <c r="C3185" s="1">
        <v>37878</v>
      </c>
      <c r="D3185" t="s">
        <v>3186</v>
      </c>
    </row>
    <row r="3186" spans="1:4">
      <c r="A3186">
        <v>2003</v>
      </c>
      <c r="B3186">
        <f t="shared" si="49"/>
        <v>9</v>
      </c>
      <c r="C3186" s="1">
        <v>37879</v>
      </c>
      <c r="D3186" t="s">
        <v>3187</v>
      </c>
    </row>
    <row r="3187" spans="1:4">
      <c r="A3187">
        <v>2003</v>
      </c>
      <c r="B3187">
        <f t="shared" si="49"/>
        <v>9</v>
      </c>
      <c r="C3187" s="1">
        <v>37880</v>
      </c>
      <c r="D3187" t="s">
        <v>3188</v>
      </c>
    </row>
    <row r="3188" spans="1:4">
      <c r="A3188">
        <v>2003</v>
      </c>
      <c r="B3188">
        <f t="shared" si="49"/>
        <v>9</v>
      </c>
      <c r="C3188" s="1">
        <v>37881</v>
      </c>
      <c r="D3188" t="s">
        <v>3189</v>
      </c>
    </row>
    <row r="3189" spans="1:4">
      <c r="A3189">
        <v>2003</v>
      </c>
      <c r="B3189">
        <f t="shared" si="49"/>
        <v>9</v>
      </c>
      <c r="C3189" s="1">
        <v>37882</v>
      </c>
      <c r="D3189" t="s">
        <v>3190</v>
      </c>
    </row>
    <row r="3190" spans="1:4">
      <c r="A3190">
        <v>2003</v>
      </c>
      <c r="B3190">
        <f t="shared" si="49"/>
        <v>9</v>
      </c>
      <c r="C3190" s="1">
        <v>37883</v>
      </c>
      <c r="D3190" t="s">
        <v>3191</v>
      </c>
    </row>
    <row r="3191" spans="1:4">
      <c r="A3191">
        <v>2003</v>
      </c>
      <c r="B3191">
        <f t="shared" si="49"/>
        <v>9</v>
      </c>
      <c r="C3191" s="1">
        <v>37884</v>
      </c>
      <c r="D3191" t="s">
        <v>3192</v>
      </c>
    </row>
    <row r="3192" spans="1:4">
      <c r="A3192">
        <v>2003</v>
      </c>
      <c r="B3192">
        <f t="shared" si="49"/>
        <v>9</v>
      </c>
      <c r="C3192" s="1">
        <v>37885</v>
      </c>
      <c r="D3192" t="s">
        <v>3193</v>
      </c>
    </row>
    <row r="3193" spans="1:4">
      <c r="A3193">
        <v>2003</v>
      </c>
      <c r="B3193">
        <f t="shared" si="49"/>
        <v>9</v>
      </c>
      <c r="C3193" s="1">
        <v>37886</v>
      </c>
      <c r="D3193" t="s">
        <v>3194</v>
      </c>
    </row>
    <row r="3194" spans="1:4">
      <c r="A3194">
        <v>2003</v>
      </c>
      <c r="B3194">
        <f t="shared" si="49"/>
        <v>9</v>
      </c>
      <c r="C3194" s="1">
        <v>37887</v>
      </c>
      <c r="D3194" t="s">
        <v>3195</v>
      </c>
    </row>
    <row r="3195" spans="1:4">
      <c r="A3195">
        <v>2003</v>
      </c>
      <c r="B3195">
        <f t="shared" si="49"/>
        <v>9</v>
      </c>
      <c r="C3195" s="1">
        <v>37888</v>
      </c>
      <c r="D3195" t="s">
        <v>3196</v>
      </c>
    </row>
    <row r="3196" spans="1:4">
      <c r="A3196">
        <v>2003</v>
      </c>
      <c r="B3196">
        <f t="shared" si="49"/>
        <v>9</v>
      </c>
      <c r="C3196" s="1">
        <v>37889</v>
      </c>
      <c r="D3196" t="s">
        <v>3197</v>
      </c>
    </row>
    <row r="3197" spans="1:4">
      <c r="A3197">
        <v>2003</v>
      </c>
      <c r="B3197">
        <f t="shared" si="49"/>
        <v>9</v>
      </c>
      <c r="C3197" s="1">
        <v>37890</v>
      </c>
      <c r="D3197" t="s">
        <v>3198</v>
      </c>
    </row>
    <row r="3198" spans="1:4">
      <c r="A3198">
        <v>2003</v>
      </c>
      <c r="B3198">
        <f t="shared" si="49"/>
        <v>9</v>
      </c>
      <c r="C3198" s="1">
        <v>37891</v>
      </c>
      <c r="D3198" t="s">
        <v>3199</v>
      </c>
    </row>
    <row r="3199" spans="1:4">
      <c r="A3199">
        <v>2003</v>
      </c>
      <c r="B3199">
        <f t="shared" si="49"/>
        <v>9</v>
      </c>
      <c r="C3199" s="1">
        <v>37892</v>
      </c>
      <c r="D3199" t="s">
        <v>3200</v>
      </c>
    </row>
    <row r="3200" spans="1:4">
      <c r="A3200">
        <v>2003</v>
      </c>
      <c r="B3200">
        <f t="shared" si="49"/>
        <v>9</v>
      </c>
      <c r="C3200" s="1">
        <v>37893</v>
      </c>
      <c r="D3200" t="s">
        <v>3201</v>
      </c>
    </row>
    <row r="3201" spans="1:4">
      <c r="A3201">
        <v>2003</v>
      </c>
      <c r="B3201">
        <f t="shared" si="49"/>
        <v>9</v>
      </c>
      <c r="C3201" s="1">
        <v>37894</v>
      </c>
      <c r="D3201" t="s">
        <v>3202</v>
      </c>
    </row>
    <row r="3202" spans="1:4">
      <c r="A3202">
        <v>2003</v>
      </c>
      <c r="B3202">
        <f t="shared" si="49"/>
        <v>10</v>
      </c>
      <c r="C3202" s="1">
        <v>37895</v>
      </c>
      <c r="D3202" t="s">
        <v>3203</v>
      </c>
    </row>
    <row r="3203" spans="1:4">
      <c r="A3203">
        <v>2003</v>
      </c>
      <c r="B3203">
        <f t="shared" ref="B3203:B3266" si="50">MONTH(C3203)</f>
        <v>10</v>
      </c>
      <c r="C3203" s="1">
        <v>37896</v>
      </c>
      <c r="D3203" t="s">
        <v>3204</v>
      </c>
    </row>
    <row r="3204" spans="1:4">
      <c r="A3204">
        <v>2003</v>
      </c>
      <c r="B3204">
        <f t="shared" si="50"/>
        <v>10</v>
      </c>
      <c r="C3204" s="1">
        <v>37897</v>
      </c>
      <c r="D3204" t="s">
        <v>3205</v>
      </c>
    </row>
    <row r="3205" spans="1:4">
      <c r="A3205">
        <v>2003</v>
      </c>
      <c r="B3205">
        <f t="shared" si="50"/>
        <v>10</v>
      </c>
      <c r="C3205" s="1">
        <v>37898</v>
      </c>
      <c r="D3205" t="s">
        <v>3206</v>
      </c>
    </row>
    <row r="3206" spans="1:4">
      <c r="A3206">
        <v>2003</v>
      </c>
      <c r="B3206">
        <f t="shared" si="50"/>
        <v>10</v>
      </c>
      <c r="C3206" s="1">
        <v>37899</v>
      </c>
      <c r="D3206" t="s">
        <v>3207</v>
      </c>
    </row>
    <row r="3207" spans="1:4">
      <c r="A3207">
        <v>2003</v>
      </c>
      <c r="B3207">
        <f t="shared" si="50"/>
        <v>10</v>
      </c>
      <c r="C3207" s="1">
        <v>37900</v>
      </c>
      <c r="D3207" t="s">
        <v>3208</v>
      </c>
    </row>
    <row r="3208" spans="1:4">
      <c r="A3208">
        <v>2003</v>
      </c>
      <c r="B3208">
        <f t="shared" si="50"/>
        <v>10</v>
      </c>
      <c r="C3208" s="1">
        <v>37901</v>
      </c>
      <c r="D3208" t="s">
        <v>3209</v>
      </c>
    </row>
    <row r="3209" spans="1:4">
      <c r="A3209">
        <v>2003</v>
      </c>
      <c r="B3209">
        <f t="shared" si="50"/>
        <v>10</v>
      </c>
      <c r="C3209" s="1">
        <v>37902</v>
      </c>
      <c r="D3209" t="s">
        <v>3210</v>
      </c>
    </row>
    <row r="3210" spans="1:4">
      <c r="A3210">
        <v>2003</v>
      </c>
      <c r="B3210">
        <f t="shared" si="50"/>
        <v>10</v>
      </c>
      <c r="C3210" s="1">
        <v>37903</v>
      </c>
      <c r="D3210" t="s">
        <v>3211</v>
      </c>
    </row>
    <row r="3211" spans="1:4">
      <c r="A3211">
        <v>2003</v>
      </c>
      <c r="B3211">
        <f t="shared" si="50"/>
        <v>10</v>
      </c>
      <c r="C3211" s="1">
        <v>37904</v>
      </c>
      <c r="D3211" t="s">
        <v>3212</v>
      </c>
    </row>
    <row r="3212" spans="1:4">
      <c r="A3212">
        <v>2003</v>
      </c>
      <c r="B3212">
        <f t="shared" si="50"/>
        <v>10</v>
      </c>
      <c r="C3212" s="1">
        <v>37905</v>
      </c>
      <c r="D3212" t="s">
        <v>3213</v>
      </c>
    </row>
    <row r="3213" spans="1:4">
      <c r="A3213">
        <v>2003</v>
      </c>
      <c r="B3213">
        <f t="shared" si="50"/>
        <v>10</v>
      </c>
      <c r="C3213" s="1">
        <v>37906</v>
      </c>
      <c r="D3213" t="s">
        <v>3214</v>
      </c>
    </row>
    <row r="3214" spans="1:4">
      <c r="A3214">
        <v>2003</v>
      </c>
      <c r="B3214">
        <f t="shared" si="50"/>
        <v>10</v>
      </c>
      <c r="C3214" s="1">
        <v>37907</v>
      </c>
      <c r="D3214" t="s">
        <v>3215</v>
      </c>
    </row>
    <row r="3215" spans="1:4">
      <c r="A3215">
        <v>2003</v>
      </c>
      <c r="B3215">
        <f t="shared" si="50"/>
        <v>10</v>
      </c>
      <c r="C3215" s="1">
        <v>37908</v>
      </c>
      <c r="D3215" t="s">
        <v>3216</v>
      </c>
    </row>
    <row r="3216" spans="1:4">
      <c r="A3216">
        <v>2003</v>
      </c>
      <c r="B3216">
        <f t="shared" si="50"/>
        <v>10</v>
      </c>
      <c r="C3216" s="1">
        <v>37909</v>
      </c>
      <c r="D3216" t="s">
        <v>3217</v>
      </c>
    </row>
    <row r="3217" spans="1:4">
      <c r="A3217">
        <v>2003</v>
      </c>
      <c r="B3217">
        <f t="shared" si="50"/>
        <v>10</v>
      </c>
      <c r="C3217" s="1">
        <v>37910</v>
      </c>
      <c r="D3217" t="s">
        <v>3218</v>
      </c>
    </row>
    <row r="3218" spans="1:4">
      <c r="A3218">
        <v>2003</v>
      </c>
      <c r="B3218">
        <f t="shared" si="50"/>
        <v>10</v>
      </c>
      <c r="C3218" s="1">
        <v>37911</v>
      </c>
      <c r="D3218" t="s">
        <v>3219</v>
      </c>
    </row>
    <row r="3219" spans="1:4">
      <c r="A3219">
        <v>2003</v>
      </c>
      <c r="B3219">
        <f t="shared" si="50"/>
        <v>10</v>
      </c>
      <c r="C3219" s="1">
        <v>37912</v>
      </c>
      <c r="D3219" t="s">
        <v>3220</v>
      </c>
    </row>
    <row r="3220" spans="1:4">
      <c r="A3220">
        <v>2003</v>
      </c>
      <c r="B3220">
        <f t="shared" si="50"/>
        <v>10</v>
      </c>
      <c r="C3220" s="1">
        <v>37913</v>
      </c>
      <c r="D3220" t="s">
        <v>3221</v>
      </c>
    </row>
    <row r="3221" spans="1:4">
      <c r="A3221">
        <v>2003</v>
      </c>
      <c r="B3221">
        <f t="shared" si="50"/>
        <v>10</v>
      </c>
      <c r="C3221" s="1">
        <v>37914</v>
      </c>
      <c r="D3221" t="s">
        <v>3222</v>
      </c>
    </row>
    <row r="3222" spans="1:4">
      <c r="A3222">
        <v>2003</v>
      </c>
      <c r="B3222">
        <f t="shared" si="50"/>
        <v>10</v>
      </c>
      <c r="C3222" s="1">
        <v>37915</v>
      </c>
      <c r="D3222" t="s">
        <v>3223</v>
      </c>
    </row>
    <row r="3223" spans="1:4">
      <c r="A3223">
        <v>2003</v>
      </c>
      <c r="B3223">
        <f t="shared" si="50"/>
        <v>10</v>
      </c>
      <c r="C3223" s="1">
        <v>37916</v>
      </c>
      <c r="D3223" t="s">
        <v>3224</v>
      </c>
    </row>
    <row r="3224" spans="1:4">
      <c r="A3224">
        <v>2003</v>
      </c>
      <c r="B3224">
        <f t="shared" si="50"/>
        <v>10</v>
      </c>
      <c r="C3224" s="1">
        <v>37917</v>
      </c>
      <c r="D3224" t="s">
        <v>3225</v>
      </c>
    </row>
    <row r="3225" spans="1:4">
      <c r="A3225">
        <v>2003</v>
      </c>
      <c r="B3225">
        <f t="shared" si="50"/>
        <v>10</v>
      </c>
      <c r="C3225" s="1">
        <v>37918</v>
      </c>
      <c r="D3225" t="s">
        <v>3226</v>
      </c>
    </row>
    <row r="3226" spans="1:4">
      <c r="A3226">
        <v>2003</v>
      </c>
      <c r="B3226">
        <f t="shared" si="50"/>
        <v>10</v>
      </c>
      <c r="C3226" s="1">
        <v>37919</v>
      </c>
      <c r="D3226" t="s">
        <v>3227</v>
      </c>
    </row>
    <row r="3227" spans="1:4">
      <c r="A3227">
        <v>2003</v>
      </c>
      <c r="B3227">
        <f t="shared" si="50"/>
        <v>10</v>
      </c>
      <c r="C3227" s="1">
        <v>37920</v>
      </c>
      <c r="D3227" t="s">
        <v>3228</v>
      </c>
    </row>
    <row r="3228" spans="1:4">
      <c r="A3228">
        <v>2003</v>
      </c>
      <c r="B3228">
        <f t="shared" si="50"/>
        <v>10</v>
      </c>
      <c r="C3228" s="1">
        <v>37921</v>
      </c>
      <c r="D3228" t="s">
        <v>3229</v>
      </c>
    </row>
    <row r="3229" spans="1:4">
      <c r="A3229">
        <v>2003</v>
      </c>
      <c r="B3229">
        <f t="shared" si="50"/>
        <v>10</v>
      </c>
      <c r="C3229" s="1">
        <v>37922</v>
      </c>
      <c r="D3229" t="s">
        <v>3230</v>
      </c>
    </row>
    <row r="3230" spans="1:4">
      <c r="A3230">
        <v>2003</v>
      </c>
      <c r="B3230">
        <f t="shared" si="50"/>
        <v>10</v>
      </c>
      <c r="C3230" s="1">
        <v>37923</v>
      </c>
      <c r="D3230" t="s">
        <v>3231</v>
      </c>
    </row>
    <row r="3231" spans="1:4">
      <c r="A3231">
        <v>2003</v>
      </c>
      <c r="B3231">
        <f t="shared" si="50"/>
        <v>10</v>
      </c>
      <c r="C3231" s="1">
        <v>37924</v>
      </c>
      <c r="D3231" t="s">
        <v>3232</v>
      </c>
    </row>
    <row r="3232" spans="1:4">
      <c r="A3232">
        <v>2003</v>
      </c>
      <c r="B3232">
        <f t="shared" si="50"/>
        <v>10</v>
      </c>
      <c r="C3232" s="1">
        <v>37925</v>
      </c>
      <c r="D3232" t="s">
        <v>3233</v>
      </c>
    </row>
    <row r="3233" spans="1:4">
      <c r="A3233">
        <v>2003</v>
      </c>
      <c r="B3233">
        <f t="shared" si="50"/>
        <v>11</v>
      </c>
      <c r="C3233" s="1">
        <v>37926</v>
      </c>
      <c r="D3233" t="s">
        <v>3234</v>
      </c>
    </row>
    <row r="3234" spans="1:4">
      <c r="A3234">
        <v>2003</v>
      </c>
      <c r="B3234">
        <f t="shared" si="50"/>
        <v>11</v>
      </c>
      <c r="C3234" s="1">
        <v>37927</v>
      </c>
      <c r="D3234" t="s">
        <v>3235</v>
      </c>
    </row>
    <row r="3235" spans="1:4">
      <c r="A3235">
        <v>2003</v>
      </c>
      <c r="B3235">
        <f t="shared" si="50"/>
        <v>11</v>
      </c>
      <c r="C3235" s="1">
        <v>37928</v>
      </c>
      <c r="D3235" t="s">
        <v>3236</v>
      </c>
    </row>
    <row r="3236" spans="1:4">
      <c r="A3236">
        <v>2003</v>
      </c>
      <c r="B3236">
        <f t="shared" si="50"/>
        <v>11</v>
      </c>
      <c r="C3236" s="1">
        <v>37929</v>
      </c>
      <c r="D3236" t="s">
        <v>3237</v>
      </c>
    </row>
    <row r="3237" spans="1:4">
      <c r="A3237">
        <v>2003</v>
      </c>
      <c r="B3237">
        <f t="shared" si="50"/>
        <v>11</v>
      </c>
      <c r="C3237" s="1">
        <v>37930</v>
      </c>
      <c r="D3237" t="s">
        <v>3238</v>
      </c>
    </row>
    <row r="3238" spans="1:4">
      <c r="A3238">
        <v>2003</v>
      </c>
      <c r="B3238">
        <f t="shared" si="50"/>
        <v>11</v>
      </c>
      <c r="C3238" s="1">
        <v>37931</v>
      </c>
      <c r="D3238" t="s">
        <v>3239</v>
      </c>
    </row>
    <row r="3239" spans="1:4">
      <c r="A3239">
        <v>2003</v>
      </c>
      <c r="B3239">
        <f t="shared" si="50"/>
        <v>11</v>
      </c>
      <c r="C3239" s="1">
        <v>37932</v>
      </c>
      <c r="D3239" t="s">
        <v>3240</v>
      </c>
    </row>
    <row r="3240" spans="1:4">
      <c r="A3240">
        <v>2003</v>
      </c>
      <c r="B3240">
        <f t="shared" si="50"/>
        <v>11</v>
      </c>
      <c r="C3240" s="1">
        <v>37933</v>
      </c>
      <c r="D3240" t="s">
        <v>3241</v>
      </c>
    </row>
    <row r="3241" spans="1:4">
      <c r="A3241">
        <v>2003</v>
      </c>
      <c r="B3241">
        <f t="shared" si="50"/>
        <v>11</v>
      </c>
      <c r="C3241" s="1">
        <v>37934</v>
      </c>
      <c r="D3241" t="s">
        <v>3242</v>
      </c>
    </row>
    <row r="3242" spans="1:4">
      <c r="A3242">
        <v>2003</v>
      </c>
      <c r="B3242">
        <f t="shared" si="50"/>
        <v>11</v>
      </c>
      <c r="C3242" s="1">
        <v>37935</v>
      </c>
      <c r="D3242" t="s">
        <v>3243</v>
      </c>
    </row>
    <row r="3243" spans="1:4">
      <c r="A3243">
        <v>2003</v>
      </c>
      <c r="B3243">
        <f t="shared" si="50"/>
        <v>11</v>
      </c>
      <c r="C3243" s="1">
        <v>37936</v>
      </c>
      <c r="D3243" t="s">
        <v>3244</v>
      </c>
    </row>
    <row r="3244" spans="1:4">
      <c r="A3244">
        <v>2003</v>
      </c>
      <c r="B3244">
        <f t="shared" si="50"/>
        <v>11</v>
      </c>
      <c r="C3244" s="1">
        <v>37937</v>
      </c>
      <c r="D3244" t="s">
        <v>3245</v>
      </c>
    </row>
    <row r="3245" spans="1:4">
      <c r="A3245">
        <v>2003</v>
      </c>
      <c r="B3245">
        <f t="shared" si="50"/>
        <v>11</v>
      </c>
      <c r="C3245" s="1">
        <v>37938</v>
      </c>
      <c r="D3245" t="s">
        <v>3246</v>
      </c>
    </row>
    <row r="3246" spans="1:4">
      <c r="A3246">
        <v>2003</v>
      </c>
      <c r="B3246">
        <f t="shared" si="50"/>
        <v>11</v>
      </c>
      <c r="C3246" s="1">
        <v>37939</v>
      </c>
      <c r="D3246" t="s">
        <v>3247</v>
      </c>
    </row>
    <row r="3247" spans="1:4">
      <c r="A3247">
        <v>2003</v>
      </c>
      <c r="B3247">
        <f t="shared" si="50"/>
        <v>11</v>
      </c>
      <c r="C3247" s="1">
        <v>37940</v>
      </c>
      <c r="D3247" t="s">
        <v>3248</v>
      </c>
    </row>
    <row r="3248" spans="1:4">
      <c r="A3248">
        <v>2003</v>
      </c>
      <c r="B3248">
        <f t="shared" si="50"/>
        <v>11</v>
      </c>
      <c r="C3248" s="1">
        <v>37941</v>
      </c>
      <c r="D3248" t="s">
        <v>3249</v>
      </c>
    </row>
    <row r="3249" spans="1:4">
      <c r="A3249">
        <v>2003</v>
      </c>
      <c r="B3249">
        <f t="shared" si="50"/>
        <v>11</v>
      </c>
      <c r="C3249" s="1">
        <v>37942</v>
      </c>
      <c r="D3249" t="s">
        <v>3250</v>
      </c>
    </row>
    <row r="3250" spans="1:4">
      <c r="A3250">
        <v>2003</v>
      </c>
      <c r="B3250">
        <f t="shared" si="50"/>
        <v>11</v>
      </c>
      <c r="C3250" s="1">
        <v>37943</v>
      </c>
      <c r="D3250" t="s">
        <v>3251</v>
      </c>
    </row>
    <row r="3251" spans="1:4">
      <c r="A3251">
        <v>2003</v>
      </c>
      <c r="B3251">
        <f t="shared" si="50"/>
        <v>11</v>
      </c>
      <c r="C3251" s="1">
        <v>37944</v>
      </c>
      <c r="D3251" t="s">
        <v>3252</v>
      </c>
    </row>
    <row r="3252" spans="1:4">
      <c r="A3252">
        <v>2003</v>
      </c>
      <c r="B3252">
        <f t="shared" si="50"/>
        <v>11</v>
      </c>
      <c r="C3252" s="1">
        <v>37945</v>
      </c>
      <c r="D3252" t="s">
        <v>3253</v>
      </c>
    </row>
    <row r="3253" spans="1:4">
      <c r="A3253">
        <v>2003</v>
      </c>
      <c r="B3253">
        <f t="shared" si="50"/>
        <v>11</v>
      </c>
      <c r="C3253" s="1">
        <v>37946</v>
      </c>
      <c r="D3253" t="s">
        <v>3254</v>
      </c>
    </row>
    <row r="3254" spans="1:4">
      <c r="A3254">
        <v>2003</v>
      </c>
      <c r="B3254">
        <f t="shared" si="50"/>
        <v>11</v>
      </c>
      <c r="C3254" s="1">
        <v>37947</v>
      </c>
      <c r="D3254" t="s">
        <v>3255</v>
      </c>
    </row>
    <row r="3255" spans="1:4">
      <c r="A3255">
        <v>2003</v>
      </c>
      <c r="B3255">
        <f t="shared" si="50"/>
        <v>11</v>
      </c>
      <c r="C3255" s="1">
        <v>37948</v>
      </c>
      <c r="D3255" t="s">
        <v>3256</v>
      </c>
    </row>
    <row r="3256" spans="1:4">
      <c r="A3256">
        <v>2003</v>
      </c>
      <c r="B3256">
        <f t="shared" si="50"/>
        <v>11</v>
      </c>
      <c r="C3256" s="1">
        <v>37949</v>
      </c>
      <c r="D3256" t="s">
        <v>3257</v>
      </c>
    </row>
    <row r="3257" spans="1:4">
      <c r="A3257">
        <v>2003</v>
      </c>
      <c r="B3257">
        <f t="shared" si="50"/>
        <v>11</v>
      </c>
      <c r="C3257" s="1">
        <v>37950</v>
      </c>
      <c r="D3257" t="s">
        <v>3258</v>
      </c>
    </row>
    <row r="3258" spans="1:4">
      <c r="A3258">
        <v>2003</v>
      </c>
      <c r="B3258">
        <f t="shared" si="50"/>
        <v>11</v>
      </c>
      <c r="C3258" s="1">
        <v>37951</v>
      </c>
      <c r="D3258" t="s">
        <v>3259</v>
      </c>
    </row>
    <row r="3259" spans="1:4">
      <c r="A3259">
        <v>2003</v>
      </c>
      <c r="B3259">
        <f t="shared" si="50"/>
        <v>11</v>
      </c>
      <c r="C3259" s="1">
        <v>37952</v>
      </c>
      <c r="D3259" t="s">
        <v>3260</v>
      </c>
    </row>
    <row r="3260" spans="1:4">
      <c r="A3260">
        <v>2003</v>
      </c>
      <c r="B3260">
        <f t="shared" si="50"/>
        <v>11</v>
      </c>
      <c r="C3260" s="1">
        <v>37953</v>
      </c>
      <c r="D3260" t="s">
        <v>3261</v>
      </c>
    </row>
    <row r="3261" spans="1:4">
      <c r="A3261">
        <v>2003</v>
      </c>
      <c r="B3261">
        <f t="shared" si="50"/>
        <v>11</v>
      </c>
      <c r="C3261" s="1">
        <v>37954</v>
      </c>
      <c r="D3261" t="s">
        <v>3262</v>
      </c>
    </row>
    <row r="3262" spans="1:4">
      <c r="A3262">
        <v>2003</v>
      </c>
      <c r="B3262">
        <f t="shared" si="50"/>
        <v>11</v>
      </c>
      <c r="C3262" s="1">
        <v>37955</v>
      </c>
      <c r="D3262" t="s">
        <v>3263</v>
      </c>
    </row>
    <row r="3263" spans="1:4">
      <c r="A3263">
        <v>2003</v>
      </c>
      <c r="B3263">
        <f t="shared" si="50"/>
        <v>12</v>
      </c>
      <c r="C3263" s="1">
        <v>37956</v>
      </c>
      <c r="D3263" t="s">
        <v>3264</v>
      </c>
    </row>
    <row r="3264" spans="1:4">
      <c r="A3264">
        <v>2003</v>
      </c>
      <c r="B3264">
        <f t="shared" si="50"/>
        <v>12</v>
      </c>
      <c r="C3264" s="1">
        <v>37957</v>
      </c>
      <c r="D3264" t="s">
        <v>3265</v>
      </c>
    </row>
    <row r="3265" spans="1:4">
      <c r="A3265">
        <v>2003</v>
      </c>
      <c r="B3265">
        <f t="shared" si="50"/>
        <v>12</v>
      </c>
      <c r="C3265" s="1">
        <v>37958</v>
      </c>
      <c r="D3265" t="s">
        <v>3266</v>
      </c>
    </row>
    <row r="3266" spans="1:4">
      <c r="A3266">
        <v>2003</v>
      </c>
      <c r="B3266">
        <f t="shared" si="50"/>
        <v>12</v>
      </c>
      <c r="C3266" s="1">
        <v>37959</v>
      </c>
      <c r="D3266" t="s">
        <v>3267</v>
      </c>
    </row>
    <row r="3267" spans="1:4">
      <c r="A3267">
        <v>2003</v>
      </c>
      <c r="B3267">
        <f t="shared" ref="B3267:B3330" si="51">MONTH(C3267)</f>
        <v>12</v>
      </c>
      <c r="C3267" s="1">
        <v>37960</v>
      </c>
      <c r="D3267" t="s">
        <v>3268</v>
      </c>
    </row>
    <row r="3268" spans="1:4">
      <c r="A3268">
        <v>2003</v>
      </c>
      <c r="B3268">
        <f t="shared" si="51"/>
        <v>12</v>
      </c>
      <c r="C3268" s="1">
        <v>37961</v>
      </c>
      <c r="D3268" t="s">
        <v>3269</v>
      </c>
    </row>
    <row r="3269" spans="1:4">
      <c r="A3269">
        <v>2003</v>
      </c>
      <c r="B3269">
        <f t="shared" si="51"/>
        <v>12</v>
      </c>
      <c r="C3269" s="1">
        <v>37962</v>
      </c>
      <c r="D3269" t="s">
        <v>3270</v>
      </c>
    </row>
    <row r="3270" spans="1:4">
      <c r="A3270">
        <v>2003</v>
      </c>
      <c r="B3270">
        <f t="shared" si="51"/>
        <v>12</v>
      </c>
      <c r="C3270" s="1">
        <v>37963</v>
      </c>
      <c r="D3270" t="s">
        <v>3271</v>
      </c>
    </row>
    <row r="3271" spans="1:4">
      <c r="A3271">
        <v>2003</v>
      </c>
      <c r="B3271">
        <f t="shared" si="51"/>
        <v>12</v>
      </c>
      <c r="C3271" s="1">
        <v>37964</v>
      </c>
      <c r="D3271" t="s">
        <v>3272</v>
      </c>
    </row>
    <row r="3272" spans="1:4">
      <c r="A3272">
        <v>2003</v>
      </c>
      <c r="B3272">
        <f t="shared" si="51"/>
        <v>12</v>
      </c>
      <c r="C3272" s="1">
        <v>37965</v>
      </c>
      <c r="D3272" t="s">
        <v>3273</v>
      </c>
    </row>
    <row r="3273" spans="1:4">
      <c r="A3273">
        <v>2003</v>
      </c>
      <c r="B3273">
        <f t="shared" si="51"/>
        <v>12</v>
      </c>
      <c r="C3273" s="1">
        <v>37966</v>
      </c>
      <c r="D3273" t="s">
        <v>3274</v>
      </c>
    </row>
    <row r="3274" spans="1:4">
      <c r="A3274">
        <v>2003</v>
      </c>
      <c r="B3274">
        <f t="shared" si="51"/>
        <v>12</v>
      </c>
      <c r="C3274" s="1">
        <v>37967</v>
      </c>
      <c r="D3274" t="s">
        <v>3275</v>
      </c>
    </row>
    <row r="3275" spans="1:4">
      <c r="A3275">
        <v>2003</v>
      </c>
      <c r="B3275">
        <f t="shared" si="51"/>
        <v>12</v>
      </c>
      <c r="C3275" s="1">
        <v>37968</v>
      </c>
      <c r="D3275" t="s">
        <v>3276</v>
      </c>
    </row>
    <row r="3276" spans="1:4">
      <c r="A3276">
        <v>2003</v>
      </c>
      <c r="B3276">
        <f t="shared" si="51"/>
        <v>12</v>
      </c>
      <c r="C3276" s="1">
        <v>37969</v>
      </c>
      <c r="D3276" t="s">
        <v>3277</v>
      </c>
    </row>
    <row r="3277" spans="1:4">
      <c r="A3277">
        <v>2003</v>
      </c>
      <c r="B3277">
        <f t="shared" si="51"/>
        <v>12</v>
      </c>
      <c r="C3277" s="1">
        <v>37970</v>
      </c>
      <c r="D3277" t="s">
        <v>3278</v>
      </c>
    </row>
    <row r="3278" spans="1:4">
      <c r="A3278">
        <v>2003</v>
      </c>
      <c r="B3278">
        <f t="shared" si="51"/>
        <v>12</v>
      </c>
      <c r="C3278" s="1">
        <v>37971</v>
      </c>
      <c r="D3278" t="s">
        <v>3279</v>
      </c>
    </row>
    <row r="3279" spans="1:4">
      <c r="A3279">
        <v>2003</v>
      </c>
      <c r="B3279">
        <f t="shared" si="51"/>
        <v>12</v>
      </c>
      <c r="C3279" s="1">
        <v>37972</v>
      </c>
      <c r="D3279" t="s">
        <v>3280</v>
      </c>
    </row>
    <row r="3280" spans="1:4">
      <c r="A3280">
        <v>2003</v>
      </c>
      <c r="B3280">
        <f t="shared" si="51"/>
        <v>12</v>
      </c>
      <c r="C3280" s="1">
        <v>37973</v>
      </c>
      <c r="D3280" t="s">
        <v>3281</v>
      </c>
    </row>
    <row r="3281" spans="1:4">
      <c r="A3281">
        <v>2003</v>
      </c>
      <c r="B3281">
        <f t="shared" si="51"/>
        <v>12</v>
      </c>
      <c r="C3281" s="1">
        <v>37974</v>
      </c>
      <c r="D3281" t="s">
        <v>3282</v>
      </c>
    </row>
    <row r="3282" spans="1:4">
      <c r="A3282">
        <v>2003</v>
      </c>
      <c r="B3282">
        <f t="shared" si="51"/>
        <v>12</v>
      </c>
      <c r="C3282" s="1">
        <v>37975</v>
      </c>
      <c r="D3282" t="s">
        <v>3283</v>
      </c>
    </row>
    <row r="3283" spans="1:4">
      <c r="A3283">
        <v>2003</v>
      </c>
      <c r="B3283">
        <f t="shared" si="51"/>
        <v>12</v>
      </c>
      <c r="C3283" s="1">
        <v>37976</v>
      </c>
      <c r="D3283" t="s">
        <v>3284</v>
      </c>
    </row>
    <row r="3284" spans="1:4">
      <c r="A3284">
        <v>2003</v>
      </c>
      <c r="B3284">
        <f t="shared" si="51"/>
        <v>12</v>
      </c>
      <c r="C3284" s="1">
        <v>37977</v>
      </c>
      <c r="D3284" t="s">
        <v>3285</v>
      </c>
    </row>
    <row r="3285" spans="1:4">
      <c r="A3285">
        <v>2003</v>
      </c>
      <c r="B3285">
        <f t="shared" si="51"/>
        <v>12</v>
      </c>
      <c r="C3285" s="1">
        <v>37978</v>
      </c>
      <c r="D3285" t="s">
        <v>3286</v>
      </c>
    </row>
    <row r="3286" spans="1:4">
      <c r="A3286">
        <v>2003</v>
      </c>
      <c r="B3286">
        <f t="shared" si="51"/>
        <v>12</v>
      </c>
      <c r="C3286" s="1">
        <v>37979</v>
      </c>
      <c r="D3286" t="s">
        <v>3287</v>
      </c>
    </row>
    <row r="3287" spans="1:4">
      <c r="A3287">
        <v>2003</v>
      </c>
      <c r="B3287">
        <f t="shared" si="51"/>
        <v>12</v>
      </c>
      <c r="C3287" s="1">
        <v>37980</v>
      </c>
      <c r="D3287" t="s">
        <v>3288</v>
      </c>
    </row>
    <row r="3288" spans="1:4">
      <c r="A3288">
        <v>2003</v>
      </c>
      <c r="B3288">
        <f t="shared" si="51"/>
        <v>12</v>
      </c>
      <c r="C3288" s="1">
        <v>37981</v>
      </c>
      <c r="D3288" t="s">
        <v>3289</v>
      </c>
    </row>
    <row r="3289" spans="1:4">
      <c r="A3289">
        <v>2003</v>
      </c>
      <c r="B3289">
        <f t="shared" si="51"/>
        <v>12</v>
      </c>
      <c r="C3289" s="1">
        <v>37982</v>
      </c>
      <c r="D3289" t="s">
        <v>3290</v>
      </c>
    </row>
    <row r="3290" spans="1:4">
      <c r="A3290">
        <v>2003</v>
      </c>
      <c r="B3290">
        <f t="shared" si="51"/>
        <v>12</v>
      </c>
      <c r="C3290" s="1">
        <v>37983</v>
      </c>
      <c r="D3290" t="s">
        <v>3291</v>
      </c>
    </row>
    <row r="3291" spans="1:4">
      <c r="A3291">
        <v>2003</v>
      </c>
      <c r="B3291">
        <f t="shared" si="51"/>
        <v>12</v>
      </c>
      <c r="C3291" s="1">
        <v>37984</v>
      </c>
      <c r="D3291" t="s">
        <v>3292</v>
      </c>
    </row>
    <row r="3292" spans="1:4">
      <c r="A3292">
        <v>2003</v>
      </c>
      <c r="B3292">
        <f t="shared" si="51"/>
        <v>12</v>
      </c>
      <c r="C3292" s="1">
        <v>37985</v>
      </c>
      <c r="D3292" t="s">
        <v>3293</v>
      </c>
    </row>
    <row r="3293" spans="1:4">
      <c r="A3293">
        <v>2003</v>
      </c>
      <c r="B3293">
        <f t="shared" si="51"/>
        <v>12</v>
      </c>
      <c r="C3293" s="1">
        <v>37986</v>
      </c>
      <c r="D3293" t="s">
        <v>3294</v>
      </c>
    </row>
    <row r="3294" spans="1:4">
      <c r="A3294">
        <v>2004</v>
      </c>
      <c r="B3294">
        <f t="shared" si="51"/>
        <v>1</v>
      </c>
      <c r="C3294" s="1">
        <v>37987</v>
      </c>
      <c r="D3294" t="s">
        <v>3295</v>
      </c>
    </row>
    <row r="3295" spans="1:4">
      <c r="A3295">
        <v>2004</v>
      </c>
      <c r="B3295">
        <f t="shared" si="51"/>
        <v>1</v>
      </c>
      <c r="C3295" s="1">
        <v>37988</v>
      </c>
      <c r="D3295" t="s">
        <v>3296</v>
      </c>
    </row>
    <row r="3296" spans="1:4">
      <c r="A3296">
        <v>2004</v>
      </c>
      <c r="B3296">
        <f t="shared" si="51"/>
        <v>1</v>
      </c>
      <c r="C3296" s="1">
        <v>37989</v>
      </c>
      <c r="D3296" t="s">
        <v>3297</v>
      </c>
    </row>
    <row r="3297" spans="1:4">
      <c r="A3297">
        <v>2004</v>
      </c>
      <c r="B3297">
        <f t="shared" si="51"/>
        <v>1</v>
      </c>
      <c r="C3297" s="1">
        <v>37990</v>
      </c>
      <c r="D3297" t="s">
        <v>3298</v>
      </c>
    </row>
    <row r="3298" spans="1:4">
      <c r="A3298">
        <v>2004</v>
      </c>
      <c r="B3298">
        <f t="shared" si="51"/>
        <v>1</v>
      </c>
      <c r="C3298" s="1">
        <v>37991</v>
      </c>
      <c r="D3298" t="s">
        <v>3299</v>
      </c>
    </row>
    <row r="3299" spans="1:4">
      <c r="A3299">
        <v>2004</v>
      </c>
      <c r="B3299">
        <f t="shared" si="51"/>
        <v>1</v>
      </c>
      <c r="C3299" s="1">
        <v>37992</v>
      </c>
      <c r="D3299" t="s">
        <v>3300</v>
      </c>
    </row>
    <row r="3300" spans="1:4">
      <c r="A3300">
        <v>2004</v>
      </c>
      <c r="B3300">
        <f t="shared" si="51"/>
        <v>1</v>
      </c>
      <c r="C3300" s="1">
        <v>37993</v>
      </c>
      <c r="D3300" t="s">
        <v>3301</v>
      </c>
    </row>
    <row r="3301" spans="1:4">
      <c r="A3301">
        <v>2004</v>
      </c>
      <c r="B3301">
        <f t="shared" si="51"/>
        <v>1</v>
      </c>
      <c r="C3301" s="1">
        <v>37994</v>
      </c>
      <c r="D3301" t="s">
        <v>3302</v>
      </c>
    </row>
    <row r="3302" spans="1:4">
      <c r="A3302">
        <v>2004</v>
      </c>
      <c r="B3302">
        <f t="shared" si="51"/>
        <v>1</v>
      </c>
      <c r="C3302" s="1">
        <v>37995</v>
      </c>
      <c r="D3302" t="s">
        <v>3303</v>
      </c>
    </row>
    <row r="3303" spans="1:4">
      <c r="A3303">
        <v>2004</v>
      </c>
      <c r="B3303">
        <f t="shared" si="51"/>
        <v>1</v>
      </c>
      <c r="C3303" s="1">
        <v>37996</v>
      </c>
      <c r="D3303" t="s">
        <v>3304</v>
      </c>
    </row>
    <row r="3304" spans="1:4">
      <c r="A3304">
        <v>2004</v>
      </c>
      <c r="B3304">
        <f t="shared" si="51"/>
        <v>1</v>
      </c>
      <c r="C3304" s="1">
        <v>37998</v>
      </c>
      <c r="D3304" t="s">
        <v>3305</v>
      </c>
    </row>
    <row r="3305" spans="1:4">
      <c r="A3305">
        <v>2004</v>
      </c>
      <c r="B3305">
        <f t="shared" si="51"/>
        <v>1</v>
      </c>
      <c r="C3305" s="1">
        <v>37999</v>
      </c>
      <c r="D3305" t="s">
        <v>3306</v>
      </c>
    </row>
    <row r="3306" spans="1:4">
      <c r="A3306">
        <v>2004</v>
      </c>
      <c r="B3306">
        <f t="shared" si="51"/>
        <v>1</v>
      </c>
      <c r="C3306" s="1">
        <v>38000</v>
      </c>
      <c r="D3306" t="s">
        <v>3307</v>
      </c>
    </row>
    <row r="3307" spans="1:4">
      <c r="A3307">
        <v>2004</v>
      </c>
      <c r="B3307">
        <f t="shared" si="51"/>
        <v>1</v>
      </c>
      <c r="C3307" s="1">
        <v>38001</v>
      </c>
      <c r="D3307" t="s">
        <v>3308</v>
      </c>
    </row>
    <row r="3308" spans="1:4">
      <c r="A3308">
        <v>2004</v>
      </c>
      <c r="B3308">
        <f t="shared" si="51"/>
        <v>1</v>
      </c>
      <c r="C3308" s="1">
        <v>38002</v>
      </c>
      <c r="D3308" t="s">
        <v>3309</v>
      </c>
    </row>
    <row r="3309" spans="1:4">
      <c r="A3309">
        <v>2004</v>
      </c>
      <c r="B3309">
        <f t="shared" si="51"/>
        <v>1</v>
      </c>
      <c r="C3309" s="1">
        <v>38003</v>
      </c>
      <c r="D3309" t="s">
        <v>3310</v>
      </c>
    </row>
    <row r="3310" spans="1:4">
      <c r="A3310">
        <v>2004</v>
      </c>
      <c r="B3310">
        <f t="shared" si="51"/>
        <v>1</v>
      </c>
      <c r="C3310" s="1">
        <v>38004</v>
      </c>
      <c r="D3310" t="s">
        <v>3311</v>
      </c>
    </row>
    <row r="3311" spans="1:4">
      <c r="A3311">
        <v>2004</v>
      </c>
      <c r="B3311">
        <f t="shared" si="51"/>
        <v>1</v>
      </c>
      <c r="C3311" s="1">
        <v>38005</v>
      </c>
      <c r="D3311" t="s">
        <v>3312</v>
      </c>
    </row>
    <row r="3312" spans="1:4">
      <c r="A3312">
        <v>2004</v>
      </c>
      <c r="B3312">
        <f t="shared" si="51"/>
        <v>1</v>
      </c>
      <c r="C3312" s="1">
        <v>38006</v>
      </c>
      <c r="D3312" t="s">
        <v>3313</v>
      </c>
    </row>
    <row r="3313" spans="1:4">
      <c r="A3313">
        <v>2004</v>
      </c>
      <c r="B3313">
        <f t="shared" si="51"/>
        <v>1</v>
      </c>
      <c r="C3313" s="1">
        <v>38007</v>
      </c>
      <c r="D3313" t="s">
        <v>3314</v>
      </c>
    </row>
    <row r="3314" spans="1:4">
      <c r="A3314">
        <v>2004</v>
      </c>
      <c r="B3314">
        <f t="shared" si="51"/>
        <v>1</v>
      </c>
      <c r="C3314" s="1">
        <v>38008</v>
      </c>
      <c r="D3314" t="s">
        <v>3315</v>
      </c>
    </row>
    <row r="3315" spans="1:4">
      <c r="A3315">
        <v>2004</v>
      </c>
      <c r="B3315">
        <f t="shared" si="51"/>
        <v>1</v>
      </c>
      <c r="C3315" s="1">
        <v>38009</v>
      </c>
      <c r="D3315" t="s">
        <v>3316</v>
      </c>
    </row>
    <row r="3316" spans="1:4">
      <c r="A3316">
        <v>2004</v>
      </c>
      <c r="B3316">
        <f t="shared" si="51"/>
        <v>1</v>
      </c>
      <c r="C3316" s="1">
        <v>38010</v>
      </c>
      <c r="D3316" t="s">
        <v>3317</v>
      </c>
    </row>
    <row r="3317" spans="1:4">
      <c r="A3317">
        <v>2004</v>
      </c>
      <c r="B3317">
        <f t="shared" si="51"/>
        <v>1</v>
      </c>
      <c r="C3317" s="1">
        <v>38011</v>
      </c>
      <c r="D3317" t="s">
        <v>3318</v>
      </c>
    </row>
    <row r="3318" spans="1:4">
      <c r="A3318">
        <v>2004</v>
      </c>
      <c r="B3318">
        <f t="shared" si="51"/>
        <v>1</v>
      </c>
      <c r="C3318" s="1">
        <v>38012</v>
      </c>
      <c r="D3318" t="s">
        <v>3319</v>
      </c>
    </row>
    <row r="3319" spans="1:4">
      <c r="A3319">
        <v>2004</v>
      </c>
      <c r="B3319">
        <f t="shared" si="51"/>
        <v>1</v>
      </c>
      <c r="C3319" s="1">
        <v>38013</v>
      </c>
      <c r="D3319" t="s">
        <v>3320</v>
      </c>
    </row>
    <row r="3320" spans="1:4">
      <c r="A3320">
        <v>2004</v>
      </c>
      <c r="B3320">
        <f t="shared" si="51"/>
        <v>1</v>
      </c>
      <c r="C3320" s="1">
        <v>38014</v>
      </c>
      <c r="D3320" t="s">
        <v>3321</v>
      </c>
    </row>
    <row r="3321" spans="1:4">
      <c r="A3321">
        <v>2004</v>
      </c>
      <c r="B3321">
        <f t="shared" si="51"/>
        <v>1</v>
      </c>
      <c r="C3321" s="1">
        <v>38015</v>
      </c>
      <c r="D3321" t="s">
        <v>3322</v>
      </c>
    </row>
    <row r="3322" spans="1:4">
      <c r="A3322">
        <v>2004</v>
      </c>
      <c r="B3322">
        <f t="shared" si="51"/>
        <v>1</v>
      </c>
      <c r="C3322" s="1">
        <v>38016</v>
      </c>
      <c r="D3322" t="s">
        <v>3323</v>
      </c>
    </row>
    <row r="3323" spans="1:4">
      <c r="A3323">
        <v>2004</v>
      </c>
      <c r="B3323">
        <f t="shared" si="51"/>
        <v>1</v>
      </c>
      <c r="C3323" s="1">
        <v>38017</v>
      </c>
      <c r="D3323" t="s">
        <v>3324</v>
      </c>
    </row>
    <row r="3324" spans="1:4">
      <c r="A3324">
        <v>2004</v>
      </c>
      <c r="B3324">
        <f t="shared" si="51"/>
        <v>2</v>
      </c>
      <c r="C3324" s="1">
        <v>38018</v>
      </c>
      <c r="D3324" t="s">
        <v>3325</v>
      </c>
    </row>
    <row r="3325" spans="1:4">
      <c r="A3325">
        <v>2004</v>
      </c>
      <c r="B3325">
        <f t="shared" si="51"/>
        <v>2</v>
      </c>
      <c r="C3325" s="1">
        <v>38019</v>
      </c>
      <c r="D3325" t="s">
        <v>3326</v>
      </c>
    </row>
    <row r="3326" spans="1:4">
      <c r="A3326">
        <v>2004</v>
      </c>
      <c r="B3326">
        <f t="shared" si="51"/>
        <v>2</v>
      </c>
      <c r="C3326" s="1">
        <v>38020</v>
      </c>
      <c r="D3326" t="s">
        <v>3327</v>
      </c>
    </row>
    <row r="3327" spans="1:4">
      <c r="A3327">
        <v>2004</v>
      </c>
      <c r="B3327">
        <f t="shared" si="51"/>
        <v>2</v>
      </c>
      <c r="C3327" s="1">
        <v>38021</v>
      </c>
      <c r="D3327" t="s">
        <v>3328</v>
      </c>
    </row>
    <row r="3328" spans="1:4">
      <c r="A3328">
        <v>2004</v>
      </c>
      <c r="B3328">
        <f t="shared" si="51"/>
        <v>2</v>
      </c>
      <c r="C3328" s="1">
        <v>38022</v>
      </c>
      <c r="D3328" t="s">
        <v>3329</v>
      </c>
    </row>
    <row r="3329" spans="1:4">
      <c r="A3329">
        <v>2004</v>
      </c>
      <c r="B3329">
        <f t="shared" si="51"/>
        <v>2</v>
      </c>
      <c r="C3329" s="1">
        <v>38023</v>
      </c>
      <c r="D3329" t="s">
        <v>3330</v>
      </c>
    </row>
    <row r="3330" spans="1:4">
      <c r="A3330">
        <v>2004</v>
      </c>
      <c r="B3330">
        <f t="shared" si="51"/>
        <v>2</v>
      </c>
      <c r="C3330" s="1">
        <v>38024</v>
      </c>
      <c r="D3330" t="s">
        <v>3331</v>
      </c>
    </row>
    <row r="3331" spans="1:4">
      <c r="A3331">
        <v>2004</v>
      </c>
      <c r="B3331">
        <f t="shared" ref="B3331:B3394" si="52">MONTH(C3331)</f>
        <v>2</v>
      </c>
      <c r="C3331" s="1">
        <v>38025</v>
      </c>
      <c r="D3331" t="s">
        <v>3332</v>
      </c>
    </row>
    <row r="3332" spans="1:4">
      <c r="A3332">
        <v>2004</v>
      </c>
      <c r="B3332">
        <f t="shared" si="52"/>
        <v>2</v>
      </c>
      <c r="C3332" s="1">
        <v>38026</v>
      </c>
      <c r="D3332" t="s">
        <v>3333</v>
      </c>
    </row>
    <row r="3333" spans="1:4">
      <c r="A3333">
        <v>2004</v>
      </c>
      <c r="B3333">
        <f t="shared" si="52"/>
        <v>2</v>
      </c>
      <c r="C3333" s="1">
        <v>38027</v>
      </c>
      <c r="D3333" t="s">
        <v>3334</v>
      </c>
    </row>
    <row r="3334" spans="1:4">
      <c r="A3334">
        <v>2004</v>
      </c>
      <c r="B3334">
        <f t="shared" si="52"/>
        <v>2</v>
      </c>
      <c r="C3334" s="1">
        <v>38028</v>
      </c>
      <c r="D3334" t="s">
        <v>3335</v>
      </c>
    </row>
    <row r="3335" spans="1:4">
      <c r="A3335">
        <v>2004</v>
      </c>
      <c r="B3335">
        <f t="shared" si="52"/>
        <v>2</v>
      </c>
      <c r="C3335" s="1">
        <v>38029</v>
      </c>
      <c r="D3335" t="s">
        <v>3336</v>
      </c>
    </row>
    <row r="3336" spans="1:4">
      <c r="A3336">
        <v>2004</v>
      </c>
      <c r="B3336">
        <f t="shared" si="52"/>
        <v>2</v>
      </c>
      <c r="C3336" s="1">
        <v>38030</v>
      </c>
      <c r="D3336" t="s">
        <v>3337</v>
      </c>
    </row>
    <row r="3337" spans="1:4">
      <c r="A3337">
        <v>2004</v>
      </c>
      <c r="B3337">
        <f t="shared" si="52"/>
        <v>2</v>
      </c>
      <c r="C3337" s="1">
        <v>38031</v>
      </c>
      <c r="D3337" t="s">
        <v>3338</v>
      </c>
    </row>
    <row r="3338" spans="1:4">
      <c r="A3338">
        <v>2004</v>
      </c>
      <c r="B3338">
        <f t="shared" si="52"/>
        <v>2</v>
      </c>
      <c r="C3338" s="1">
        <v>38032</v>
      </c>
      <c r="D3338" t="s">
        <v>3339</v>
      </c>
    </row>
    <row r="3339" spans="1:4">
      <c r="A3339">
        <v>2004</v>
      </c>
      <c r="B3339">
        <f t="shared" si="52"/>
        <v>2</v>
      </c>
      <c r="C3339" s="1">
        <v>38033</v>
      </c>
      <c r="D3339" t="s">
        <v>3340</v>
      </c>
    </row>
    <row r="3340" spans="1:4">
      <c r="A3340">
        <v>2004</v>
      </c>
      <c r="B3340">
        <f t="shared" si="52"/>
        <v>2</v>
      </c>
      <c r="C3340" s="1">
        <v>38034</v>
      </c>
      <c r="D3340" t="s">
        <v>3341</v>
      </c>
    </row>
    <row r="3341" spans="1:4">
      <c r="A3341">
        <v>2004</v>
      </c>
      <c r="B3341">
        <f t="shared" si="52"/>
        <v>2</v>
      </c>
      <c r="C3341" s="1">
        <v>38035</v>
      </c>
      <c r="D3341" t="s">
        <v>3342</v>
      </c>
    </row>
    <row r="3342" spans="1:4">
      <c r="A3342">
        <v>2004</v>
      </c>
      <c r="B3342">
        <f t="shared" si="52"/>
        <v>2</v>
      </c>
      <c r="C3342" s="1">
        <v>38036</v>
      </c>
      <c r="D3342" t="s">
        <v>3343</v>
      </c>
    </row>
    <row r="3343" spans="1:4">
      <c r="A3343">
        <v>2004</v>
      </c>
      <c r="B3343">
        <f t="shared" si="52"/>
        <v>2</v>
      </c>
      <c r="C3343" s="1">
        <v>38037</v>
      </c>
      <c r="D3343" t="s">
        <v>3344</v>
      </c>
    </row>
    <row r="3344" spans="1:4">
      <c r="A3344">
        <v>2004</v>
      </c>
      <c r="B3344">
        <f t="shared" si="52"/>
        <v>2</v>
      </c>
      <c r="C3344" s="1">
        <v>38038</v>
      </c>
      <c r="D3344" t="s">
        <v>3345</v>
      </c>
    </row>
    <row r="3345" spans="1:4">
      <c r="A3345">
        <v>2004</v>
      </c>
      <c r="B3345">
        <f t="shared" si="52"/>
        <v>2</v>
      </c>
      <c r="C3345" s="1">
        <v>38039</v>
      </c>
      <c r="D3345" t="s">
        <v>3346</v>
      </c>
    </row>
    <row r="3346" spans="1:4">
      <c r="A3346">
        <v>2004</v>
      </c>
      <c r="B3346">
        <f t="shared" si="52"/>
        <v>2</v>
      </c>
      <c r="C3346" s="1">
        <v>38040</v>
      </c>
      <c r="D3346" t="s">
        <v>3347</v>
      </c>
    </row>
    <row r="3347" spans="1:4">
      <c r="A3347">
        <v>2004</v>
      </c>
      <c r="B3347">
        <f t="shared" si="52"/>
        <v>2</v>
      </c>
      <c r="C3347" s="1">
        <v>38041</v>
      </c>
      <c r="D3347" t="s">
        <v>3348</v>
      </c>
    </row>
    <row r="3348" spans="1:4">
      <c r="A3348">
        <v>2004</v>
      </c>
      <c r="B3348">
        <f t="shared" si="52"/>
        <v>2</v>
      </c>
      <c r="C3348" s="1">
        <v>38042</v>
      </c>
      <c r="D3348" t="s">
        <v>3349</v>
      </c>
    </row>
    <row r="3349" spans="1:4">
      <c r="A3349">
        <v>2004</v>
      </c>
      <c r="B3349">
        <f t="shared" si="52"/>
        <v>2</v>
      </c>
      <c r="C3349" s="1">
        <v>38043</v>
      </c>
      <c r="D3349" t="s">
        <v>3350</v>
      </c>
    </row>
    <row r="3350" spans="1:4">
      <c r="A3350">
        <v>2004</v>
      </c>
      <c r="B3350">
        <f t="shared" si="52"/>
        <v>2</v>
      </c>
      <c r="C3350" s="1">
        <v>38044</v>
      </c>
      <c r="D3350" t="s">
        <v>3351</v>
      </c>
    </row>
    <row r="3351" spans="1:4">
      <c r="A3351">
        <v>2004</v>
      </c>
      <c r="B3351">
        <f t="shared" si="52"/>
        <v>2</v>
      </c>
      <c r="C3351" s="1">
        <v>38045</v>
      </c>
      <c r="D3351" t="s">
        <v>3352</v>
      </c>
    </row>
    <row r="3352" spans="1:4">
      <c r="A3352">
        <v>2004</v>
      </c>
      <c r="B3352">
        <f t="shared" si="52"/>
        <v>2</v>
      </c>
      <c r="C3352" s="1">
        <v>38046</v>
      </c>
      <c r="D3352" t="s">
        <v>3353</v>
      </c>
    </row>
    <row r="3353" spans="1:4">
      <c r="A3353">
        <v>2004</v>
      </c>
      <c r="B3353">
        <f t="shared" si="52"/>
        <v>3</v>
      </c>
      <c r="C3353" s="1">
        <v>38047</v>
      </c>
      <c r="D3353" t="s">
        <v>3354</v>
      </c>
    </row>
    <row r="3354" spans="1:4">
      <c r="A3354">
        <v>2004</v>
      </c>
      <c r="B3354">
        <f t="shared" si="52"/>
        <v>3</v>
      </c>
      <c r="C3354" s="1">
        <v>38048</v>
      </c>
      <c r="D3354" t="s">
        <v>3355</v>
      </c>
    </row>
    <row r="3355" spans="1:4">
      <c r="A3355">
        <v>2004</v>
      </c>
      <c r="B3355">
        <f t="shared" si="52"/>
        <v>3</v>
      </c>
      <c r="C3355" s="1">
        <v>38049</v>
      </c>
      <c r="D3355" t="s">
        <v>3356</v>
      </c>
    </row>
    <row r="3356" spans="1:4">
      <c r="A3356">
        <v>2004</v>
      </c>
      <c r="B3356">
        <f t="shared" si="52"/>
        <v>3</v>
      </c>
      <c r="C3356" s="1">
        <v>38050</v>
      </c>
      <c r="D3356" t="s">
        <v>3357</v>
      </c>
    </row>
    <row r="3357" spans="1:4">
      <c r="A3357">
        <v>2004</v>
      </c>
      <c r="B3357">
        <f t="shared" si="52"/>
        <v>3</v>
      </c>
      <c r="C3357" s="1">
        <v>38051</v>
      </c>
      <c r="D3357" t="s">
        <v>3358</v>
      </c>
    </row>
    <row r="3358" spans="1:4">
      <c r="A3358">
        <v>2004</v>
      </c>
      <c r="B3358">
        <f t="shared" si="52"/>
        <v>3</v>
      </c>
      <c r="C3358" s="1">
        <v>38052</v>
      </c>
      <c r="D3358" t="s">
        <v>3359</v>
      </c>
    </row>
    <row r="3359" spans="1:4">
      <c r="A3359">
        <v>2004</v>
      </c>
      <c r="B3359">
        <f t="shared" si="52"/>
        <v>3</v>
      </c>
      <c r="C3359" s="1">
        <v>38053</v>
      </c>
      <c r="D3359" t="s">
        <v>3360</v>
      </c>
    </row>
    <row r="3360" spans="1:4">
      <c r="A3360">
        <v>2004</v>
      </c>
      <c r="B3360">
        <f t="shared" si="52"/>
        <v>3</v>
      </c>
      <c r="C3360" s="1">
        <v>38054</v>
      </c>
      <c r="D3360" t="s">
        <v>3361</v>
      </c>
    </row>
    <row r="3361" spans="1:4">
      <c r="A3361">
        <v>2004</v>
      </c>
      <c r="B3361">
        <f t="shared" si="52"/>
        <v>3</v>
      </c>
      <c r="C3361" s="1">
        <v>38055</v>
      </c>
      <c r="D3361" t="s">
        <v>3362</v>
      </c>
    </row>
    <row r="3362" spans="1:4">
      <c r="A3362">
        <v>2004</v>
      </c>
      <c r="B3362">
        <f t="shared" si="52"/>
        <v>3</v>
      </c>
      <c r="C3362" s="1">
        <v>38056</v>
      </c>
      <c r="D3362" t="s">
        <v>3363</v>
      </c>
    </row>
    <row r="3363" spans="1:4">
      <c r="A3363">
        <v>2004</v>
      </c>
      <c r="B3363">
        <f t="shared" si="52"/>
        <v>3</v>
      </c>
      <c r="C3363" s="1">
        <v>38057</v>
      </c>
      <c r="D3363" t="s">
        <v>3364</v>
      </c>
    </row>
    <row r="3364" spans="1:4">
      <c r="A3364">
        <v>2004</v>
      </c>
      <c r="B3364">
        <f t="shared" si="52"/>
        <v>3</v>
      </c>
      <c r="C3364" s="1">
        <v>38058</v>
      </c>
      <c r="D3364" t="s">
        <v>3365</v>
      </c>
    </row>
    <row r="3365" spans="1:4">
      <c r="A3365">
        <v>2004</v>
      </c>
      <c r="B3365">
        <f t="shared" si="52"/>
        <v>3</v>
      </c>
      <c r="C3365" s="1">
        <v>38059</v>
      </c>
      <c r="D3365" t="s">
        <v>3366</v>
      </c>
    </row>
    <row r="3366" spans="1:4">
      <c r="A3366">
        <v>2004</v>
      </c>
      <c r="B3366">
        <f t="shared" si="52"/>
        <v>3</v>
      </c>
      <c r="C3366" s="1">
        <v>38060</v>
      </c>
      <c r="D3366" t="s">
        <v>3367</v>
      </c>
    </row>
    <row r="3367" spans="1:4">
      <c r="A3367">
        <v>2004</v>
      </c>
      <c r="B3367">
        <f t="shared" si="52"/>
        <v>3</v>
      </c>
      <c r="C3367" s="1">
        <v>38061</v>
      </c>
      <c r="D3367" t="s">
        <v>3368</v>
      </c>
    </row>
    <row r="3368" spans="1:4">
      <c r="A3368">
        <v>2004</v>
      </c>
      <c r="B3368">
        <f t="shared" si="52"/>
        <v>3</v>
      </c>
      <c r="C3368" s="1">
        <v>38062</v>
      </c>
      <c r="D3368" t="s">
        <v>3369</v>
      </c>
    </row>
    <row r="3369" spans="1:4">
      <c r="A3369">
        <v>2004</v>
      </c>
      <c r="B3369">
        <f t="shared" si="52"/>
        <v>3</v>
      </c>
      <c r="C3369" s="1">
        <v>38063</v>
      </c>
      <c r="D3369" t="s">
        <v>3370</v>
      </c>
    </row>
    <row r="3370" spans="1:4">
      <c r="A3370">
        <v>2004</v>
      </c>
      <c r="B3370">
        <f t="shared" si="52"/>
        <v>3</v>
      </c>
      <c r="C3370" s="1">
        <v>38064</v>
      </c>
      <c r="D3370" t="s">
        <v>3371</v>
      </c>
    </row>
    <row r="3371" spans="1:4">
      <c r="A3371">
        <v>2004</v>
      </c>
      <c r="B3371">
        <f t="shared" si="52"/>
        <v>3</v>
      </c>
      <c r="C3371" s="1">
        <v>38065</v>
      </c>
      <c r="D3371" t="s">
        <v>3372</v>
      </c>
    </row>
    <row r="3372" spans="1:4">
      <c r="A3372">
        <v>2004</v>
      </c>
      <c r="B3372">
        <f t="shared" si="52"/>
        <v>3</v>
      </c>
      <c r="C3372" s="1">
        <v>38066</v>
      </c>
      <c r="D3372" t="s">
        <v>3373</v>
      </c>
    </row>
    <row r="3373" spans="1:4">
      <c r="A3373">
        <v>2004</v>
      </c>
      <c r="B3373">
        <f t="shared" si="52"/>
        <v>3</v>
      </c>
      <c r="C3373" s="1">
        <v>38067</v>
      </c>
      <c r="D3373" t="s">
        <v>3374</v>
      </c>
    </row>
    <row r="3374" spans="1:4">
      <c r="A3374">
        <v>2004</v>
      </c>
      <c r="B3374">
        <f t="shared" si="52"/>
        <v>3</v>
      </c>
      <c r="C3374" s="1">
        <v>38068</v>
      </c>
      <c r="D3374" t="s">
        <v>3375</v>
      </c>
    </row>
    <row r="3375" spans="1:4">
      <c r="A3375">
        <v>2004</v>
      </c>
      <c r="B3375">
        <f t="shared" si="52"/>
        <v>3</v>
      </c>
      <c r="C3375" s="1">
        <v>38069</v>
      </c>
      <c r="D3375" t="s">
        <v>3376</v>
      </c>
    </row>
    <row r="3376" spans="1:4">
      <c r="A3376">
        <v>2004</v>
      </c>
      <c r="B3376">
        <f t="shared" si="52"/>
        <v>3</v>
      </c>
      <c r="C3376" s="1">
        <v>38070</v>
      </c>
      <c r="D3376" t="s">
        <v>3377</v>
      </c>
    </row>
    <row r="3377" spans="1:4">
      <c r="A3377">
        <v>2004</v>
      </c>
      <c r="B3377">
        <f t="shared" si="52"/>
        <v>3</v>
      </c>
      <c r="C3377" s="1">
        <v>38071</v>
      </c>
      <c r="D3377" t="s">
        <v>3378</v>
      </c>
    </row>
    <row r="3378" spans="1:4">
      <c r="A3378">
        <v>2004</v>
      </c>
      <c r="B3378">
        <f t="shared" si="52"/>
        <v>3</v>
      </c>
      <c r="C3378" s="1">
        <v>38072</v>
      </c>
      <c r="D3378" t="s">
        <v>3379</v>
      </c>
    </row>
    <row r="3379" spans="1:4">
      <c r="A3379">
        <v>2004</v>
      </c>
      <c r="B3379">
        <f t="shared" si="52"/>
        <v>3</v>
      </c>
      <c r="C3379" s="1">
        <v>38073</v>
      </c>
      <c r="D3379" t="s">
        <v>3380</v>
      </c>
    </row>
    <row r="3380" spans="1:4">
      <c r="A3380">
        <v>2004</v>
      </c>
      <c r="B3380">
        <f t="shared" si="52"/>
        <v>3</v>
      </c>
      <c r="C3380" s="1">
        <v>38074</v>
      </c>
      <c r="D3380" t="s">
        <v>3381</v>
      </c>
    </row>
    <row r="3381" spans="1:4">
      <c r="A3381">
        <v>2004</v>
      </c>
      <c r="B3381">
        <f t="shared" si="52"/>
        <v>3</v>
      </c>
      <c r="C3381" s="1">
        <v>38075</v>
      </c>
      <c r="D3381" t="s">
        <v>3382</v>
      </c>
    </row>
    <row r="3382" spans="1:4">
      <c r="A3382">
        <v>2004</v>
      </c>
      <c r="B3382">
        <f t="shared" si="52"/>
        <v>3</v>
      </c>
      <c r="C3382" s="1">
        <v>38076</v>
      </c>
      <c r="D3382" t="s">
        <v>3383</v>
      </c>
    </row>
    <row r="3383" spans="1:4">
      <c r="A3383">
        <v>2004</v>
      </c>
      <c r="B3383">
        <f t="shared" si="52"/>
        <v>3</v>
      </c>
      <c r="C3383" s="1">
        <v>38077</v>
      </c>
      <c r="D3383" t="s">
        <v>3384</v>
      </c>
    </row>
    <row r="3384" spans="1:4">
      <c r="A3384">
        <v>2004</v>
      </c>
      <c r="B3384">
        <f t="shared" si="52"/>
        <v>4</v>
      </c>
      <c r="C3384" s="1">
        <v>38078</v>
      </c>
      <c r="D3384" t="s">
        <v>3385</v>
      </c>
    </row>
    <row r="3385" spans="1:4">
      <c r="A3385">
        <v>2004</v>
      </c>
      <c r="B3385">
        <f t="shared" si="52"/>
        <v>4</v>
      </c>
      <c r="C3385" s="1">
        <v>38079</v>
      </c>
      <c r="D3385" t="s">
        <v>3386</v>
      </c>
    </row>
    <row r="3386" spans="1:4">
      <c r="A3386">
        <v>2004</v>
      </c>
      <c r="B3386">
        <f t="shared" si="52"/>
        <v>4</v>
      </c>
      <c r="C3386" s="1">
        <v>38080</v>
      </c>
      <c r="D3386" t="s">
        <v>3387</v>
      </c>
    </row>
    <row r="3387" spans="1:4">
      <c r="A3387">
        <v>2004</v>
      </c>
      <c r="B3387">
        <f t="shared" si="52"/>
        <v>4</v>
      </c>
      <c r="C3387" s="1">
        <v>38081</v>
      </c>
      <c r="D3387" t="s">
        <v>3388</v>
      </c>
    </row>
    <row r="3388" spans="1:4">
      <c r="A3388">
        <v>2004</v>
      </c>
      <c r="B3388">
        <f t="shared" si="52"/>
        <v>4</v>
      </c>
      <c r="C3388" s="1">
        <v>38082</v>
      </c>
      <c r="D3388" t="s">
        <v>3389</v>
      </c>
    </row>
    <row r="3389" spans="1:4">
      <c r="A3389">
        <v>2004</v>
      </c>
      <c r="B3389">
        <f t="shared" si="52"/>
        <v>4</v>
      </c>
      <c r="C3389" s="1">
        <v>38083</v>
      </c>
      <c r="D3389" t="s">
        <v>3390</v>
      </c>
    </row>
    <row r="3390" spans="1:4">
      <c r="A3390">
        <v>2004</v>
      </c>
      <c r="B3390">
        <f t="shared" si="52"/>
        <v>4</v>
      </c>
      <c r="C3390" s="1">
        <v>38084</v>
      </c>
      <c r="D3390" t="s">
        <v>3391</v>
      </c>
    </row>
    <row r="3391" spans="1:4">
      <c r="A3391">
        <v>2004</v>
      </c>
      <c r="B3391">
        <f t="shared" si="52"/>
        <v>4</v>
      </c>
      <c r="C3391" s="1">
        <v>38085</v>
      </c>
      <c r="D3391" t="s">
        <v>3392</v>
      </c>
    </row>
    <row r="3392" spans="1:4">
      <c r="A3392">
        <v>2004</v>
      </c>
      <c r="B3392">
        <f t="shared" si="52"/>
        <v>4</v>
      </c>
      <c r="C3392" s="1">
        <v>38086</v>
      </c>
      <c r="D3392" t="s">
        <v>3393</v>
      </c>
    </row>
    <row r="3393" spans="1:4">
      <c r="A3393">
        <v>2004</v>
      </c>
      <c r="B3393">
        <f t="shared" si="52"/>
        <v>4</v>
      </c>
      <c r="C3393" s="1">
        <v>38087</v>
      </c>
      <c r="D3393" t="s">
        <v>3394</v>
      </c>
    </row>
    <row r="3394" spans="1:4">
      <c r="A3394">
        <v>2004</v>
      </c>
      <c r="B3394">
        <f t="shared" si="52"/>
        <v>4</v>
      </c>
      <c r="C3394" s="1">
        <v>38088</v>
      </c>
      <c r="D3394" t="s">
        <v>3395</v>
      </c>
    </row>
    <row r="3395" spans="1:4">
      <c r="A3395">
        <v>2004</v>
      </c>
      <c r="B3395">
        <f t="shared" ref="B3395:B3458" si="53">MONTH(C3395)</f>
        <v>4</v>
      </c>
      <c r="C3395" s="1">
        <v>38089</v>
      </c>
      <c r="D3395" t="s">
        <v>3396</v>
      </c>
    </row>
    <row r="3396" spans="1:4">
      <c r="A3396">
        <v>2004</v>
      </c>
      <c r="B3396">
        <f t="shared" si="53"/>
        <v>4</v>
      </c>
      <c r="C3396" s="1">
        <v>38090</v>
      </c>
      <c r="D3396" t="s">
        <v>3397</v>
      </c>
    </row>
    <row r="3397" spans="1:4">
      <c r="A3397">
        <v>2004</v>
      </c>
      <c r="B3397">
        <f t="shared" si="53"/>
        <v>4</v>
      </c>
      <c r="C3397" s="1">
        <v>38091</v>
      </c>
      <c r="D3397" t="s">
        <v>3398</v>
      </c>
    </row>
    <row r="3398" spans="1:4">
      <c r="A3398">
        <v>2004</v>
      </c>
      <c r="B3398">
        <f t="shared" si="53"/>
        <v>4</v>
      </c>
      <c r="C3398" s="1">
        <v>38092</v>
      </c>
      <c r="D3398" t="s">
        <v>3399</v>
      </c>
    </row>
    <row r="3399" spans="1:4">
      <c r="A3399">
        <v>2004</v>
      </c>
      <c r="B3399">
        <f t="shared" si="53"/>
        <v>4</v>
      </c>
      <c r="C3399" s="1">
        <v>38093</v>
      </c>
      <c r="D3399" t="s">
        <v>3400</v>
      </c>
    </row>
    <row r="3400" spans="1:4">
      <c r="A3400">
        <v>2004</v>
      </c>
      <c r="B3400">
        <f t="shared" si="53"/>
        <v>4</v>
      </c>
      <c r="C3400" s="1">
        <v>38094</v>
      </c>
      <c r="D3400" t="s">
        <v>3401</v>
      </c>
    </row>
    <row r="3401" spans="1:4">
      <c r="A3401">
        <v>2004</v>
      </c>
      <c r="B3401">
        <f t="shared" si="53"/>
        <v>4</v>
      </c>
      <c r="C3401" s="1">
        <v>38095</v>
      </c>
      <c r="D3401" t="s">
        <v>3402</v>
      </c>
    </row>
    <row r="3402" spans="1:4">
      <c r="A3402">
        <v>2004</v>
      </c>
      <c r="B3402">
        <f t="shared" si="53"/>
        <v>4</v>
      </c>
      <c r="C3402" s="1">
        <v>38096</v>
      </c>
      <c r="D3402" t="s">
        <v>3403</v>
      </c>
    </row>
    <row r="3403" spans="1:4">
      <c r="A3403">
        <v>2004</v>
      </c>
      <c r="B3403">
        <f t="shared" si="53"/>
        <v>4</v>
      </c>
      <c r="C3403" s="1">
        <v>38097</v>
      </c>
      <c r="D3403" t="s">
        <v>3404</v>
      </c>
    </row>
    <row r="3404" spans="1:4">
      <c r="A3404">
        <v>2004</v>
      </c>
      <c r="B3404">
        <f t="shared" si="53"/>
        <v>4</v>
      </c>
      <c r="C3404" s="1">
        <v>38098</v>
      </c>
      <c r="D3404" t="s">
        <v>3405</v>
      </c>
    </row>
    <row r="3405" spans="1:4">
      <c r="A3405">
        <v>2004</v>
      </c>
      <c r="B3405">
        <f t="shared" si="53"/>
        <v>4</v>
      </c>
      <c r="C3405" s="1">
        <v>38100</v>
      </c>
      <c r="D3405" t="s">
        <v>3406</v>
      </c>
    </row>
    <row r="3406" spans="1:4">
      <c r="A3406">
        <v>2004</v>
      </c>
      <c r="B3406">
        <f t="shared" si="53"/>
        <v>4</v>
      </c>
      <c r="C3406" s="1">
        <v>38101</v>
      </c>
      <c r="D3406" t="s">
        <v>3407</v>
      </c>
    </row>
    <row r="3407" spans="1:4">
      <c r="A3407">
        <v>2004</v>
      </c>
      <c r="B3407">
        <f t="shared" si="53"/>
        <v>4</v>
      </c>
      <c r="C3407" s="1">
        <v>38102</v>
      </c>
      <c r="D3407" t="s">
        <v>3408</v>
      </c>
    </row>
    <row r="3408" spans="1:4">
      <c r="A3408">
        <v>2004</v>
      </c>
      <c r="B3408">
        <f t="shared" si="53"/>
        <v>4</v>
      </c>
      <c r="C3408" s="1">
        <v>38103</v>
      </c>
      <c r="D3408" t="s">
        <v>3409</v>
      </c>
    </row>
    <row r="3409" spans="1:4">
      <c r="A3409">
        <v>2004</v>
      </c>
      <c r="B3409">
        <f t="shared" si="53"/>
        <v>4</v>
      </c>
      <c r="C3409" s="1">
        <v>38104</v>
      </c>
      <c r="D3409" t="s">
        <v>3410</v>
      </c>
    </row>
    <row r="3410" spans="1:4">
      <c r="A3410">
        <v>2004</v>
      </c>
      <c r="B3410">
        <f t="shared" si="53"/>
        <v>4</v>
      </c>
      <c r="C3410" s="1">
        <v>38105</v>
      </c>
      <c r="D3410" t="s">
        <v>3411</v>
      </c>
    </row>
    <row r="3411" spans="1:4">
      <c r="A3411">
        <v>2004</v>
      </c>
      <c r="B3411">
        <f t="shared" si="53"/>
        <v>4</v>
      </c>
      <c r="C3411" s="1">
        <v>38106</v>
      </c>
      <c r="D3411" t="s">
        <v>3412</v>
      </c>
    </row>
    <row r="3412" spans="1:4">
      <c r="A3412">
        <v>2004</v>
      </c>
      <c r="B3412">
        <f t="shared" si="53"/>
        <v>4</v>
      </c>
      <c r="C3412" s="1">
        <v>38107</v>
      </c>
      <c r="D3412" t="s">
        <v>3413</v>
      </c>
    </row>
    <row r="3413" spans="1:4">
      <c r="A3413">
        <v>2004</v>
      </c>
      <c r="B3413">
        <f t="shared" si="53"/>
        <v>5</v>
      </c>
      <c r="C3413" s="1">
        <v>38108</v>
      </c>
      <c r="D3413" t="s">
        <v>3414</v>
      </c>
    </row>
    <row r="3414" spans="1:4">
      <c r="A3414">
        <v>2004</v>
      </c>
      <c r="B3414">
        <f t="shared" si="53"/>
        <v>5</v>
      </c>
      <c r="C3414" s="1">
        <v>38109</v>
      </c>
      <c r="D3414" t="s">
        <v>3415</v>
      </c>
    </row>
    <row r="3415" spans="1:4">
      <c r="A3415">
        <v>2004</v>
      </c>
      <c r="B3415">
        <f t="shared" si="53"/>
        <v>5</v>
      </c>
      <c r="C3415" s="1">
        <v>38110</v>
      </c>
      <c r="D3415" t="s">
        <v>3416</v>
      </c>
    </row>
    <row r="3416" spans="1:4">
      <c r="A3416">
        <v>2004</v>
      </c>
      <c r="B3416">
        <f t="shared" si="53"/>
        <v>5</v>
      </c>
      <c r="C3416" s="1">
        <v>38111</v>
      </c>
      <c r="D3416" t="s">
        <v>3417</v>
      </c>
    </row>
    <row r="3417" spans="1:4">
      <c r="A3417">
        <v>2004</v>
      </c>
      <c r="B3417">
        <f t="shared" si="53"/>
        <v>5</v>
      </c>
      <c r="C3417" s="1">
        <v>38112</v>
      </c>
      <c r="D3417" t="s">
        <v>3418</v>
      </c>
    </row>
    <row r="3418" spans="1:4">
      <c r="A3418">
        <v>2004</v>
      </c>
      <c r="B3418">
        <f t="shared" si="53"/>
        <v>5</v>
      </c>
      <c r="C3418" s="1">
        <v>38113</v>
      </c>
      <c r="D3418" t="s">
        <v>3419</v>
      </c>
    </row>
    <row r="3419" spans="1:4">
      <c r="A3419">
        <v>2004</v>
      </c>
      <c r="B3419">
        <f t="shared" si="53"/>
        <v>5</v>
      </c>
      <c r="C3419" s="1">
        <v>38114</v>
      </c>
      <c r="D3419" t="s">
        <v>3420</v>
      </c>
    </row>
    <row r="3420" spans="1:4">
      <c r="A3420">
        <v>2004</v>
      </c>
      <c r="B3420">
        <f t="shared" si="53"/>
        <v>5</v>
      </c>
      <c r="C3420" s="1">
        <v>38115</v>
      </c>
      <c r="D3420" t="s">
        <v>3421</v>
      </c>
    </row>
    <row r="3421" spans="1:4">
      <c r="A3421">
        <v>2004</v>
      </c>
      <c r="B3421">
        <f t="shared" si="53"/>
        <v>5</v>
      </c>
      <c r="C3421" s="1">
        <v>38116</v>
      </c>
      <c r="D3421" t="s">
        <v>3422</v>
      </c>
    </row>
    <row r="3422" spans="1:4">
      <c r="A3422">
        <v>2004</v>
      </c>
      <c r="B3422">
        <f t="shared" si="53"/>
        <v>5</v>
      </c>
      <c r="C3422" s="1">
        <v>38117</v>
      </c>
      <c r="D3422" t="s">
        <v>3423</v>
      </c>
    </row>
    <row r="3423" spans="1:4">
      <c r="A3423">
        <v>2004</v>
      </c>
      <c r="B3423">
        <f t="shared" si="53"/>
        <v>5</v>
      </c>
      <c r="C3423" s="1">
        <v>38118</v>
      </c>
      <c r="D3423" t="s">
        <v>3424</v>
      </c>
    </row>
    <row r="3424" spans="1:4">
      <c r="A3424">
        <v>2004</v>
      </c>
      <c r="B3424">
        <f t="shared" si="53"/>
        <v>5</v>
      </c>
      <c r="C3424" s="1">
        <v>38119</v>
      </c>
      <c r="D3424" t="s">
        <v>3425</v>
      </c>
    </row>
    <row r="3425" spans="1:4">
      <c r="A3425">
        <v>2004</v>
      </c>
      <c r="B3425">
        <f t="shared" si="53"/>
        <v>5</v>
      </c>
      <c r="C3425" s="1">
        <v>38120</v>
      </c>
      <c r="D3425" t="s">
        <v>3426</v>
      </c>
    </row>
    <row r="3426" spans="1:4">
      <c r="A3426">
        <v>2004</v>
      </c>
      <c r="B3426">
        <f t="shared" si="53"/>
        <v>5</v>
      </c>
      <c r="C3426" s="1">
        <v>38121</v>
      </c>
      <c r="D3426" t="s">
        <v>3427</v>
      </c>
    </row>
    <row r="3427" spans="1:4">
      <c r="A3427">
        <v>2004</v>
      </c>
      <c r="B3427">
        <f t="shared" si="53"/>
        <v>5</v>
      </c>
      <c r="C3427" s="1">
        <v>38122</v>
      </c>
      <c r="D3427" t="s">
        <v>3428</v>
      </c>
    </row>
    <row r="3428" spans="1:4">
      <c r="A3428">
        <v>2004</v>
      </c>
      <c r="B3428">
        <f t="shared" si="53"/>
        <v>5</v>
      </c>
      <c r="C3428" s="1">
        <v>38123</v>
      </c>
      <c r="D3428" t="s">
        <v>3429</v>
      </c>
    </row>
    <row r="3429" spans="1:4">
      <c r="A3429">
        <v>2004</v>
      </c>
      <c r="B3429">
        <f t="shared" si="53"/>
        <v>5</v>
      </c>
      <c r="C3429" s="1">
        <v>38124</v>
      </c>
      <c r="D3429" t="s">
        <v>3430</v>
      </c>
    </row>
    <row r="3430" spans="1:4">
      <c r="A3430">
        <v>2004</v>
      </c>
      <c r="B3430">
        <f t="shared" si="53"/>
        <v>5</v>
      </c>
      <c r="C3430" s="1">
        <v>38125</v>
      </c>
      <c r="D3430" t="s">
        <v>3431</v>
      </c>
    </row>
    <row r="3431" spans="1:4">
      <c r="A3431">
        <v>2004</v>
      </c>
      <c r="B3431">
        <f t="shared" si="53"/>
        <v>5</v>
      </c>
      <c r="C3431" s="1">
        <v>38126</v>
      </c>
      <c r="D3431" t="s">
        <v>3432</v>
      </c>
    </row>
    <row r="3432" spans="1:4">
      <c r="A3432">
        <v>2004</v>
      </c>
      <c r="B3432">
        <f t="shared" si="53"/>
        <v>5</v>
      </c>
      <c r="C3432" s="1">
        <v>38127</v>
      </c>
      <c r="D3432" t="s">
        <v>3433</v>
      </c>
    </row>
    <row r="3433" spans="1:4">
      <c r="A3433">
        <v>2004</v>
      </c>
      <c r="B3433">
        <f t="shared" si="53"/>
        <v>5</v>
      </c>
      <c r="C3433" s="1">
        <v>38128</v>
      </c>
      <c r="D3433" t="s">
        <v>3434</v>
      </c>
    </row>
    <row r="3434" spans="1:4">
      <c r="A3434">
        <v>2004</v>
      </c>
      <c r="B3434">
        <f t="shared" si="53"/>
        <v>5</v>
      </c>
      <c r="C3434" s="1">
        <v>38129</v>
      </c>
      <c r="D3434" t="s">
        <v>3435</v>
      </c>
    </row>
    <row r="3435" spans="1:4">
      <c r="A3435">
        <v>2004</v>
      </c>
      <c r="B3435">
        <f t="shared" si="53"/>
        <v>5</v>
      </c>
      <c r="C3435" s="1">
        <v>38130</v>
      </c>
      <c r="D3435" t="s">
        <v>3436</v>
      </c>
    </row>
    <row r="3436" spans="1:4">
      <c r="A3436">
        <v>2004</v>
      </c>
      <c r="B3436">
        <f t="shared" si="53"/>
        <v>5</v>
      </c>
      <c r="C3436" s="1">
        <v>38131</v>
      </c>
      <c r="D3436" t="s">
        <v>3437</v>
      </c>
    </row>
    <row r="3437" spans="1:4">
      <c r="A3437">
        <v>2004</v>
      </c>
      <c r="B3437">
        <f t="shared" si="53"/>
        <v>5</v>
      </c>
      <c r="C3437" s="1">
        <v>38132</v>
      </c>
      <c r="D3437" t="s">
        <v>3438</v>
      </c>
    </row>
    <row r="3438" spans="1:4">
      <c r="A3438">
        <v>2004</v>
      </c>
      <c r="B3438">
        <f t="shared" si="53"/>
        <v>5</v>
      </c>
      <c r="C3438" s="1">
        <v>38133</v>
      </c>
      <c r="D3438" t="s">
        <v>3439</v>
      </c>
    </row>
    <row r="3439" spans="1:4">
      <c r="A3439">
        <v>2004</v>
      </c>
      <c r="B3439">
        <f t="shared" si="53"/>
        <v>5</v>
      </c>
      <c r="C3439" s="1">
        <v>38134</v>
      </c>
      <c r="D3439" t="s">
        <v>3440</v>
      </c>
    </row>
    <row r="3440" spans="1:4">
      <c r="A3440">
        <v>2004</v>
      </c>
      <c r="B3440">
        <f t="shared" si="53"/>
        <v>5</v>
      </c>
      <c r="C3440" s="1">
        <v>38135</v>
      </c>
      <c r="D3440" t="s">
        <v>3441</v>
      </c>
    </row>
    <row r="3441" spans="1:4">
      <c r="A3441">
        <v>2004</v>
      </c>
      <c r="B3441">
        <f t="shared" si="53"/>
        <v>5</v>
      </c>
      <c r="C3441" s="1">
        <v>38136</v>
      </c>
      <c r="D3441" t="s">
        <v>3442</v>
      </c>
    </row>
    <row r="3442" spans="1:4">
      <c r="A3442">
        <v>2004</v>
      </c>
      <c r="B3442">
        <f t="shared" si="53"/>
        <v>5</v>
      </c>
      <c r="C3442" s="1">
        <v>38137</v>
      </c>
      <c r="D3442" t="s">
        <v>3443</v>
      </c>
    </row>
    <row r="3443" spans="1:4">
      <c r="A3443">
        <v>2004</v>
      </c>
      <c r="B3443">
        <f t="shared" si="53"/>
        <v>5</v>
      </c>
      <c r="C3443" s="1">
        <v>38138</v>
      </c>
      <c r="D3443" t="s">
        <v>3444</v>
      </c>
    </row>
    <row r="3444" spans="1:4">
      <c r="A3444">
        <v>2004</v>
      </c>
      <c r="B3444">
        <f t="shared" si="53"/>
        <v>6</v>
      </c>
      <c r="C3444" s="1">
        <v>38139</v>
      </c>
      <c r="D3444" t="s">
        <v>3445</v>
      </c>
    </row>
    <row r="3445" spans="1:4">
      <c r="A3445">
        <v>2004</v>
      </c>
      <c r="B3445">
        <f t="shared" si="53"/>
        <v>6</v>
      </c>
      <c r="C3445" s="1">
        <v>38140</v>
      </c>
      <c r="D3445" t="s">
        <v>3446</v>
      </c>
    </row>
    <row r="3446" spans="1:4">
      <c r="A3446">
        <v>2004</v>
      </c>
      <c r="B3446">
        <f t="shared" si="53"/>
        <v>6</v>
      </c>
      <c r="C3446" s="1">
        <v>38141</v>
      </c>
      <c r="D3446" t="s">
        <v>3447</v>
      </c>
    </row>
    <row r="3447" spans="1:4">
      <c r="A3447">
        <v>2004</v>
      </c>
      <c r="B3447">
        <f t="shared" si="53"/>
        <v>6</v>
      </c>
      <c r="C3447" s="1">
        <v>38142</v>
      </c>
      <c r="D3447" t="s">
        <v>3448</v>
      </c>
    </row>
    <row r="3448" spans="1:4">
      <c r="A3448">
        <v>2004</v>
      </c>
      <c r="B3448">
        <f t="shared" si="53"/>
        <v>6</v>
      </c>
      <c r="C3448" s="1">
        <v>38143</v>
      </c>
      <c r="D3448" t="s">
        <v>3449</v>
      </c>
    </row>
    <row r="3449" spans="1:4">
      <c r="A3449">
        <v>2004</v>
      </c>
      <c r="B3449">
        <f t="shared" si="53"/>
        <v>6</v>
      </c>
      <c r="C3449" s="1">
        <v>38144</v>
      </c>
      <c r="D3449" t="s">
        <v>3450</v>
      </c>
    </row>
    <row r="3450" spans="1:4">
      <c r="A3450">
        <v>2004</v>
      </c>
      <c r="B3450">
        <f t="shared" si="53"/>
        <v>6</v>
      </c>
      <c r="C3450" s="1">
        <v>38145</v>
      </c>
      <c r="D3450" t="s">
        <v>3451</v>
      </c>
    </row>
    <row r="3451" spans="1:4">
      <c r="A3451">
        <v>2004</v>
      </c>
      <c r="B3451">
        <f t="shared" si="53"/>
        <v>6</v>
      </c>
      <c r="C3451" s="1">
        <v>38146</v>
      </c>
      <c r="D3451" t="s">
        <v>3452</v>
      </c>
    </row>
    <row r="3452" spans="1:4">
      <c r="A3452">
        <v>2004</v>
      </c>
      <c r="B3452">
        <f t="shared" si="53"/>
        <v>6</v>
      </c>
      <c r="C3452" s="1">
        <v>38147</v>
      </c>
      <c r="D3452" t="s">
        <v>3453</v>
      </c>
    </row>
    <row r="3453" spans="1:4">
      <c r="A3453">
        <v>2004</v>
      </c>
      <c r="B3453">
        <f t="shared" si="53"/>
        <v>6</v>
      </c>
      <c r="C3453" s="1">
        <v>38148</v>
      </c>
      <c r="D3453" t="s">
        <v>3454</v>
      </c>
    </row>
    <row r="3454" spans="1:4">
      <c r="A3454">
        <v>2004</v>
      </c>
      <c r="B3454">
        <f t="shared" si="53"/>
        <v>6</v>
      </c>
      <c r="C3454" s="1">
        <v>38149</v>
      </c>
      <c r="D3454" t="s">
        <v>3455</v>
      </c>
    </row>
    <row r="3455" spans="1:4">
      <c r="A3455">
        <v>2004</v>
      </c>
      <c r="B3455">
        <f t="shared" si="53"/>
        <v>6</v>
      </c>
      <c r="C3455" s="1">
        <v>38150</v>
      </c>
      <c r="D3455" t="s">
        <v>3456</v>
      </c>
    </row>
    <row r="3456" spans="1:4">
      <c r="A3456">
        <v>2004</v>
      </c>
      <c r="B3456">
        <f t="shared" si="53"/>
        <v>6</v>
      </c>
      <c r="C3456" s="1">
        <v>38151</v>
      </c>
      <c r="D3456" t="s">
        <v>3457</v>
      </c>
    </row>
    <row r="3457" spans="1:4">
      <c r="A3457">
        <v>2004</v>
      </c>
      <c r="B3457">
        <f t="shared" si="53"/>
        <v>6</v>
      </c>
      <c r="C3457" s="1">
        <v>38152</v>
      </c>
      <c r="D3457" t="s">
        <v>3458</v>
      </c>
    </row>
    <row r="3458" spans="1:4">
      <c r="A3458">
        <v>2004</v>
      </c>
      <c r="B3458">
        <f t="shared" si="53"/>
        <v>6</v>
      </c>
      <c r="C3458" s="1">
        <v>38153</v>
      </c>
      <c r="D3458" t="s">
        <v>3459</v>
      </c>
    </row>
    <row r="3459" spans="1:4">
      <c r="A3459">
        <v>2004</v>
      </c>
      <c r="B3459">
        <f t="shared" ref="B3459:B3522" si="54">MONTH(C3459)</f>
        <v>6</v>
      </c>
      <c r="C3459" s="1">
        <v>38154</v>
      </c>
      <c r="D3459" t="s">
        <v>3460</v>
      </c>
    </row>
    <row r="3460" spans="1:4">
      <c r="A3460">
        <v>2004</v>
      </c>
      <c r="B3460">
        <f t="shared" si="54"/>
        <v>6</v>
      </c>
      <c r="C3460" s="1">
        <v>38155</v>
      </c>
      <c r="D3460" t="s">
        <v>3461</v>
      </c>
    </row>
    <row r="3461" spans="1:4">
      <c r="A3461">
        <v>2004</v>
      </c>
      <c r="B3461">
        <f t="shared" si="54"/>
        <v>6</v>
      </c>
      <c r="C3461" s="1">
        <v>38156</v>
      </c>
      <c r="D3461" t="s">
        <v>3462</v>
      </c>
    </row>
    <row r="3462" spans="1:4">
      <c r="A3462">
        <v>2004</v>
      </c>
      <c r="B3462">
        <f t="shared" si="54"/>
        <v>6</v>
      </c>
      <c r="C3462" s="1">
        <v>38157</v>
      </c>
      <c r="D3462" t="s">
        <v>3463</v>
      </c>
    </row>
    <row r="3463" spans="1:4">
      <c r="A3463">
        <v>2004</v>
      </c>
      <c r="B3463">
        <f t="shared" si="54"/>
        <v>6</v>
      </c>
      <c r="C3463" s="1">
        <v>38158</v>
      </c>
      <c r="D3463" t="s">
        <v>3464</v>
      </c>
    </row>
    <row r="3464" spans="1:4">
      <c r="A3464">
        <v>2004</v>
      </c>
      <c r="B3464">
        <f t="shared" si="54"/>
        <v>6</v>
      </c>
      <c r="C3464" s="1">
        <v>38159</v>
      </c>
      <c r="D3464" t="s">
        <v>3465</v>
      </c>
    </row>
    <row r="3465" spans="1:4">
      <c r="A3465">
        <v>2004</v>
      </c>
      <c r="B3465">
        <f t="shared" si="54"/>
        <v>6</v>
      </c>
      <c r="C3465" s="1">
        <v>38160</v>
      </c>
      <c r="D3465" t="s">
        <v>3466</v>
      </c>
    </row>
    <row r="3466" spans="1:4">
      <c r="A3466">
        <v>2004</v>
      </c>
      <c r="B3466">
        <f t="shared" si="54"/>
        <v>6</v>
      </c>
      <c r="C3466" s="1">
        <v>38161</v>
      </c>
      <c r="D3466" t="s">
        <v>3467</v>
      </c>
    </row>
    <row r="3467" spans="1:4">
      <c r="A3467">
        <v>2004</v>
      </c>
      <c r="B3467">
        <f t="shared" si="54"/>
        <v>6</v>
      </c>
      <c r="C3467" s="1">
        <v>38162</v>
      </c>
      <c r="D3467" t="s">
        <v>3468</v>
      </c>
    </row>
    <row r="3468" spans="1:4">
      <c r="A3468">
        <v>2004</v>
      </c>
      <c r="B3468">
        <f t="shared" si="54"/>
        <v>6</v>
      </c>
      <c r="C3468" s="1">
        <v>38163</v>
      </c>
      <c r="D3468" t="s">
        <v>3469</v>
      </c>
    </row>
    <row r="3469" spans="1:4">
      <c r="A3469">
        <v>2004</v>
      </c>
      <c r="B3469">
        <f t="shared" si="54"/>
        <v>6</v>
      </c>
      <c r="C3469" s="1">
        <v>38164</v>
      </c>
      <c r="D3469" t="s">
        <v>3470</v>
      </c>
    </row>
    <row r="3470" spans="1:4">
      <c r="A3470">
        <v>2004</v>
      </c>
      <c r="B3470">
        <f t="shared" si="54"/>
        <v>6</v>
      </c>
      <c r="C3470" s="1">
        <v>38165</v>
      </c>
      <c r="D3470" t="s">
        <v>3471</v>
      </c>
    </row>
    <row r="3471" spans="1:4">
      <c r="A3471">
        <v>2004</v>
      </c>
      <c r="B3471">
        <f t="shared" si="54"/>
        <v>6</v>
      </c>
      <c r="C3471" s="1">
        <v>38166</v>
      </c>
      <c r="D3471" t="s">
        <v>3472</v>
      </c>
    </row>
    <row r="3472" spans="1:4">
      <c r="A3472">
        <v>2004</v>
      </c>
      <c r="B3472">
        <f t="shared" si="54"/>
        <v>6</v>
      </c>
      <c r="C3472" s="1">
        <v>38167</v>
      </c>
      <c r="D3472" t="s">
        <v>3473</v>
      </c>
    </row>
    <row r="3473" spans="1:4">
      <c r="A3473">
        <v>2004</v>
      </c>
      <c r="B3473">
        <f t="shared" si="54"/>
        <v>6</v>
      </c>
      <c r="C3473" s="1">
        <v>38168</v>
      </c>
      <c r="D3473" t="s">
        <v>3474</v>
      </c>
    </row>
    <row r="3474" spans="1:4">
      <c r="A3474">
        <v>2004</v>
      </c>
      <c r="B3474">
        <f t="shared" si="54"/>
        <v>7</v>
      </c>
      <c r="C3474" s="1">
        <v>38169</v>
      </c>
      <c r="D3474" t="s">
        <v>3475</v>
      </c>
    </row>
    <row r="3475" spans="1:4">
      <c r="A3475">
        <v>2004</v>
      </c>
      <c r="B3475">
        <f t="shared" si="54"/>
        <v>7</v>
      </c>
      <c r="C3475" s="1">
        <v>38170</v>
      </c>
      <c r="D3475" t="s">
        <v>3476</v>
      </c>
    </row>
    <row r="3476" spans="1:4">
      <c r="A3476">
        <v>2004</v>
      </c>
      <c r="B3476">
        <f t="shared" si="54"/>
        <v>7</v>
      </c>
      <c r="C3476" s="1">
        <v>38171</v>
      </c>
      <c r="D3476" t="s">
        <v>3477</v>
      </c>
    </row>
    <row r="3477" spans="1:4">
      <c r="A3477">
        <v>2004</v>
      </c>
      <c r="B3477">
        <f t="shared" si="54"/>
        <v>7</v>
      </c>
      <c r="C3477" s="1">
        <v>38172</v>
      </c>
      <c r="D3477" t="s">
        <v>3478</v>
      </c>
    </row>
    <row r="3478" spans="1:4">
      <c r="A3478">
        <v>2004</v>
      </c>
      <c r="B3478">
        <f t="shared" si="54"/>
        <v>7</v>
      </c>
      <c r="C3478" s="1">
        <v>38173</v>
      </c>
      <c r="D3478" t="s">
        <v>3479</v>
      </c>
    </row>
    <row r="3479" spans="1:4">
      <c r="A3479">
        <v>2004</v>
      </c>
      <c r="B3479">
        <f t="shared" si="54"/>
        <v>7</v>
      </c>
      <c r="C3479" s="1">
        <v>38174</v>
      </c>
      <c r="D3479" t="s">
        <v>3480</v>
      </c>
    </row>
    <row r="3480" spans="1:4">
      <c r="A3480">
        <v>2004</v>
      </c>
      <c r="B3480">
        <f t="shared" si="54"/>
        <v>7</v>
      </c>
      <c r="C3480" s="1">
        <v>38175</v>
      </c>
      <c r="D3480" t="s">
        <v>3481</v>
      </c>
    </row>
    <row r="3481" spans="1:4">
      <c r="A3481">
        <v>2004</v>
      </c>
      <c r="B3481">
        <f t="shared" si="54"/>
        <v>7</v>
      </c>
      <c r="C3481" s="1">
        <v>38176</v>
      </c>
      <c r="D3481" t="s">
        <v>3482</v>
      </c>
    </row>
    <row r="3482" spans="1:4">
      <c r="A3482">
        <v>2004</v>
      </c>
      <c r="B3482">
        <f t="shared" si="54"/>
        <v>7</v>
      </c>
      <c r="C3482" s="1">
        <v>38177</v>
      </c>
      <c r="D3482" t="s">
        <v>3483</v>
      </c>
    </row>
    <row r="3483" spans="1:4">
      <c r="A3483">
        <v>2004</v>
      </c>
      <c r="B3483">
        <f t="shared" si="54"/>
        <v>7</v>
      </c>
      <c r="C3483" s="1">
        <v>38178</v>
      </c>
      <c r="D3483" t="s">
        <v>3484</v>
      </c>
    </row>
    <row r="3484" spans="1:4">
      <c r="A3484">
        <v>2004</v>
      </c>
      <c r="B3484">
        <f t="shared" si="54"/>
        <v>7</v>
      </c>
      <c r="C3484" s="1">
        <v>38179</v>
      </c>
      <c r="D3484" t="s">
        <v>3485</v>
      </c>
    </row>
    <row r="3485" spans="1:4">
      <c r="A3485">
        <v>2004</v>
      </c>
      <c r="B3485">
        <f t="shared" si="54"/>
        <v>7</v>
      </c>
      <c r="C3485" s="1">
        <v>38180</v>
      </c>
      <c r="D3485" t="s">
        <v>3486</v>
      </c>
    </row>
    <row r="3486" spans="1:4">
      <c r="A3486">
        <v>2004</v>
      </c>
      <c r="B3486">
        <f t="shared" si="54"/>
        <v>7</v>
      </c>
      <c r="C3486" s="1">
        <v>38181</v>
      </c>
      <c r="D3486" t="s">
        <v>3487</v>
      </c>
    </row>
    <row r="3487" spans="1:4">
      <c r="A3487">
        <v>2004</v>
      </c>
      <c r="B3487">
        <f t="shared" si="54"/>
        <v>7</v>
      </c>
      <c r="C3487" s="1">
        <v>38182</v>
      </c>
      <c r="D3487" t="s">
        <v>3488</v>
      </c>
    </row>
    <row r="3488" spans="1:4">
      <c r="A3488">
        <v>2004</v>
      </c>
      <c r="B3488">
        <f t="shared" si="54"/>
        <v>7</v>
      </c>
      <c r="C3488" s="1">
        <v>38183</v>
      </c>
      <c r="D3488" t="s">
        <v>3489</v>
      </c>
    </row>
    <row r="3489" spans="1:4">
      <c r="A3489">
        <v>2004</v>
      </c>
      <c r="B3489">
        <f t="shared" si="54"/>
        <v>7</v>
      </c>
      <c r="C3489" s="1">
        <v>38184</v>
      </c>
      <c r="D3489" t="s">
        <v>3490</v>
      </c>
    </row>
    <row r="3490" spans="1:4">
      <c r="A3490">
        <v>2004</v>
      </c>
      <c r="B3490">
        <f t="shared" si="54"/>
        <v>7</v>
      </c>
      <c r="C3490" s="1">
        <v>38185</v>
      </c>
      <c r="D3490" t="s">
        <v>3491</v>
      </c>
    </row>
    <row r="3491" spans="1:4">
      <c r="A3491">
        <v>2004</v>
      </c>
      <c r="B3491">
        <f t="shared" si="54"/>
        <v>7</v>
      </c>
      <c r="C3491" s="1">
        <v>38186</v>
      </c>
      <c r="D3491" t="s">
        <v>3492</v>
      </c>
    </row>
    <row r="3492" spans="1:4">
      <c r="A3492">
        <v>2004</v>
      </c>
      <c r="B3492">
        <f t="shared" si="54"/>
        <v>7</v>
      </c>
      <c r="C3492" s="1">
        <v>38187</v>
      </c>
      <c r="D3492" t="s">
        <v>3493</v>
      </c>
    </row>
    <row r="3493" spans="1:4">
      <c r="A3493">
        <v>2004</v>
      </c>
      <c r="B3493">
        <f t="shared" si="54"/>
        <v>7</v>
      </c>
      <c r="C3493" s="1">
        <v>38188</v>
      </c>
      <c r="D3493" t="s">
        <v>3494</v>
      </c>
    </row>
    <row r="3494" spans="1:4">
      <c r="A3494">
        <v>2004</v>
      </c>
      <c r="B3494">
        <f t="shared" si="54"/>
        <v>7</v>
      </c>
      <c r="C3494" s="1">
        <v>38189</v>
      </c>
      <c r="D3494" t="s">
        <v>3495</v>
      </c>
    </row>
    <row r="3495" spans="1:4">
      <c r="A3495">
        <v>2004</v>
      </c>
      <c r="B3495">
        <f t="shared" si="54"/>
        <v>7</v>
      </c>
      <c r="C3495" s="1">
        <v>38190</v>
      </c>
      <c r="D3495" t="s">
        <v>3496</v>
      </c>
    </row>
    <row r="3496" spans="1:4">
      <c r="A3496">
        <v>2004</v>
      </c>
      <c r="B3496">
        <f t="shared" si="54"/>
        <v>7</v>
      </c>
      <c r="C3496" s="1">
        <v>38191</v>
      </c>
      <c r="D3496" t="s">
        <v>3497</v>
      </c>
    </row>
    <row r="3497" spans="1:4">
      <c r="A3497">
        <v>2004</v>
      </c>
      <c r="B3497">
        <f t="shared" si="54"/>
        <v>7</v>
      </c>
      <c r="C3497" s="1">
        <v>38192</v>
      </c>
      <c r="D3497" t="s">
        <v>3498</v>
      </c>
    </row>
    <row r="3498" spans="1:4">
      <c r="A3498">
        <v>2004</v>
      </c>
      <c r="B3498">
        <f t="shared" si="54"/>
        <v>7</v>
      </c>
      <c r="C3498" s="1">
        <v>38193</v>
      </c>
      <c r="D3498" t="s">
        <v>3499</v>
      </c>
    </row>
    <row r="3499" spans="1:4">
      <c r="A3499">
        <v>2004</v>
      </c>
      <c r="B3499">
        <f t="shared" si="54"/>
        <v>7</v>
      </c>
      <c r="C3499" s="1">
        <v>38194</v>
      </c>
      <c r="D3499" t="s">
        <v>3500</v>
      </c>
    </row>
    <row r="3500" spans="1:4">
      <c r="A3500">
        <v>2004</v>
      </c>
      <c r="B3500">
        <f t="shared" si="54"/>
        <v>7</v>
      </c>
      <c r="C3500" s="1">
        <v>38195</v>
      </c>
      <c r="D3500" t="s">
        <v>3501</v>
      </c>
    </row>
    <row r="3501" spans="1:4">
      <c r="A3501">
        <v>2004</v>
      </c>
      <c r="B3501">
        <f t="shared" si="54"/>
        <v>7</v>
      </c>
      <c r="C3501" s="1">
        <v>38196</v>
      </c>
      <c r="D3501" t="s">
        <v>3502</v>
      </c>
    </row>
    <row r="3502" spans="1:4">
      <c r="A3502">
        <v>2004</v>
      </c>
      <c r="B3502">
        <f t="shared" si="54"/>
        <v>7</v>
      </c>
      <c r="C3502" s="1">
        <v>38197</v>
      </c>
      <c r="D3502" t="s">
        <v>3503</v>
      </c>
    </row>
    <row r="3503" spans="1:4">
      <c r="A3503">
        <v>2004</v>
      </c>
      <c r="B3503">
        <f t="shared" si="54"/>
        <v>7</v>
      </c>
      <c r="C3503" s="1">
        <v>38198</v>
      </c>
      <c r="D3503" t="s">
        <v>3504</v>
      </c>
    </row>
    <row r="3504" spans="1:4">
      <c r="A3504">
        <v>2004</v>
      </c>
      <c r="B3504">
        <f t="shared" si="54"/>
        <v>7</v>
      </c>
      <c r="C3504" s="1">
        <v>38199</v>
      </c>
      <c r="D3504" t="s">
        <v>3505</v>
      </c>
    </row>
    <row r="3505" spans="1:4">
      <c r="A3505">
        <v>2004</v>
      </c>
      <c r="B3505">
        <f t="shared" si="54"/>
        <v>8</v>
      </c>
      <c r="C3505" s="1">
        <v>38200</v>
      </c>
      <c r="D3505" t="s">
        <v>3506</v>
      </c>
    </row>
    <row r="3506" spans="1:4">
      <c r="A3506">
        <v>2004</v>
      </c>
      <c r="B3506">
        <f t="shared" si="54"/>
        <v>8</v>
      </c>
      <c r="C3506" s="1">
        <v>38201</v>
      </c>
      <c r="D3506" t="s">
        <v>3507</v>
      </c>
    </row>
    <row r="3507" spans="1:4">
      <c r="A3507">
        <v>2004</v>
      </c>
      <c r="B3507">
        <f t="shared" si="54"/>
        <v>8</v>
      </c>
      <c r="C3507" s="1">
        <v>38202</v>
      </c>
      <c r="D3507" t="s">
        <v>3508</v>
      </c>
    </row>
    <row r="3508" spans="1:4">
      <c r="A3508">
        <v>2004</v>
      </c>
      <c r="B3508">
        <f t="shared" si="54"/>
        <v>8</v>
      </c>
      <c r="C3508" s="1">
        <v>38203</v>
      </c>
      <c r="D3508" t="s">
        <v>3509</v>
      </c>
    </row>
    <row r="3509" spans="1:4">
      <c r="A3509">
        <v>2004</v>
      </c>
      <c r="B3509">
        <f t="shared" si="54"/>
        <v>8</v>
      </c>
      <c r="C3509" s="1">
        <v>38204</v>
      </c>
      <c r="D3509" t="s">
        <v>3510</v>
      </c>
    </row>
    <row r="3510" spans="1:4">
      <c r="A3510">
        <v>2004</v>
      </c>
      <c r="B3510">
        <f t="shared" si="54"/>
        <v>8</v>
      </c>
      <c r="C3510" s="1">
        <v>38205</v>
      </c>
      <c r="D3510" t="s">
        <v>3511</v>
      </c>
    </row>
    <row r="3511" spans="1:4">
      <c r="A3511">
        <v>2004</v>
      </c>
      <c r="B3511">
        <f t="shared" si="54"/>
        <v>8</v>
      </c>
      <c r="C3511" s="1">
        <v>38206</v>
      </c>
      <c r="D3511" t="s">
        <v>3512</v>
      </c>
    </row>
    <row r="3512" spans="1:4">
      <c r="A3512">
        <v>2004</v>
      </c>
      <c r="B3512">
        <f t="shared" si="54"/>
        <v>8</v>
      </c>
      <c r="C3512" s="1">
        <v>38207</v>
      </c>
      <c r="D3512" t="s">
        <v>3513</v>
      </c>
    </row>
    <row r="3513" spans="1:4">
      <c r="A3513">
        <v>2004</v>
      </c>
      <c r="B3513">
        <f t="shared" si="54"/>
        <v>8</v>
      </c>
      <c r="C3513" s="1">
        <v>38208</v>
      </c>
      <c r="D3513" t="s">
        <v>3514</v>
      </c>
    </row>
    <row r="3514" spans="1:4">
      <c r="A3514">
        <v>2004</v>
      </c>
      <c r="B3514">
        <f t="shared" si="54"/>
        <v>8</v>
      </c>
      <c r="C3514" s="1">
        <v>38209</v>
      </c>
      <c r="D3514" t="s">
        <v>3515</v>
      </c>
    </row>
    <row r="3515" spans="1:4">
      <c r="A3515">
        <v>2004</v>
      </c>
      <c r="B3515">
        <f t="shared" si="54"/>
        <v>8</v>
      </c>
      <c r="C3515" s="1">
        <v>38210</v>
      </c>
      <c r="D3515" t="s">
        <v>3516</v>
      </c>
    </row>
    <row r="3516" spans="1:4">
      <c r="A3516">
        <v>2004</v>
      </c>
      <c r="B3516">
        <f t="shared" si="54"/>
        <v>8</v>
      </c>
      <c r="C3516" s="1">
        <v>38211</v>
      </c>
      <c r="D3516" t="s">
        <v>3517</v>
      </c>
    </row>
    <row r="3517" spans="1:4">
      <c r="A3517">
        <v>2004</v>
      </c>
      <c r="B3517">
        <f t="shared" si="54"/>
        <v>8</v>
      </c>
      <c r="C3517" s="1">
        <v>38212</v>
      </c>
      <c r="D3517" t="s">
        <v>3518</v>
      </c>
    </row>
    <row r="3518" spans="1:4">
      <c r="A3518">
        <v>2004</v>
      </c>
      <c r="B3518">
        <f t="shared" si="54"/>
        <v>8</v>
      </c>
      <c r="C3518" s="1">
        <v>38213</v>
      </c>
      <c r="D3518" t="s">
        <v>3519</v>
      </c>
    </row>
    <row r="3519" spans="1:4">
      <c r="A3519">
        <v>2004</v>
      </c>
      <c r="B3519">
        <f t="shared" si="54"/>
        <v>8</v>
      </c>
      <c r="C3519" s="1">
        <v>38214</v>
      </c>
      <c r="D3519" t="s">
        <v>3520</v>
      </c>
    </row>
    <row r="3520" spans="1:4">
      <c r="A3520">
        <v>2004</v>
      </c>
      <c r="B3520">
        <f t="shared" si="54"/>
        <v>8</v>
      </c>
      <c r="C3520" s="1">
        <v>38215</v>
      </c>
      <c r="D3520" t="s">
        <v>3521</v>
      </c>
    </row>
    <row r="3521" spans="1:4">
      <c r="A3521">
        <v>2004</v>
      </c>
      <c r="B3521">
        <f t="shared" si="54"/>
        <v>8</v>
      </c>
      <c r="C3521" s="1">
        <v>38216</v>
      </c>
      <c r="D3521" t="s">
        <v>3522</v>
      </c>
    </row>
    <row r="3522" spans="1:4">
      <c r="A3522">
        <v>2004</v>
      </c>
      <c r="B3522">
        <f t="shared" si="54"/>
        <v>8</v>
      </c>
      <c r="C3522" s="1">
        <v>38217</v>
      </c>
      <c r="D3522" t="s">
        <v>3523</v>
      </c>
    </row>
    <row r="3523" spans="1:4">
      <c r="A3523">
        <v>2004</v>
      </c>
      <c r="B3523">
        <f t="shared" ref="B3523:B3586" si="55">MONTH(C3523)</f>
        <v>8</v>
      </c>
      <c r="C3523" s="1">
        <v>38218</v>
      </c>
      <c r="D3523" t="s">
        <v>3524</v>
      </c>
    </row>
    <row r="3524" spans="1:4">
      <c r="A3524">
        <v>2004</v>
      </c>
      <c r="B3524">
        <f t="shared" si="55"/>
        <v>8</v>
      </c>
      <c r="C3524" s="1">
        <v>38219</v>
      </c>
      <c r="D3524" t="s">
        <v>3525</v>
      </c>
    </row>
    <row r="3525" spans="1:4">
      <c r="A3525">
        <v>2004</v>
      </c>
      <c r="B3525">
        <f t="shared" si="55"/>
        <v>8</v>
      </c>
      <c r="C3525" s="1">
        <v>38220</v>
      </c>
      <c r="D3525" t="s">
        <v>3526</v>
      </c>
    </row>
    <row r="3526" spans="1:4">
      <c r="A3526">
        <v>2004</v>
      </c>
      <c r="B3526">
        <f t="shared" si="55"/>
        <v>8</v>
      </c>
      <c r="C3526" s="1">
        <v>38221</v>
      </c>
      <c r="D3526" t="s">
        <v>3527</v>
      </c>
    </row>
    <row r="3527" spans="1:4">
      <c r="A3527">
        <v>2004</v>
      </c>
      <c r="B3527">
        <f t="shared" si="55"/>
        <v>8</v>
      </c>
      <c r="C3527" s="1">
        <v>38222</v>
      </c>
      <c r="D3527" t="s">
        <v>3528</v>
      </c>
    </row>
    <row r="3528" spans="1:4">
      <c r="A3528">
        <v>2004</v>
      </c>
      <c r="B3528">
        <f t="shared" si="55"/>
        <v>8</v>
      </c>
      <c r="C3528" s="1">
        <v>38223</v>
      </c>
      <c r="D3528" t="s">
        <v>3529</v>
      </c>
    </row>
    <row r="3529" spans="1:4">
      <c r="A3529">
        <v>2004</v>
      </c>
      <c r="B3529">
        <f t="shared" si="55"/>
        <v>8</v>
      </c>
      <c r="C3529" s="1">
        <v>38224</v>
      </c>
      <c r="D3529" t="s">
        <v>3530</v>
      </c>
    </row>
    <row r="3530" spans="1:4">
      <c r="A3530">
        <v>2004</v>
      </c>
      <c r="B3530">
        <f t="shared" si="55"/>
        <v>8</v>
      </c>
      <c r="C3530" s="1">
        <v>38225</v>
      </c>
      <c r="D3530" t="s">
        <v>3531</v>
      </c>
    </row>
    <row r="3531" spans="1:4">
      <c r="A3531">
        <v>2004</v>
      </c>
      <c r="B3531">
        <f t="shared" si="55"/>
        <v>8</v>
      </c>
      <c r="C3531" s="1">
        <v>38226</v>
      </c>
      <c r="D3531" t="s">
        <v>3532</v>
      </c>
    </row>
    <row r="3532" spans="1:4">
      <c r="A3532">
        <v>2004</v>
      </c>
      <c r="B3532">
        <f t="shared" si="55"/>
        <v>8</v>
      </c>
      <c r="C3532" s="1">
        <v>38227</v>
      </c>
      <c r="D3532" t="s">
        <v>3533</v>
      </c>
    </row>
    <row r="3533" spans="1:4">
      <c r="A3533">
        <v>2004</v>
      </c>
      <c r="B3533">
        <f t="shared" si="55"/>
        <v>8</v>
      </c>
      <c r="C3533" s="1">
        <v>38228</v>
      </c>
      <c r="D3533" t="s">
        <v>3534</v>
      </c>
    </row>
    <row r="3534" spans="1:4">
      <c r="A3534">
        <v>2004</v>
      </c>
      <c r="B3534">
        <f t="shared" si="55"/>
        <v>8</v>
      </c>
      <c r="C3534" s="1">
        <v>38229</v>
      </c>
      <c r="D3534" t="s">
        <v>3535</v>
      </c>
    </row>
    <row r="3535" spans="1:4">
      <c r="A3535">
        <v>2004</v>
      </c>
      <c r="B3535">
        <f t="shared" si="55"/>
        <v>8</v>
      </c>
      <c r="C3535" s="1">
        <v>38230</v>
      </c>
      <c r="D3535" t="s">
        <v>3536</v>
      </c>
    </row>
    <row r="3536" spans="1:4">
      <c r="A3536">
        <v>2004</v>
      </c>
      <c r="B3536">
        <f t="shared" si="55"/>
        <v>9</v>
      </c>
      <c r="C3536" s="1">
        <v>38231</v>
      </c>
      <c r="D3536" t="s">
        <v>3537</v>
      </c>
    </row>
    <row r="3537" spans="1:4">
      <c r="A3537">
        <v>2004</v>
      </c>
      <c r="B3537">
        <f t="shared" si="55"/>
        <v>9</v>
      </c>
      <c r="C3537" s="1">
        <v>38232</v>
      </c>
      <c r="D3537" t="s">
        <v>3538</v>
      </c>
    </row>
    <row r="3538" spans="1:4">
      <c r="A3538">
        <v>2004</v>
      </c>
      <c r="B3538">
        <f t="shared" si="55"/>
        <v>9</v>
      </c>
      <c r="C3538" s="1">
        <v>38233</v>
      </c>
      <c r="D3538" t="s">
        <v>3539</v>
      </c>
    </row>
    <row r="3539" spans="1:4">
      <c r="A3539">
        <v>2004</v>
      </c>
      <c r="B3539">
        <f t="shared" si="55"/>
        <v>9</v>
      </c>
      <c r="C3539" s="1">
        <v>38234</v>
      </c>
      <c r="D3539" t="s">
        <v>3540</v>
      </c>
    </row>
    <row r="3540" spans="1:4">
      <c r="A3540">
        <v>2004</v>
      </c>
      <c r="B3540">
        <f t="shared" si="55"/>
        <v>9</v>
      </c>
      <c r="C3540" s="1">
        <v>38235</v>
      </c>
      <c r="D3540" t="s">
        <v>3541</v>
      </c>
    </row>
    <row r="3541" spans="1:4">
      <c r="A3541">
        <v>2004</v>
      </c>
      <c r="B3541">
        <f t="shared" si="55"/>
        <v>9</v>
      </c>
      <c r="C3541" s="1">
        <v>38236</v>
      </c>
      <c r="D3541" t="s">
        <v>3542</v>
      </c>
    </row>
    <row r="3542" spans="1:4">
      <c r="A3542">
        <v>2004</v>
      </c>
      <c r="B3542">
        <f t="shared" si="55"/>
        <v>9</v>
      </c>
      <c r="C3542" s="1">
        <v>38237</v>
      </c>
      <c r="D3542" t="s">
        <v>3543</v>
      </c>
    </row>
    <row r="3543" spans="1:4">
      <c r="A3543">
        <v>2004</v>
      </c>
      <c r="B3543">
        <f t="shared" si="55"/>
        <v>9</v>
      </c>
      <c r="C3543" s="1">
        <v>38238</v>
      </c>
      <c r="D3543" t="s">
        <v>3544</v>
      </c>
    </row>
    <row r="3544" spans="1:4">
      <c r="A3544">
        <v>2004</v>
      </c>
      <c r="B3544">
        <f t="shared" si="55"/>
        <v>9</v>
      </c>
      <c r="C3544" s="1">
        <v>38239</v>
      </c>
      <c r="D3544" t="s">
        <v>3545</v>
      </c>
    </row>
    <row r="3545" spans="1:4">
      <c r="A3545">
        <v>2004</v>
      </c>
      <c r="B3545">
        <f t="shared" si="55"/>
        <v>9</v>
      </c>
      <c r="C3545" s="1">
        <v>38240</v>
      </c>
      <c r="D3545" t="s">
        <v>3546</v>
      </c>
    </row>
    <row r="3546" spans="1:4">
      <c r="A3546">
        <v>2004</v>
      </c>
      <c r="B3546">
        <f t="shared" si="55"/>
        <v>9</v>
      </c>
      <c r="C3546" s="1">
        <v>38241</v>
      </c>
      <c r="D3546" t="s">
        <v>3547</v>
      </c>
    </row>
    <row r="3547" spans="1:4">
      <c r="A3547">
        <v>2004</v>
      </c>
      <c r="B3547">
        <f t="shared" si="55"/>
        <v>9</v>
      </c>
      <c r="C3547" s="1">
        <v>38242</v>
      </c>
      <c r="D3547" t="s">
        <v>3548</v>
      </c>
    </row>
    <row r="3548" spans="1:4">
      <c r="A3548">
        <v>2004</v>
      </c>
      <c r="B3548">
        <f t="shared" si="55"/>
        <v>9</v>
      </c>
      <c r="C3548" s="1">
        <v>38243</v>
      </c>
      <c r="D3548" t="s">
        <v>3549</v>
      </c>
    </row>
    <row r="3549" spans="1:4">
      <c r="A3549">
        <v>2004</v>
      </c>
      <c r="B3549">
        <f t="shared" si="55"/>
        <v>9</v>
      </c>
      <c r="C3549" s="1">
        <v>38244</v>
      </c>
      <c r="D3549" t="s">
        <v>3550</v>
      </c>
    </row>
    <row r="3550" spans="1:4">
      <c r="A3550">
        <v>2004</v>
      </c>
      <c r="B3550">
        <f t="shared" si="55"/>
        <v>9</v>
      </c>
      <c r="C3550" s="1">
        <v>38245</v>
      </c>
      <c r="D3550" t="s">
        <v>3551</v>
      </c>
    </row>
    <row r="3551" spans="1:4">
      <c r="A3551">
        <v>2004</v>
      </c>
      <c r="B3551">
        <f t="shared" si="55"/>
        <v>9</v>
      </c>
      <c r="C3551" s="1">
        <v>38246</v>
      </c>
      <c r="D3551" t="s">
        <v>3552</v>
      </c>
    </row>
    <row r="3552" spans="1:4">
      <c r="A3552">
        <v>2004</v>
      </c>
      <c r="B3552">
        <f t="shared" si="55"/>
        <v>9</v>
      </c>
      <c r="C3552" s="1">
        <v>38247</v>
      </c>
      <c r="D3552" t="s">
        <v>3553</v>
      </c>
    </row>
    <row r="3553" spans="1:4">
      <c r="A3553">
        <v>2004</v>
      </c>
      <c r="B3553">
        <f t="shared" si="55"/>
        <v>9</v>
      </c>
      <c r="C3553" s="1">
        <v>38248</v>
      </c>
      <c r="D3553" t="s">
        <v>3554</v>
      </c>
    </row>
    <row r="3554" spans="1:4">
      <c r="A3554">
        <v>2004</v>
      </c>
      <c r="B3554">
        <f t="shared" si="55"/>
        <v>9</v>
      </c>
      <c r="C3554" s="1">
        <v>38249</v>
      </c>
      <c r="D3554" t="s">
        <v>3555</v>
      </c>
    </row>
    <row r="3555" spans="1:4">
      <c r="A3555">
        <v>2004</v>
      </c>
      <c r="B3555">
        <f t="shared" si="55"/>
        <v>9</v>
      </c>
      <c r="C3555" s="1">
        <v>38250</v>
      </c>
      <c r="D3555" t="s">
        <v>3556</v>
      </c>
    </row>
    <row r="3556" spans="1:4">
      <c r="A3556">
        <v>2004</v>
      </c>
      <c r="B3556">
        <f t="shared" si="55"/>
        <v>9</v>
      </c>
      <c r="C3556" s="1">
        <v>38251</v>
      </c>
      <c r="D3556" t="s">
        <v>3557</v>
      </c>
    </row>
    <row r="3557" spans="1:4">
      <c r="A3557">
        <v>2004</v>
      </c>
      <c r="B3557">
        <f t="shared" si="55"/>
        <v>9</v>
      </c>
      <c r="C3557" s="1">
        <v>38252</v>
      </c>
      <c r="D3557" t="s">
        <v>3558</v>
      </c>
    </row>
    <row r="3558" spans="1:4">
      <c r="A3558">
        <v>2004</v>
      </c>
      <c r="B3558">
        <f t="shared" si="55"/>
        <v>9</v>
      </c>
      <c r="C3558" s="1">
        <v>38253</v>
      </c>
      <c r="D3558" t="s">
        <v>3559</v>
      </c>
    </row>
    <row r="3559" spans="1:4">
      <c r="A3559">
        <v>2004</v>
      </c>
      <c r="B3559">
        <f t="shared" si="55"/>
        <v>9</v>
      </c>
      <c r="C3559" s="1">
        <v>38254</v>
      </c>
      <c r="D3559" t="s">
        <v>3560</v>
      </c>
    </row>
    <row r="3560" spans="1:4">
      <c r="A3560">
        <v>2004</v>
      </c>
      <c r="B3560">
        <f t="shared" si="55"/>
        <v>9</v>
      </c>
      <c r="C3560" s="1">
        <v>38255</v>
      </c>
      <c r="D3560" t="s">
        <v>3561</v>
      </c>
    </row>
    <row r="3561" spans="1:4">
      <c r="A3561">
        <v>2004</v>
      </c>
      <c r="B3561">
        <f t="shared" si="55"/>
        <v>9</v>
      </c>
      <c r="C3561" s="1">
        <v>38256</v>
      </c>
      <c r="D3561" t="s">
        <v>3562</v>
      </c>
    </row>
    <row r="3562" spans="1:4">
      <c r="A3562">
        <v>2004</v>
      </c>
      <c r="B3562">
        <f t="shared" si="55"/>
        <v>9</v>
      </c>
      <c r="C3562" s="1">
        <v>38257</v>
      </c>
      <c r="D3562" t="s">
        <v>3563</v>
      </c>
    </row>
    <row r="3563" spans="1:4">
      <c r="A3563">
        <v>2004</v>
      </c>
      <c r="B3563">
        <f t="shared" si="55"/>
        <v>9</v>
      </c>
      <c r="C3563" s="1">
        <v>38258</v>
      </c>
      <c r="D3563" t="s">
        <v>3564</v>
      </c>
    </row>
    <row r="3564" spans="1:4">
      <c r="A3564">
        <v>2004</v>
      </c>
      <c r="B3564">
        <f t="shared" si="55"/>
        <v>9</v>
      </c>
      <c r="C3564" s="1">
        <v>38259</v>
      </c>
      <c r="D3564" t="s">
        <v>3565</v>
      </c>
    </row>
    <row r="3565" spans="1:4">
      <c r="A3565">
        <v>2004</v>
      </c>
      <c r="B3565">
        <f t="shared" si="55"/>
        <v>9</v>
      </c>
      <c r="C3565" s="1">
        <v>38260</v>
      </c>
      <c r="D3565" t="s">
        <v>3566</v>
      </c>
    </row>
    <row r="3566" spans="1:4">
      <c r="A3566">
        <v>2004</v>
      </c>
      <c r="B3566">
        <f t="shared" si="55"/>
        <v>10</v>
      </c>
      <c r="C3566" s="1">
        <v>38261</v>
      </c>
      <c r="D3566" t="s">
        <v>3567</v>
      </c>
    </row>
    <row r="3567" spans="1:4">
      <c r="A3567">
        <v>2004</v>
      </c>
      <c r="B3567">
        <f t="shared" si="55"/>
        <v>10</v>
      </c>
      <c r="C3567" s="1">
        <v>38262</v>
      </c>
      <c r="D3567" t="s">
        <v>3568</v>
      </c>
    </row>
    <row r="3568" spans="1:4">
      <c r="A3568">
        <v>2004</v>
      </c>
      <c r="B3568">
        <f t="shared" si="55"/>
        <v>10</v>
      </c>
      <c r="C3568" s="1">
        <v>38263</v>
      </c>
      <c r="D3568" t="s">
        <v>3569</v>
      </c>
    </row>
    <row r="3569" spans="1:4">
      <c r="A3569">
        <v>2004</v>
      </c>
      <c r="B3569">
        <f t="shared" si="55"/>
        <v>10</v>
      </c>
      <c r="C3569" s="1">
        <v>38264</v>
      </c>
      <c r="D3569" t="s">
        <v>3570</v>
      </c>
    </row>
    <row r="3570" spans="1:4">
      <c r="A3570">
        <v>2004</v>
      </c>
      <c r="B3570">
        <f t="shared" si="55"/>
        <v>10</v>
      </c>
      <c r="C3570" s="1">
        <v>38265</v>
      </c>
      <c r="D3570" t="s">
        <v>3571</v>
      </c>
    </row>
    <row r="3571" spans="1:4">
      <c r="A3571">
        <v>2004</v>
      </c>
      <c r="B3571">
        <f t="shared" si="55"/>
        <v>10</v>
      </c>
      <c r="C3571" s="1">
        <v>38266</v>
      </c>
      <c r="D3571" t="s">
        <v>3572</v>
      </c>
    </row>
    <row r="3572" spans="1:4">
      <c r="A3572">
        <v>2004</v>
      </c>
      <c r="B3572">
        <f t="shared" si="55"/>
        <v>10</v>
      </c>
      <c r="C3572" s="1">
        <v>38267</v>
      </c>
      <c r="D3572" t="s">
        <v>3573</v>
      </c>
    </row>
    <row r="3573" spans="1:4">
      <c r="A3573">
        <v>2004</v>
      </c>
      <c r="B3573">
        <f t="shared" si="55"/>
        <v>10</v>
      </c>
      <c r="C3573" s="1">
        <v>38268</v>
      </c>
      <c r="D3573" t="s">
        <v>3574</v>
      </c>
    </row>
    <row r="3574" spans="1:4">
      <c r="A3574">
        <v>2004</v>
      </c>
      <c r="B3574">
        <f t="shared" si="55"/>
        <v>10</v>
      </c>
      <c r="C3574" s="1">
        <v>38269</v>
      </c>
      <c r="D3574" t="s">
        <v>3575</v>
      </c>
    </row>
    <row r="3575" spans="1:4">
      <c r="A3575">
        <v>2004</v>
      </c>
      <c r="B3575">
        <f t="shared" si="55"/>
        <v>10</v>
      </c>
      <c r="C3575" s="1">
        <v>38270</v>
      </c>
      <c r="D3575" t="s">
        <v>3576</v>
      </c>
    </row>
    <row r="3576" spans="1:4">
      <c r="A3576">
        <v>2004</v>
      </c>
      <c r="B3576">
        <f t="shared" si="55"/>
        <v>10</v>
      </c>
      <c r="C3576" s="1">
        <v>38271</v>
      </c>
      <c r="D3576" t="s">
        <v>3577</v>
      </c>
    </row>
    <row r="3577" spans="1:4">
      <c r="A3577">
        <v>2004</v>
      </c>
      <c r="B3577">
        <f t="shared" si="55"/>
        <v>10</v>
      </c>
      <c r="C3577" s="1">
        <v>38272</v>
      </c>
      <c r="D3577" t="s">
        <v>3578</v>
      </c>
    </row>
    <row r="3578" spans="1:4">
      <c r="A3578">
        <v>2004</v>
      </c>
      <c r="B3578">
        <f t="shared" si="55"/>
        <v>10</v>
      </c>
      <c r="C3578" s="1">
        <v>38273</v>
      </c>
      <c r="D3578" t="s">
        <v>3579</v>
      </c>
    </row>
    <row r="3579" spans="1:4">
      <c r="A3579">
        <v>2004</v>
      </c>
      <c r="B3579">
        <f t="shared" si="55"/>
        <v>10</v>
      </c>
      <c r="C3579" s="1">
        <v>38274</v>
      </c>
      <c r="D3579" t="s">
        <v>3580</v>
      </c>
    </row>
    <row r="3580" spans="1:4">
      <c r="A3580">
        <v>2004</v>
      </c>
      <c r="B3580">
        <f t="shared" si="55"/>
        <v>10</v>
      </c>
      <c r="C3580" s="1">
        <v>38275</v>
      </c>
      <c r="D3580" t="s">
        <v>3581</v>
      </c>
    </row>
    <row r="3581" spans="1:4">
      <c r="A3581">
        <v>2004</v>
      </c>
      <c r="B3581">
        <f t="shared" si="55"/>
        <v>10</v>
      </c>
      <c r="C3581" s="1">
        <v>38276</v>
      </c>
      <c r="D3581" t="s">
        <v>3582</v>
      </c>
    </row>
    <row r="3582" spans="1:4">
      <c r="A3582">
        <v>2004</v>
      </c>
      <c r="B3582">
        <f t="shared" si="55"/>
        <v>10</v>
      </c>
      <c r="C3582" s="1">
        <v>38277</v>
      </c>
      <c r="D3582" t="s">
        <v>3583</v>
      </c>
    </row>
    <row r="3583" spans="1:4">
      <c r="A3583">
        <v>2004</v>
      </c>
      <c r="B3583">
        <f t="shared" si="55"/>
        <v>10</v>
      </c>
      <c r="C3583" s="1">
        <v>38278</v>
      </c>
      <c r="D3583" t="s">
        <v>3584</v>
      </c>
    </row>
    <row r="3584" spans="1:4">
      <c r="A3584">
        <v>2004</v>
      </c>
      <c r="B3584">
        <f t="shared" si="55"/>
        <v>10</v>
      </c>
      <c r="C3584" s="1">
        <v>38279</v>
      </c>
      <c r="D3584" t="s">
        <v>3585</v>
      </c>
    </row>
    <row r="3585" spans="1:4">
      <c r="A3585">
        <v>2004</v>
      </c>
      <c r="B3585">
        <f t="shared" si="55"/>
        <v>10</v>
      </c>
      <c r="C3585" s="1">
        <v>38280</v>
      </c>
      <c r="D3585" t="s">
        <v>3586</v>
      </c>
    </row>
    <row r="3586" spans="1:4">
      <c r="A3586">
        <v>2004</v>
      </c>
      <c r="B3586">
        <f t="shared" si="55"/>
        <v>10</v>
      </c>
      <c r="C3586" s="1">
        <v>38281</v>
      </c>
      <c r="D3586" t="s">
        <v>3587</v>
      </c>
    </row>
    <row r="3587" spans="1:4">
      <c r="A3587">
        <v>2004</v>
      </c>
      <c r="B3587">
        <f t="shared" ref="B3587:B3650" si="56">MONTH(C3587)</f>
        <v>10</v>
      </c>
      <c r="C3587" s="1">
        <v>38282</v>
      </c>
      <c r="D3587" t="s">
        <v>3588</v>
      </c>
    </row>
    <row r="3588" spans="1:4">
      <c r="A3588">
        <v>2004</v>
      </c>
      <c r="B3588">
        <f t="shared" si="56"/>
        <v>10</v>
      </c>
      <c r="C3588" s="1">
        <v>38283</v>
      </c>
      <c r="D3588" t="s">
        <v>3589</v>
      </c>
    </row>
    <row r="3589" spans="1:4">
      <c r="A3589">
        <v>2004</v>
      </c>
      <c r="B3589">
        <f t="shared" si="56"/>
        <v>10</v>
      </c>
      <c r="C3589" s="1">
        <v>38284</v>
      </c>
      <c r="D3589" t="s">
        <v>3590</v>
      </c>
    </row>
    <row r="3590" spans="1:4">
      <c r="A3590">
        <v>2004</v>
      </c>
      <c r="B3590">
        <f t="shared" si="56"/>
        <v>10</v>
      </c>
      <c r="C3590" s="1">
        <v>38285</v>
      </c>
      <c r="D3590" t="s">
        <v>3591</v>
      </c>
    </row>
    <row r="3591" spans="1:4">
      <c r="A3591">
        <v>2004</v>
      </c>
      <c r="B3591">
        <f t="shared" si="56"/>
        <v>10</v>
      </c>
      <c r="C3591" s="1">
        <v>38286</v>
      </c>
      <c r="D3591" t="s">
        <v>3592</v>
      </c>
    </row>
    <row r="3592" spans="1:4">
      <c r="A3592">
        <v>2004</v>
      </c>
      <c r="B3592">
        <f t="shared" si="56"/>
        <v>10</v>
      </c>
      <c r="C3592" s="1">
        <v>38287</v>
      </c>
      <c r="D3592" t="s">
        <v>3593</v>
      </c>
    </row>
    <row r="3593" spans="1:4">
      <c r="A3593">
        <v>2004</v>
      </c>
      <c r="B3593">
        <f t="shared" si="56"/>
        <v>10</v>
      </c>
      <c r="C3593" s="1">
        <v>38288</v>
      </c>
      <c r="D3593" t="s">
        <v>3594</v>
      </c>
    </row>
    <row r="3594" spans="1:4">
      <c r="A3594">
        <v>2004</v>
      </c>
      <c r="B3594">
        <f t="shared" si="56"/>
        <v>10</v>
      </c>
      <c r="C3594" s="1">
        <v>38289</v>
      </c>
      <c r="D3594" t="s">
        <v>3595</v>
      </c>
    </row>
    <row r="3595" spans="1:4">
      <c r="A3595">
        <v>2004</v>
      </c>
      <c r="B3595">
        <f t="shared" si="56"/>
        <v>10</v>
      </c>
      <c r="C3595" s="1">
        <v>38290</v>
      </c>
      <c r="D3595" t="s">
        <v>3596</v>
      </c>
    </row>
    <row r="3596" spans="1:4">
      <c r="A3596">
        <v>2004</v>
      </c>
      <c r="B3596">
        <f t="shared" si="56"/>
        <v>10</v>
      </c>
      <c r="C3596" s="1">
        <v>38291</v>
      </c>
      <c r="D3596" t="s">
        <v>3597</v>
      </c>
    </row>
    <row r="3597" spans="1:4">
      <c r="A3597">
        <v>2004</v>
      </c>
      <c r="B3597">
        <f t="shared" si="56"/>
        <v>11</v>
      </c>
      <c r="C3597" s="1">
        <v>38292</v>
      </c>
      <c r="D3597" t="s">
        <v>3598</v>
      </c>
    </row>
    <row r="3598" spans="1:4">
      <c r="A3598">
        <v>2004</v>
      </c>
      <c r="B3598">
        <f t="shared" si="56"/>
        <v>11</v>
      </c>
      <c r="C3598" s="1">
        <v>38293</v>
      </c>
      <c r="D3598" t="s">
        <v>3599</v>
      </c>
    </row>
    <row r="3599" spans="1:4">
      <c r="A3599">
        <v>2004</v>
      </c>
      <c r="B3599">
        <f t="shared" si="56"/>
        <v>11</v>
      </c>
      <c r="C3599" s="1">
        <v>38294</v>
      </c>
      <c r="D3599" t="s">
        <v>3600</v>
      </c>
    </row>
    <row r="3600" spans="1:4">
      <c r="A3600">
        <v>2004</v>
      </c>
      <c r="B3600">
        <f t="shared" si="56"/>
        <v>11</v>
      </c>
      <c r="C3600" s="1">
        <v>38295</v>
      </c>
      <c r="D3600" t="s">
        <v>3601</v>
      </c>
    </row>
    <row r="3601" spans="1:4">
      <c r="A3601">
        <v>2004</v>
      </c>
      <c r="B3601">
        <f t="shared" si="56"/>
        <v>11</v>
      </c>
      <c r="C3601" s="1">
        <v>38296</v>
      </c>
      <c r="D3601" t="s">
        <v>3602</v>
      </c>
    </row>
    <row r="3602" spans="1:4">
      <c r="A3602">
        <v>2004</v>
      </c>
      <c r="B3602">
        <f t="shared" si="56"/>
        <v>11</v>
      </c>
      <c r="C3602" s="1">
        <v>38297</v>
      </c>
      <c r="D3602" t="s">
        <v>3603</v>
      </c>
    </row>
    <row r="3603" spans="1:4">
      <c r="A3603">
        <v>2004</v>
      </c>
      <c r="B3603">
        <f t="shared" si="56"/>
        <v>11</v>
      </c>
      <c r="C3603" s="1">
        <v>38298</v>
      </c>
      <c r="D3603" t="s">
        <v>3604</v>
      </c>
    </row>
    <row r="3604" spans="1:4">
      <c r="A3604">
        <v>2004</v>
      </c>
      <c r="B3604">
        <f t="shared" si="56"/>
        <v>11</v>
      </c>
      <c r="C3604" s="1">
        <v>38299</v>
      </c>
      <c r="D3604" t="s">
        <v>3605</v>
      </c>
    </row>
    <row r="3605" spans="1:4">
      <c r="A3605">
        <v>2004</v>
      </c>
      <c r="B3605">
        <f t="shared" si="56"/>
        <v>11</v>
      </c>
      <c r="C3605" s="1">
        <v>38300</v>
      </c>
      <c r="D3605" t="s">
        <v>3606</v>
      </c>
    </row>
    <row r="3606" spans="1:4">
      <c r="A3606">
        <v>2004</v>
      </c>
      <c r="B3606">
        <f t="shared" si="56"/>
        <v>11</v>
      </c>
      <c r="C3606" s="1">
        <v>38301</v>
      </c>
      <c r="D3606" t="s">
        <v>3607</v>
      </c>
    </row>
    <row r="3607" spans="1:4">
      <c r="A3607">
        <v>2004</v>
      </c>
      <c r="B3607">
        <f t="shared" si="56"/>
        <v>11</v>
      </c>
      <c r="C3607" s="1">
        <v>38302</v>
      </c>
      <c r="D3607" t="s">
        <v>3608</v>
      </c>
    </row>
    <row r="3608" spans="1:4">
      <c r="A3608">
        <v>2004</v>
      </c>
      <c r="B3608">
        <f t="shared" si="56"/>
        <v>11</v>
      </c>
      <c r="C3608" s="1">
        <v>38303</v>
      </c>
      <c r="D3608" t="s">
        <v>3609</v>
      </c>
    </row>
    <row r="3609" spans="1:4">
      <c r="A3609">
        <v>2004</v>
      </c>
      <c r="B3609">
        <f t="shared" si="56"/>
        <v>11</v>
      </c>
      <c r="C3609" s="1">
        <v>38304</v>
      </c>
      <c r="D3609" t="s">
        <v>3610</v>
      </c>
    </row>
    <row r="3610" spans="1:4">
      <c r="A3610">
        <v>2004</v>
      </c>
      <c r="B3610">
        <f t="shared" si="56"/>
        <v>11</v>
      </c>
      <c r="C3610" s="1">
        <v>38305</v>
      </c>
      <c r="D3610" t="s">
        <v>3611</v>
      </c>
    </row>
    <row r="3611" spans="1:4">
      <c r="A3611">
        <v>2004</v>
      </c>
      <c r="B3611">
        <f t="shared" si="56"/>
        <v>11</v>
      </c>
      <c r="C3611" s="1">
        <v>38306</v>
      </c>
      <c r="D3611" t="s">
        <v>3612</v>
      </c>
    </row>
    <row r="3612" spans="1:4">
      <c r="A3612">
        <v>2004</v>
      </c>
      <c r="B3612">
        <f t="shared" si="56"/>
        <v>11</v>
      </c>
      <c r="C3612" s="1">
        <v>38307</v>
      </c>
      <c r="D3612" t="s">
        <v>3613</v>
      </c>
    </row>
    <row r="3613" spans="1:4">
      <c r="A3613">
        <v>2004</v>
      </c>
      <c r="B3613">
        <f t="shared" si="56"/>
        <v>11</v>
      </c>
      <c r="C3613" s="1">
        <v>38308</v>
      </c>
      <c r="D3613" t="s">
        <v>3614</v>
      </c>
    </row>
    <row r="3614" spans="1:4">
      <c r="A3614">
        <v>2004</v>
      </c>
      <c r="B3614">
        <f t="shared" si="56"/>
        <v>11</v>
      </c>
      <c r="C3614" s="1">
        <v>38309</v>
      </c>
      <c r="D3614" t="s">
        <v>3615</v>
      </c>
    </row>
    <row r="3615" spans="1:4">
      <c r="A3615">
        <v>2004</v>
      </c>
      <c r="B3615">
        <f t="shared" si="56"/>
        <v>11</v>
      </c>
      <c r="C3615" s="1">
        <v>38310</v>
      </c>
      <c r="D3615" t="s">
        <v>3616</v>
      </c>
    </row>
    <row r="3616" spans="1:4">
      <c r="A3616">
        <v>2004</v>
      </c>
      <c r="B3616">
        <f t="shared" si="56"/>
        <v>11</v>
      </c>
      <c r="C3616" s="1">
        <v>38311</v>
      </c>
      <c r="D3616" t="s">
        <v>3617</v>
      </c>
    </row>
    <row r="3617" spans="1:4">
      <c r="A3617">
        <v>2004</v>
      </c>
      <c r="B3617">
        <f t="shared" si="56"/>
        <v>11</v>
      </c>
      <c r="C3617" s="1">
        <v>38312</v>
      </c>
      <c r="D3617" t="s">
        <v>3618</v>
      </c>
    </row>
    <row r="3618" spans="1:4">
      <c r="A3618">
        <v>2004</v>
      </c>
      <c r="B3618">
        <f t="shared" si="56"/>
        <v>11</v>
      </c>
      <c r="C3618" s="1">
        <v>38313</v>
      </c>
      <c r="D3618" t="s">
        <v>3619</v>
      </c>
    </row>
    <row r="3619" spans="1:4">
      <c r="A3619">
        <v>2004</v>
      </c>
      <c r="B3619">
        <f t="shared" si="56"/>
        <v>11</v>
      </c>
      <c r="C3619" s="1">
        <v>38314</v>
      </c>
      <c r="D3619" t="s">
        <v>3620</v>
      </c>
    </row>
    <row r="3620" spans="1:4">
      <c r="A3620">
        <v>2004</v>
      </c>
      <c r="B3620">
        <f t="shared" si="56"/>
        <v>11</v>
      </c>
      <c r="C3620" s="1">
        <v>38315</v>
      </c>
      <c r="D3620" t="s">
        <v>3621</v>
      </c>
    </row>
    <row r="3621" spans="1:4">
      <c r="A3621">
        <v>2004</v>
      </c>
      <c r="B3621">
        <f t="shared" si="56"/>
        <v>11</v>
      </c>
      <c r="C3621" s="1">
        <v>38316</v>
      </c>
      <c r="D3621" t="s">
        <v>3622</v>
      </c>
    </row>
    <row r="3622" spans="1:4">
      <c r="A3622">
        <v>2004</v>
      </c>
      <c r="B3622">
        <f t="shared" si="56"/>
        <v>11</v>
      </c>
      <c r="C3622" s="1">
        <v>38317</v>
      </c>
      <c r="D3622" t="s">
        <v>3623</v>
      </c>
    </row>
    <row r="3623" spans="1:4">
      <c r="A3623">
        <v>2004</v>
      </c>
      <c r="B3623">
        <f t="shared" si="56"/>
        <v>11</v>
      </c>
      <c r="C3623" s="1">
        <v>38318</v>
      </c>
      <c r="D3623" t="s">
        <v>3624</v>
      </c>
    </row>
    <row r="3624" spans="1:4">
      <c r="A3624">
        <v>2004</v>
      </c>
      <c r="B3624">
        <f t="shared" si="56"/>
        <v>11</v>
      </c>
      <c r="C3624" s="1">
        <v>38319</v>
      </c>
      <c r="D3624" t="s">
        <v>3625</v>
      </c>
    </row>
    <row r="3625" spans="1:4">
      <c r="A3625">
        <v>2004</v>
      </c>
      <c r="B3625">
        <f t="shared" si="56"/>
        <v>11</v>
      </c>
      <c r="C3625" s="1">
        <v>38320</v>
      </c>
      <c r="D3625" t="s">
        <v>3626</v>
      </c>
    </row>
    <row r="3626" spans="1:4">
      <c r="A3626">
        <v>2004</v>
      </c>
      <c r="B3626">
        <f t="shared" si="56"/>
        <v>11</v>
      </c>
      <c r="C3626" s="1">
        <v>38321</v>
      </c>
      <c r="D3626" t="s">
        <v>3627</v>
      </c>
    </row>
    <row r="3627" spans="1:4">
      <c r="A3627">
        <v>2004</v>
      </c>
      <c r="B3627">
        <f t="shared" si="56"/>
        <v>12</v>
      </c>
      <c r="C3627" s="1">
        <v>38322</v>
      </c>
      <c r="D3627" t="s">
        <v>3628</v>
      </c>
    </row>
    <row r="3628" spans="1:4">
      <c r="A3628">
        <v>2004</v>
      </c>
      <c r="B3628">
        <f t="shared" si="56"/>
        <v>12</v>
      </c>
      <c r="C3628" s="1">
        <v>38323</v>
      </c>
      <c r="D3628" t="s">
        <v>3629</v>
      </c>
    </row>
    <row r="3629" spans="1:4">
      <c r="A3629">
        <v>2004</v>
      </c>
      <c r="B3629">
        <f t="shared" si="56"/>
        <v>12</v>
      </c>
      <c r="C3629" s="1">
        <v>38324</v>
      </c>
      <c r="D3629" t="s">
        <v>3630</v>
      </c>
    </row>
    <row r="3630" spans="1:4">
      <c r="A3630">
        <v>2004</v>
      </c>
      <c r="B3630">
        <f t="shared" si="56"/>
        <v>12</v>
      </c>
      <c r="C3630" s="1">
        <v>38325</v>
      </c>
      <c r="D3630" t="s">
        <v>3631</v>
      </c>
    </row>
    <row r="3631" spans="1:4">
      <c r="A3631">
        <v>2004</v>
      </c>
      <c r="B3631">
        <f t="shared" si="56"/>
        <v>12</v>
      </c>
      <c r="C3631" s="1">
        <v>38326</v>
      </c>
      <c r="D3631" t="s">
        <v>3632</v>
      </c>
    </row>
    <row r="3632" spans="1:4">
      <c r="A3632">
        <v>2004</v>
      </c>
      <c r="B3632">
        <f t="shared" si="56"/>
        <v>12</v>
      </c>
      <c r="C3632" s="1">
        <v>38327</v>
      </c>
      <c r="D3632" t="s">
        <v>3633</v>
      </c>
    </row>
    <row r="3633" spans="1:4">
      <c r="A3633">
        <v>2004</v>
      </c>
      <c r="B3633">
        <f t="shared" si="56"/>
        <v>12</v>
      </c>
      <c r="C3633" s="1">
        <v>38328</v>
      </c>
      <c r="D3633" t="s">
        <v>3634</v>
      </c>
    </row>
    <row r="3634" spans="1:4">
      <c r="A3634">
        <v>2004</v>
      </c>
      <c r="B3634">
        <f t="shared" si="56"/>
        <v>12</v>
      </c>
      <c r="C3634" s="1">
        <v>38329</v>
      </c>
      <c r="D3634" t="s">
        <v>3635</v>
      </c>
    </row>
    <row r="3635" spans="1:4">
      <c r="A3635">
        <v>2004</v>
      </c>
      <c r="B3635">
        <f t="shared" si="56"/>
        <v>12</v>
      </c>
      <c r="C3635" s="1">
        <v>38330</v>
      </c>
      <c r="D3635" t="s">
        <v>3636</v>
      </c>
    </row>
    <row r="3636" spans="1:4">
      <c r="A3636">
        <v>2004</v>
      </c>
      <c r="B3636">
        <f t="shared" si="56"/>
        <v>12</v>
      </c>
      <c r="C3636" s="1">
        <v>38331</v>
      </c>
      <c r="D3636" t="s">
        <v>3637</v>
      </c>
    </row>
    <row r="3637" spans="1:4">
      <c r="A3637">
        <v>2004</v>
      </c>
      <c r="B3637">
        <f t="shared" si="56"/>
        <v>12</v>
      </c>
      <c r="C3637" s="1">
        <v>38332</v>
      </c>
      <c r="D3637" t="s">
        <v>3638</v>
      </c>
    </row>
    <row r="3638" spans="1:4">
      <c r="A3638">
        <v>2004</v>
      </c>
      <c r="B3638">
        <f t="shared" si="56"/>
        <v>12</v>
      </c>
      <c r="C3638" s="1">
        <v>38333</v>
      </c>
      <c r="D3638" t="s">
        <v>3639</v>
      </c>
    </row>
    <row r="3639" spans="1:4">
      <c r="A3639">
        <v>2004</v>
      </c>
      <c r="B3639">
        <f t="shared" si="56"/>
        <v>12</v>
      </c>
      <c r="C3639" s="1">
        <v>38334</v>
      </c>
      <c r="D3639" t="s">
        <v>3640</v>
      </c>
    </row>
    <row r="3640" spans="1:4">
      <c r="A3640">
        <v>2004</v>
      </c>
      <c r="B3640">
        <f t="shared" si="56"/>
        <v>12</v>
      </c>
      <c r="C3640" s="1">
        <v>38335</v>
      </c>
      <c r="D3640" t="s">
        <v>3641</v>
      </c>
    </row>
    <row r="3641" spans="1:4">
      <c r="A3641">
        <v>2004</v>
      </c>
      <c r="B3641">
        <f t="shared" si="56"/>
        <v>12</v>
      </c>
      <c r="C3641" s="1">
        <v>38336</v>
      </c>
      <c r="D3641" t="s">
        <v>3642</v>
      </c>
    </row>
    <row r="3642" spans="1:4">
      <c r="A3642">
        <v>2004</v>
      </c>
      <c r="B3642">
        <f t="shared" si="56"/>
        <v>12</v>
      </c>
      <c r="C3642" s="1">
        <v>38337</v>
      </c>
      <c r="D3642" t="s">
        <v>3643</v>
      </c>
    </row>
    <row r="3643" spans="1:4">
      <c r="A3643">
        <v>2004</v>
      </c>
      <c r="B3643">
        <f t="shared" si="56"/>
        <v>12</v>
      </c>
      <c r="C3643" s="1">
        <v>38338</v>
      </c>
      <c r="D3643" t="s">
        <v>3644</v>
      </c>
    </row>
    <row r="3644" spans="1:4">
      <c r="A3644">
        <v>2004</v>
      </c>
      <c r="B3644">
        <f t="shared" si="56"/>
        <v>12</v>
      </c>
      <c r="C3644" s="1">
        <v>38339</v>
      </c>
      <c r="D3644" t="s">
        <v>3645</v>
      </c>
    </row>
    <row r="3645" spans="1:4">
      <c r="A3645">
        <v>2004</v>
      </c>
      <c r="B3645">
        <f t="shared" si="56"/>
        <v>12</v>
      </c>
      <c r="C3645" s="1">
        <v>38340</v>
      </c>
      <c r="D3645" t="s">
        <v>3646</v>
      </c>
    </row>
    <row r="3646" spans="1:4">
      <c r="A3646">
        <v>2004</v>
      </c>
      <c r="B3646">
        <f t="shared" si="56"/>
        <v>12</v>
      </c>
      <c r="C3646" s="1">
        <v>38341</v>
      </c>
      <c r="D3646" t="s">
        <v>3647</v>
      </c>
    </row>
    <row r="3647" spans="1:4">
      <c r="A3647">
        <v>2004</v>
      </c>
      <c r="B3647">
        <f t="shared" si="56"/>
        <v>12</v>
      </c>
      <c r="C3647" s="1">
        <v>38342</v>
      </c>
      <c r="D3647" t="s">
        <v>3648</v>
      </c>
    </row>
    <row r="3648" spans="1:4">
      <c r="A3648">
        <v>2004</v>
      </c>
      <c r="B3648">
        <f t="shared" si="56"/>
        <v>12</v>
      </c>
      <c r="C3648" s="1">
        <v>38343</v>
      </c>
      <c r="D3648" t="s">
        <v>3649</v>
      </c>
    </row>
    <row r="3649" spans="1:4">
      <c r="A3649">
        <v>2004</v>
      </c>
      <c r="B3649">
        <f t="shared" si="56"/>
        <v>12</v>
      </c>
      <c r="C3649" s="1">
        <v>38344</v>
      </c>
      <c r="D3649" t="s">
        <v>3650</v>
      </c>
    </row>
    <row r="3650" spans="1:4">
      <c r="A3650">
        <v>2004</v>
      </c>
      <c r="B3650">
        <f t="shared" si="56"/>
        <v>12</v>
      </c>
      <c r="C3650" s="1">
        <v>38345</v>
      </c>
      <c r="D3650" t="s">
        <v>3651</v>
      </c>
    </row>
    <row r="3651" spans="1:4">
      <c r="A3651">
        <v>2004</v>
      </c>
      <c r="B3651">
        <f t="shared" ref="B3651:B3714" si="57">MONTH(C3651)</f>
        <v>12</v>
      </c>
      <c r="C3651" s="1">
        <v>38346</v>
      </c>
      <c r="D3651" t="s">
        <v>3652</v>
      </c>
    </row>
    <row r="3652" spans="1:4">
      <c r="A3652">
        <v>2004</v>
      </c>
      <c r="B3652">
        <f t="shared" si="57"/>
        <v>12</v>
      </c>
      <c r="C3652" s="1">
        <v>38347</v>
      </c>
      <c r="D3652" t="s">
        <v>3653</v>
      </c>
    </row>
    <row r="3653" spans="1:4">
      <c r="A3653">
        <v>2004</v>
      </c>
      <c r="B3653">
        <f t="shared" si="57"/>
        <v>12</v>
      </c>
      <c r="C3653" s="1">
        <v>38348</v>
      </c>
      <c r="D3653" t="s">
        <v>3654</v>
      </c>
    </row>
    <row r="3654" spans="1:4">
      <c r="A3654">
        <v>2004</v>
      </c>
      <c r="B3654">
        <f t="shared" si="57"/>
        <v>12</v>
      </c>
      <c r="C3654" s="1">
        <v>38349</v>
      </c>
      <c r="D3654" t="s">
        <v>3655</v>
      </c>
    </row>
    <row r="3655" spans="1:4">
      <c r="A3655">
        <v>2004</v>
      </c>
      <c r="B3655">
        <f t="shared" si="57"/>
        <v>12</v>
      </c>
      <c r="C3655" s="1">
        <v>38350</v>
      </c>
      <c r="D3655" t="s">
        <v>3656</v>
      </c>
    </row>
    <row r="3656" spans="1:4">
      <c r="A3656">
        <v>2004</v>
      </c>
      <c r="B3656">
        <f t="shared" si="57"/>
        <v>12</v>
      </c>
      <c r="C3656" s="1">
        <v>38351</v>
      </c>
      <c r="D3656" t="s">
        <v>3657</v>
      </c>
    </row>
    <row r="3657" spans="1:4">
      <c r="A3657">
        <v>2004</v>
      </c>
      <c r="B3657">
        <f t="shared" si="57"/>
        <v>12</v>
      </c>
      <c r="C3657" s="1">
        <v>38352</v>
      </c>
      <c r="D3657" t="s">
        <v>3658</v>
      </c>
    </row>
    <row r="3658" spans="1:4">
      <c r="A3658">
        <v>2005</v>
      </c>
      <c r="B3658">
        <f t="shared" si="57"/>
        <v>1</v>
      </c>
      <c r="C3658" s="1">
        <v>38353</v>
      </c>
      <c r="D3658" t="s">
        <v>3659</v>
      </c>
    </row>
    <row r="3659" spans="1:4">
      <c r="A3659">
        <v>2005</v>
      </c>
      <c r="B3659">
        <f t="shared" si="57"/>
        <v>1</v>
      </c>
      <c r="C3659" s="1">
        <v>38354</v>
      </c>
      <c r="D3659" t="s">
        <v>3660</v>
      </c>
    </row>
    <row r="3660" spans="1:4">
      <c r="A3660">
        <v>2005</v>
      </c>
      <c r="B3660">
        <f t="shared" si="57"/>
        <v>1</v>
      </c>
      <c r="C3660" s="1">
        <v>38355</v>
      </c>
      <c r="D3660" t="s">
        <v>3661</v>
      </c>
    </row>
    <row r="3661" spans="1:4">
      <c r="A3661">
        <v>2005</v>
      </c>
      <c r="B3661">
        <f t="shared" si="57"/>
        <v>1</v>
      </c>
      <c r="C3661" s="1">
        <v>38356</v>
      </c>
      <c r="D3661" t="s">
        <v>3662</v>
      </c>
    </row>
    <row r="3662" spans="1:4">
      <c r="A3662">
        <v>2005</v>
      </c>
      <c r="B3662">
        <f t="shared" si="57"/>
        <v>1</v>
      </c>
      <c r="C3662" s="1">
        <v>38357</v>
      </c>
      <c r="D3662" t="s">
        <v>3663</v>
      </c>
    </row>
    <row r="3663" spans="1:4">
      <c r="A3663">
        <v>2005</v>
      </c>
      <c r="B3663">
        <f t="shared" si="57"/>
        <v>1</v>
      </c>
      <c r="C3663" s="1">
        <v>38358</v>
      </c>
      <c r="D3663" t="s">
        <v>3664</v>
      </c>
    </row>
    <row r="3664" spans="1:4">
      <c r="A3664">
        <v>2005</v>
      </c>
      <c r="B3664">
        <f t="shared" si="57"/>
        <v>1</v>
      </c>
      <c r="C3664" s="1">
        <v>38359</v>
      </c>
      <c r="D3664" t="s">
        <v>3665</v>
      </c>
    </row>
    <row r="3665" spans="1:4">
      <c r="A3665">
        <v>2005</v>
      </c>
      <c r="B3665">
        <f t="shared" si="57"/>
        <v>1</v>
      </c>
      <c r="C3665" s="1">
        <v>38360</v>
      </c>
      <c r="D3665" t="s">
        <v>3666</v>
      </c>
    </row>
    <row r="3666" spans="1:4">
      <c r="A3666">
        <v>2005</v>
      </c>
      <c r="B3666">
        <f t="shared" si="57"/>
        <v>1</v>
      </c>
      <c r="C3666" s="1">
        <v>38361</v>
      </c>
      <c r="D3666" t="s">
        <v>3667</v>
      </c>
    </row>
    <row r="3667" spans="1:4">
      <c r="A3667">
        <v>2005</v>
      </c>
      <c r="B3667">
        <f t="shared" si="57"/>
        <v>1</v>
      </c>
      <c r="C3667" s="1">
        <v>38362</v>
      </c>
      <c r="D3667" t="s">
        <v>3668</v>
      </c>
    </row>
    <row r="3668" spans="1:4">
      <c r="A3668">
        <v>2005</v>
      </c>
      <c r="B3668">
        <f t="shared" si="57"/>
        <v>1</v>
      </c>
      <c r="C3668" s="1">
        <v>38363</v>
      </c>
      <c r="D3668" t="s">
        <v>3669</v>
      </c>
    </row>
    <row r="3669" spans="1:4">
      <c r="A3669">
        <v>2005</v>
      </c>
      <c r="B3669">
        <f t="shared" si="57"/>
        <v>1</v>
      </c>
      <c r="C3669" s="1">
        <v>38364</v>
      </c>
      <c r="D3669" t="s">
        <v>3670</v>
      </c>
    </row>
    <row r="3670" spans="1:4">
      <c r="A3670">
        <v>2005</v>
      </c>
      <c r="B3670">
        <f t="shared" si="57"/>
        <v>1</v>
      </c>
      <c r="C3670" s="1">
        <v>38365</v>
      </c>
      <c r="D3670" t="s">
        <v>3671</v>
      </c>
    </row>
    <row r="3671" spans="1:4">
      <c r="A3671">
        <v>2005</v>
      </c>
      <c r="B3671">
        <f t="shared" si="57"/>
        <v>1</v>
      </c>
      <c r="C3671" s="1">
        <v>38366</v>
      </c>
      <c r="D3671" t="s">
        <v>3672</v>
      </c>
    </row>
    <row r="3672" spans="1:4">
      <c r="A3672">
        <v>2005</v>
      </c>
      <c r="B3672">
        <f t="shared" si="57"/>
        <v>1</v>
      </c>
      <c r="C3672" s="1">
        <v>38367</v>
      </c>
      <c r="D3672" t="s">
        <v>3673</v>
      </c>
    </row>
    <row r="3673" spans="1:4">
      <c r="A3673">
        <v>2005</v>
      </c>
      <c r="B3673">
        <f t="shared" si="57"/>
        <v>1</v>
      </c>
      <c r="C3673" s="1">
        <v>38368</v>
      </c>
      <c r="D3673" t="s">
        <v>3674</v>
      </c>
    </row>
    <row r="3674" spans="1:4">
      <c r="A3674">
        <v>2005</v>
      </c>
      <c r="B3674">
        <f t="shared" si="57"/>
        <v>1</v>
      </c>
      <c r="C3674" s="1">
        <v>38369</v>
      </c>
      <c r="D3674" t="s">
        <v>3675</v>
      </c>
    </row>
    <row r="3675" spans="1:4">
      <c r="A3675">
        <v>2005</v>
      </c>
      <c r="B3675">
        <f t="shared" si="57"/>
        <v>1</v>
      </c>
      <c r="C3675" s="1">
        <v>38370</v>
      </c>
      <c r="D3675" t="s">
        <v>3676</v>
      </c>
    </row>
    <row r="3676" spans="1:4">
      <c r="A3676">
        <v>2005</v>
      </c>
      <c r="B3676">
        <f t="shared" si="57"/>
        <v>1</v>
      </c>
      <c r="C3676" s="1">
        <v>38371</v>
      </c>
      <c r="D3676" t="s">
        <v>3677</v>
      </c>
    </row>
    <row r="3677" spans="1:4">
      <c r="A3677">
        <v>2005</v>
      </c>
      <c r="B3677">
        <f t="shared" si="57"/>
        <v>1</v>
      </c>
      <c r="C3677" s="1">
        <v>38372</v>
      </c>
      <c r="D3677" t="s">
        <v>3678</v>
      </c>
    </row>
    <row r="3678" spans="1:4">
      <c r="A3678">
        <v>2005</v>
      </c>
      <c r="B3678">
        <f t="shared" si="57"/>
        <v>1</v>
      </c>
      <c r="C3678" s="1">
        <v>38374</v>
      </c>
      <c r="D3678" t="s">
        <v>3679</v>
      </c>
    </row>
    <row r="3679" spans="1:4">
      <c r="A3679">
        <v>2005</v>
      </c>
      <c r="B3679">
        <f t="shared" si="57"/>
        <v>1</v>
      </c>
      <c r="C3679" s="1">
        <v>38375</v>
      </c>
      <c r="D3679" t="s">
        <v>3680</v>
      </c>
    </row>
    <row r="3680" spans="1:4">
      <c r="A3680">
        <v>2005</v>
      </c>
      <c r="B3680">
        <f t="shared" si="57"/>
        <v>1</v>
      </c>
      <c r="C3680" s="1">
        <v>38376</v>
      </c>
      <c r="D3680" t="s">
        <v>3681</v>
      </c>
    </row>
    <row r="3681" spans="1:4">
      <c r="A3681">
        <v>2005</v>
      </c>
      <c r="B3681">
        <f t="shared" si="57"/>
        <v>1</v>
      </c>
      <c r="C3681" s="1">
        <v>38377</v>
      </c>
      <c r="D3681" t="s">
        <v>3682</v>
      </c>
    </row>
    <row r="3682" spans="1:4">
      <c r="A3682">
        <v>2005</v>
      </c>
      <c r="B3682">
        <f t="shared" si="57"/>
        <v>1</v>
      </c>
      <c r="C3682" s="1">
        <v>38378</v>
      </c>
      <c r="D3682" t="s">
        <v>3683</v>
      </c>
    </row>
    <row r="3683" spans="1:4">
      <c r="A3683">
        <v>2005</v>
      </c>
      <c r="B3683">
        <f t="shared" si="57"/>
        <v>1</v>
      </c>
      <c r="C3683" s="1">
        <v>38379</v>
      </c>
      <c r="D3683" t="s">
        <v>3684</v>
      </c>
    </row>
    <row r="3684" spans="1:4">
      <c r="A3684">
        <v>2005</v>
      </c>
      <c r="B3684">
        <f t="shared" si="57"/>
        <v>1</v>
      </c>
      <c r="C3684" s="1">
        <v>38380</v>
      </c>
      <c r="D3684" t="s">
        <v>3685</v>
      </c>
    </row>
    <row r="3685" spans="1:4">
      <c r="A3685">
        <v>2005</v>
      </c>
      <c r="B3685">
        <f t="shared" si="57"/>
        <v>1</v>
      </c>
      <c r="C3685" s="1">
        <v>38381</v>
      </c>
      <c r="D3685" t="s">
        <v>3686</v>
      </c>
    </row>
    <row r="3686" spans="1:4">
      <c r="A3686">
        <v>2005</v>
      </c>
      <c r="B3686">
        <f t="shared" si="57"/>
        <v>1</v>
      </c>
      <c r="C3686" s="1">
        <v>38382</v>
      </c>
      <c r="D3686" t="s">
        <v>3687</v>
      </c>
    </row>
    <row r="3687" spans="1:4">
      <c r="A3687">
        <v>2005</v>
      </c>
      <c r="B3687">
        <f t="shared" si="57"/>
        <v>1</v>
      </c>
      <c r="C3687" s="1">
        <v>38383</v>
      </c>
      <c r="D3687" t="s">
        <v>3688</v>
      </c>
    </row>
    <row r="3688" spans="1:4">
      <c r="A3688">
        <v>2005</v>
      </c>
      <c r="B3688">
        <f t="shared" si="57"/>
        <v>2</v>
      </c>
      <c r="C3688" s="1">
        <v>38384</v>
      </c>
      <c r="D3688" t="s">
        <v>3689</v>
      </c>
    </row>
    <row r="3689" spans="1:4">
      <c r="A3689">
        <v>2005</v>
      </c>
      <c r="B3689">
        <f t="shared" si="57"/>
        <v>2</v>
      </c>
      <c r="C3689" s="1">
        <v>38385</v>
      </c>
      <c r="D3689" t="s">
        <v>3690</v>
      </c>
    </row>
    <row r="3690" spans="1:4">
      <c r="A3690">
        <v>2005</v>
      </c>
      <c r="B3690">
        <f t="shared" si="57"/>
        <v>2</v>
      </c>
      <c r="C3690" s="1">
        <v>38386</v>
      </c>
      <c r="D3690" t="s">
        <v>3691</v>
      </c>
    </row>
    <row r="3691" spans="1:4">
      <c r="A3691">
        <v>2005</v>
      </c>
      <c r="B3691">
        <f t="shared" si="57"/>
        <v>2</v>
      </c>
      <c r="C3691" s="1">
        <v>38387</v>
      </c>
      <c r="D3691" t="s">
        <v>3692</v>
      </c>
    </row>
    <row r="3692" spans="1:4">
      <c r="A3692">
        <v>2005</v>
      </c>
      <c r="B3692">
        <f t="shared" si="57"/>
        <v>2</v>
      </c>
      <c r="C3692" s="1">
        <v>38388</v>
      </c>
      <c r="D3692" t="s">
        <v>3693</v>
      </c>
    </row>
    <row r="3693" spans="1:4">
      <c r="A3693">
        <v>2005</v>
      </c>
      <c r="B3693">
        <f t="shared" si="57"/>
        <v>2</v>
      </c>
      <c r="C3693" s="1">
        <v>38389</v>
      </c>
      <c r="D3693" t="s">
        <v>3694</v>
      </c>
    </row>
    <row r="3694" spans="1:4">
      <c r="A3694">
        <v>2005</v>
      </c>
      <c r="B3694">
        <f t="shared" si="57"/>
        <v>2</v>
      </c>
      <c r="C3694" s="1">
        <v>38390</v>
      </c>
      <c r="D3694" t="s">
        <v>3695</v>
      </c>
    </row>
    <row r="3695" spans="1:4">
      <c r="A3695">
        <v>2005</v>
      </c>
      <c r="B3695">
        <f t="shared" si="57"/>
        <v>2</v>
      </c>
      <c r="C3695" s="1">
        <v>38391</v>
      </c>
      <c r="D3695" t="s">
        <v>3696</v>
      </c>
    </row>
    <row r="3696" spans="1:4">
      <c r="A3696">
        <v>2005</v>
      </c>
      <c r="B3696">
        <f t="shared" si="57"/>
        <v>2</v>
      </c>
      <c r="C3696" s="1">
        <v>38392</v>
      </c>
      <c r="D3696" t="s">
        <v>3697</v>
      </c>
    </row>
    <row r="3697" spans="1:4">
      <c r="A3697">
        <v>2005</v>
      </c>
      <c r="B3697">
        <f t="shared" si="57"/>
        <v>2</v>
      </c>
      <c r="C3697" s="1">
        <v>38393</v>
      </c>
      <c r="D3697" t="s">
        <v>3698</v>
      </c>
    </row>
    <row r="3698" spans="1:4">
      <c r="A3698">
        <v>2005</v>
      </c>
      <c r="B3698">
        <f t="shared" si="57"/>
        <v>2</v>
      </c>
      <c r="C3698" s="1">
        <v>38394</v>
      </c>
      <c r="D3698" t="s">
        <v>3699</v>
      </c>
    </row>
    <row r="3699" spans="1:4">
      <c r="A3699">
        <v>2005</v>
      </c>
      <c r="B3699">
        <f t="shared" si="57"/>
        <v>2</v>
      </c>
      <c r="C3699" s="1">
        <v>38395</v>
      </c>
      <c r="D3699" t="s">
        <v>3700</v>
      </c>
    </row>
    <row r="3700" spans="1:4">
      <c r="A3700">
        <v>2005</v>
      </c>
      <c r="B3700">
        <f t="shared" si="57"/>
        <v>2</v>
      </c>
      <c r="C3700" s="1">
        <v>38396</v>
      </c>
      <c r="D3700" t="s">
        <v>3701</v>
      </c>
    </row>
    <row r="3701" spans="1:4">
      <c r="A3701">
        <v>2005</v>
      </c>
      <c r="B3701">
        <f t="shared" si="57"/>
        <v>2</v>
      </c>
      <c r="C3701" s="1">
        <v>38397</v>
      </c>
      <c r="D3701" t="s">
        <v>3702</v>
      </c>
    </row>
    <row r="3702" spans="1:4">
      <c r="A3702">
        <v>2005</v>
      </c>
      <c r="B3702">
        <f t="shared" si="57"/>
        <v>2</v>
      </c>
      <c r="C3702" s="1">
        <v>38398</v>
      </c>
      <c r="D3702" t="s">
        <v>3703</v>
      </c>
    </row>
    <row r="3703" spans="1:4">
      <c r="A3703">
        <v>2005</v>
      </c>
      <c r="B3703">
        <f t="shared" si="57"/>
        <v>2</v>
      </c>
      <c r="C3703" s="1">
        <v>38399</v>
      </c>
      <c r="D3703" t="s">
        <v>3704</v>
      </c>
    </row>
    <row r="3704" spans="1:4">
      <c r="A3704">
        <v>2005</v>
      </c>
      <c r="B3704">
        <f t="shared" si="57"/>
        <v>2</v>
      </c>
      <c r="C3704" s="1">
        <v>38400</v>
      </c>
      <c r="D3704" t="s">
        <v>3705</v>
      </c>
    </row>
    <row r="3705" spans="1:4">
      <c r="A3705">
        <v>2005</v>
      </c>
      <c r="B3705">
        <f t="shared" si="57"/>
        <v>2</v>
      </c>
      <c r="C3705" s="1">
        <v>38401</v>
      </c>
      <c r="D3705" t="s">
        <v>3706</v>
      </c>
    </row>
    <row r="3706" spans="1:4">
      <c r="A3706">
        <v>2005</v>
      </c>
      <c r="B3706">
        <f t="shared" si="57"/>
        <v>2</v>
      </c>
      <c r="C3706" s="1">
        <v>38402</v>
      </c>
      <c r="D3706" t="s">
        <v>3707</v>
      </c>
    </row>
    <row r="3707" spans="1:4">
      <c r="A3707">
        <v>2005</v>
      </c>
      <c r="B3707">
        <f t="shared" si="57"/>
        <v>2</v>
      </c>
      <c r="C3707" s="1">
        <v>38403</v>
      </c>
      <c r="D3707" t="s">
        <v>3708</v>
      </c>
    </row>
    <row r="3708" spans="1:4">
      <c r="A3708">
        <v>2005</v>
      </c>
      <c r="B3708">
        <f t="shared" si="57"/>
        <v>2</v>
      </c>
      <c r="C3708" s="1">
        <v>38404</v>
      </c>
      <c r="D3708" t="s">
        <v>3709</v>
      </c>
    </row>
    <row r="3709" spans="1:4">
      <c r="A3709">
        <v>2005</v>
      </c>
      <c r="B3709">
        <f t="shared" si="57"/>
        <v>2</v>
      </c>
      <c r="C3709" s="1">
        <v>38405</v>
      </c>
      <c r="D3709" t="s">
        <v>3710</v>
      </c>
    </row>
    <row r="3710" spans="1:4">
      <c r="A3710">
        <v>2005</v>
      </c>
      <c r="B3710">
        <f t="shared" si="57"/>
        <v>2</v>
      </c>
      <c r="C3710" s="1">
        <v>38406</v>
      </c>
      <c r="D3710" t="s">
        <v>3711</v>
      </c>
    </row>
    <row r="3711" spans="1:4">
      <c r="A3711">
        <v>2005</v>
      </c>
      <c r="B3711">
        <f t="shared" si="57"/>
        <v>2</v>
      </c>
      <c r="C3711" s="1">
        <v>38407</v>
      </c>
      <c r="D3711" t="s">
        <v>3712</v>
      </c>
    </row>
    <row r="3712" spans="1:4">
      <c r="A3712">
        <v>2005</v>
      </c>
      <c r="B3712">
        <f t="shared" si="57"/>
        <v>2</v>
      </c>
      <c r="C3712" s="1">
        <v>38408</v>
      </c>
      <c r="D3712" t="s">
        <v>3713</v>
      </c>
    </row>
    <row r="3713" spans="1:4">
      <c r="A3713">
        <v>2005</v>
      </c>
      <c r="B3713">
        <f t="shared" si="57"/>
        <v>2</v>
      </c>
      <c r="C3713" s="1">
        <v>38409</v>
      </c>
      <c r="D3713" t="s">
        <v>3714</v>
      </c>
    </row>
    <row r="3714" spans="1:4">
      <c r="A3714">
        <v>2005</v>
      </c>
      <c r="B3714">
        <f t="shared" si="57"/>
        <v>2</v>
      </c>
      <c r="C3714" s="1">
        <v>38410</v>
      </c>
      <c r="D3714" t="s">
        <v>3715</v>
      </c>
    </row>
    <row r="3715" spans="1:4">
      <c r="A3715">
        <v>2005</v>
      </c>
      <c r="B3715">
        <f t="shared" ref="B3715:B3778" si="58">MONTH(C3715)</f>
        <v>2</v>
      </c>
      <c r="C3715" s="1">
        <v>38411</v>
      </c>
      <c r="D3715" t="s">
        <v>3716</v>
      </c>
    </row>
    <row r="3716" spans="1:4">
      <c r="A3716">
        <v>2005</v>
      </c>
      <c r="B3716">
        <f t="shared" si="58"/>
        <v>3</v>
      </c>
      <c r="C3716" s="1">
        <v>38412</v>
      </c>
      <c r="D3716" t="s">
        <v>3717</v>
      </c>
    </row>
    <row r="3717" spans="1:4">
      <c r="A3717">
        <v>2005</v>
      </c>
      <c r="B3717">
        <f t="shared" si="58"/>
        <v>3</v>
      </c>
      <c r="C3717" s="1">
        <v>38413</v>
      </c>
      <c r="D3717" t="s">
        <v>3718</v>
      </c>
    </row>
    <row r="3718" spans="1:4">
      <c r="A3718">
        <v>2005</v>
      </c>
      <c r="B3718">
        <f t="shared" si="58"/>
        <v>3</v>
      </c>
      <c r="C3718" s="1">
        <v>38414</v>
      </c>
      <c r="D3718" t="s">
        <v>3719</v>
      </c>
    </row>
    <row r="3719" spans="1:4">
      <c r="A3719">
        <v>2005</v>
      </c>
      <c r="B3719">
        <f t="shared" si="58"/>
        <v>3</v>
      </c>
      <c r="C3719" s="1">
        <v>38415</v>
      </c>
      <c r="D3719" t="s">
        <v>3720</v>
      </c>
    </row>
    <row r="3720" spans="1:4">
      <c r="A3720">
        <v>2005</v>
      </c>
      <c r="B3720">
        <f t="shared" si="58"/>
        <v>3</v>
      </c>
      <c r="C3720" s="1">
        <v>38416</v>
      </c>
      <c r="D3720" t="s">
        <v>3721</v>
      </c>
    </row>
    <row r="3721" spans="1:4">
      <c r="A3721">
        <v>2005</v>
      </c>
      <c r="B3721">
        <f t="shared" si="58"/>
        <v>3</v>
      </c>
      <c r="C3721" s="1">
        <v>38417</v>
      </c>
      <c r="D3721" t="s">
        <v>3722</v>
      </c>
    </row>
    <row r="3722" spans="1:4">
      <c r="A3722">
        <v>2005</v>
      </c>
      <c r="B3722">
        <f t="shared" si="58"/>
        <v>3</v>
      </c>
      <c r="C3722" s="1">
        <v>38418</v>
      </c>
      <c r="D3722" t="s">
        <v>3723</v>
      </c>
    </row>
    <row r="3723" spans="1:4">
      <c r="A3723">
        <v>2005</v>
      </c>
      <c r="B3723">
        <f t="shared" si="58"/>
        <v>3</v>
      </c>
      <c r="C3723" s="1">
        <v>38419</v>
      </c>
      <c r="D3723" t="s">
        <v>3724</v>
      </c>
    </row>
    <row r="3724" spans="1:4">
      <c r="A3724">
        <v>2005</v>
      </c>
      <c r="B3724">
        <f t="shared" si="58"/>
        <v>3</v>
      </c>
      <c r="C3724" s="1">
        <v>38420</v>
      </c>
      <c r="D3724" t="s">
        <v>3725</v>
      </c>
    </row>
    <row r="3725" spans="1:4">
      <c r="A3725">
        <v>2005</v>
      </c>
      <c r="B3725">
        <f t="shared" si="58"/>
        <v>3</v>
      </c>
      <c r="C3725" s="1">
        <v>38421</v>
      </c>
      <c r="D3725" t="s">
        <v>3726</v>
      </c>
    </row>
    <row r="3726" spans="1:4">
      <c r="A3726">
        <v>2005</v>
      </c>
      <c r="B3726">
        <f t="shared" si="58"/>
        <v>3</v>
      </c>
      <c r="C3726" s="1">
        <v>38422</v>
      </c>
      <c r="D3726" t="s">
        <v>3727</v>
      </c>
    </row>
    <row r="3727" spans="1:4">
      <c r="A3727">
        <v>2005</v>
      </c>
      <c r="B3727">
        <f t="shared" si="58"/>
        <v>3</v>
      </c>
      <c r="C3727" s="1">
        <v>38423</v>
      </c>
      <c r="D3727" t="s">
        <v>3728</v>
      </c>
    </row>
    <row r="3728" spans="1:4">
      <c r="A3728">
        <v>2005</v>
      </c>
      <c r="B3728">
        <f t="shared" si="58"/>
        <v>3</v>
      </c>
      <c r="C3728" s="1">
        <v>38424</v>
      </c>
      <c r="D3728" t="s">
        <v>3729</v>
      </c>
    </row>
    <row r="3729" spans="1:4">
      <c r="A3729">
        <v>2005</v>
      </c>
      <c r="B3729">
        <f t="shared" si="58"/>
        <v>3</v>
      </c>
      <c r="C3729" s="1">
        <v>38425</v>
      </c>
      <c r="D3729" t="s">
        <v>3730</v>
      </c>
    </row>
    <row r="3730" spans="1:4">
      <c r="A3730">
        <v>2005</v>
      </c>
      <c r="B3730">
        <f t="shared" si="58"/>
        <v>3</v>
      </c>
      <c r="C3730" s="1">
        <v>38426</v>
      </c>
      <c r="D3730" t="s">
        <v>3731</v>
      </c>
    </row>
    <row r="3731" spans="1:4">
      <c r="A3731">
        <v>2005</v>
      </c>
      <c r="B3731">
        <f t="shared" si="58"/>
        <v>3</v>
      </c>
      <c r="C3731" s="1">
        <v>38427</v>
      </c>
      <c r="D3731" t="s">
        <v>3732</v>
      </c>
    </row>
    <row r="3732" spans="1:4">
      <c r="A3732">
        <v>2005</v>
      </c>
      <c r="B3732">
        <f t="shared" si="58"/>
        <v>3</v>
      </c>
      <c r="C3732" s="1">
        <v>38428</v>
      </c>
      <c r="D3732" t="s">
        <v>3733</v>
      </c>
    </row>
    <row r="3733" spans="1:4">
      <c r="A3733">
        <v>2005</v>
      </c>
      <c r="B3733">
        <f t="shared" si="58"/>
        <v>3</v>
      </c>
      <c r="C3733" s="1">
        <v>38429</v>
      </c>
      <c r="D3733" t="s">
        <v>3734</v>
      </c>
    </row>
    <row r="3734" spans="1:4">
      <c r="A3734">
        <v>2005</v>
      </c>
      <c r="B3734">
        <f t="shared" si="58"/>
        <v>3</v>
      </c>
      <c r="C3734" s="1">
        <v>38430</v>
      </c>
      <c r="D3734" t="s">
        <v>3735</v>
      </c>
    </row>
    <row r="3735" spans="1:4">
      <c r="A3735">
        <v>2005</v>
      </c>
      <c r="B3735">
        <f t="shared" si="58"/>
        <v>3</v>
      </c>
      <c r="C3735" s="1">
        <v>38431</v>
      </c>
      <c r="D3735" t="s">
        <v>3736</v>
      </c>
    </row>
    <row r="3736" spans="1:4">
      <c r="A3736">
        <v>2005</v>
      </c>
      <c r="B3736">
        <f t="shared" si="58"/>
        <v>3</v>
      </c>
      <c r="C3736" s="1">
        <v>38432</v>
      </c>
      <c r="D3736" t="s">
        <v>3737</v>
      </c>
    </row>
    <row r="3737" spans="1:4">
      <c r="A3737">
        <v>2005</v>
      </c>
      <c r="B3737">
        <f t="shared" si="58"/>
        <v>3</v>
      </c>
      <c r="C3737" s="1">
        <v>38433</v>
      </c>
      <c r="D3737" t="s">
        <v>3738</v>
      </c>
    </row>
    <row r="3738" spans="1:4">
      <c r="A3738">
        <v>2005</v>
      </c>
      <c r="B3738">
        <f t="shared" si="58"/>
        <v>3</v>
      </c>
      <c r="C3738" s="1">
        <v>38434</v>
      </c>
      <c r="D3738" t="s">
        <v>3739</v>
      </c>
    </row>
    <row r="3739" spans="1:4">
      <c r="A3739">
        <v>2005</v>
      </c>
      <c r="B3739">
        <f t="shared" si="58"/>
        <v>3</v>
      </c>
      <c r="C3739" s="1">
        <v>38435</v>
      </c>
      <c r="D3739" t="s">
        <v>3740</v>
      </c>
    </row>
    <row r="3740" spans="1:4">
      <c r="A3740">
        <v>2005</v>
      </c>
      <c r="B3740">
        <f t="shared" si="58"/>
        <v>3</v>
      </c>
      <c r="C3740" s="1">
        <v>38436</v>
      </c>
      <c r="D3740" t="s">
        <v>3741</v>
      </c>
    </row>
    <row r="3741" spans="1:4">
      <c r="A3741">
        <v>2005</v>
      </c>
      <c r="B3741">
        <f t="shared" si="58"/>
        <v>3</v>
      </c>
      <c r="C3741" s="1">
        <v>38437</v>
      </c>
      <c r="D3741" t="s">
        <v>3742</v>
      </c>
    </row>
    <row r="3742" spans="1:4">
      <c r="A3742">
        <v>2005</v>
      </c>
      <c r="B3742">
        <f t="shared" si="58"/>
        <v>3</v>
      </c>
      <c r="C3742" s="1">
        <v>38438</v>
      </c>
      <c r="D3742" t="s">
        <v>3743</v>
      </c>
    </row>
    <row r="3743" spans="1:4">
      <c r="A3743">
        <v>2005</v>
      </c>
      <c r="B3743">
        <f t="shared" si="58"/>
        <v>3</v>
      </c>
      <c r="C3743" s="1">
        <v>38439</v>
      </c>
      <c r="D3743" t="s">
        <v>3744</v>
      </c>
    </row>
    <row r="3744" spans="1:4">
      <c r="A3744">
        <v>2005</v>
      </c>
      <c r="B3744">
        <f t="shared" si="58"/>
        <v>3</v>
      </c>
      <c r="C3744" s="1">
        <v>38440</v>
      </c>
      <c r="D3744" t="s">
        <v>3745</v>
      </c>
    </row>
    <row r="3745" spans="1:4">
      <c r="A3745">
        <v>2005</v>
      </c>
      <c r="B3745">
        <f t="shared" si="58"/>
        <v>3</v>
      </c>
      <c r="C3745" s="1">
        <v>38441</v>
      </c>
      <c r="D3745" t="s">
        <v>3746</v>
      </c>
    </row>
    <row r="3746" spans="1:4">
      <c r="A3746">
        <v>2005</v>
      </c>
      <c r="B3746">
        <f t="shared" si="58"/>
        <v>3</v>
      </c>
      <c r="C3746" s="1">
        <v>38442</v>
      </c>
      <c r="D3746" t="s">
        <v>3747</v>
      </c>
    </row>
    <row r="3747" spans="1:4">
      <c r="A3747">
        <v>2005</v>
      </c>
      <c r="B3747">
        <f t="shared" si="58"/>
        <v>4</v>
      </c>
      <c r="C3747" s="1">
        <v>38443</v>
      </c>
      <c r="D3747" t="s">
        <v>3748</v>
      </c>
    </row>
    <row r="3748" spans="1:4">
      <c r="A3748">
        <v>2005</v>
      </c>
      <c r="B3748">
        <f t="shared" si="58"/>
        <v>4</v>
      </c>
      <c r="C3748" s="1">
        <v>38444</v>
      </c>
      <c r="D3748" t="s">
        <v>3749</v>
      </c>
    </row>
    <row r="3749" spans="1:4">
      <c r="A3749">
        <v>2005</v>
      </c>
      <c r="B3749">
        <f t="shared" si="58"/>
        <v>4</v>
      </c>
      <c r="C3749" s="1">
        <v>38445</v>
      </c>
      <c r="D3749" t="s">
        <v>3750</v>
      </c>
    </row>
    <row r="3750" spans="1:4">
      <c r="A3750">
        <v>2005</v>
      </c>
      <c r="B3750">
        <f t="shared" si="58"/>
        <v>4</v>
      </c>
      <c r="C3750" s="1">
        <v>38446</v>
      </c>
      <c r="D3750" t="s">
        <v>3751</v>
      </c>
    </row>
    <row r="3751" spans="1:4">
      <c r="A3751">
        <v>2005</v>
      </c>
      <c r="B3751">
        <f t="shared" si="58"/>
        <v>4</v>
      </c>
      <c r="C3751" s="1">
        <v>38447</v>
      </c>
      <c r="D3751" t="s">
        <v>3752</v>
      </c>
    </row>
    <row r="3752" spans="1:4">
      <c r="A3752">
        <v>2005</v>
      </c>
      <c r="B3752">
        <f t="shared" si="58"/>
        <v>4</v>
      </c>
      <c r="C3752" s="1">
        <v>38448</v>
      </c>
      <c r="D3752" t="s">
        <v>3753</v>
      </c>
    </row>
    <row r="3753" spans="1:4">
      <c r="A3753">
        <v>2005</v>
      </c>
      <c r="B3753">
        <f t="shared" si="58"/>
        <v>4</v>
      </c>
      <c r="C3753" s="1">
        <v>38449</v>
      </c>
      <c r="D3753" t="s">
        <v>3754</v>
      </c>
    </row>
    <row r="3754" spans="1:4">
      <c r="A3754">
        <v>2005</v>
      </c>
      <c r="B3754">
        <f t="shared" si="58"/>
        <v>4</v>
      </c>
      <c r="C3754" s="1">
        <v>38450</v>
      </c>
      <c r="D3754" t="s">
        <v>3755</v>
      </c>
    </row>
    <row r="3755" spans="1:4">
      <c r="A3755">
        <v>2005</v>
      </c>
      <c r="B3755">
        <f t="shared" si="58"/>
        <v>4</v>
      </c>
      <c r="C3755" s="1">
        <v>38451</v>
      </c>
      <c r="D3755" t="s">
        <v>3756</v>
      </c>
    </row>
    <row r="3756" spans="1:4">
      <c r="A3756">
        <v>2005</v>
      </c>
      <c r="B3756">
        <f t="shared" si="58"/>
        <v>4</v>
      </c>
      <c r="C3756" s="1">
        <v>38452</v>
      </c>
      <c r="D3756" t="s">
        <v>3757</v>
      </c>
    </row>
    <row r="3757" spans="1:4">
      <c r="A3757">
        <v>2005</v>
      </c>
      <c r="B3757">
        <f t="shared" si="58"/>
        <v>4</v>
      </c>
      <c r="C3757" s="1">
        <v>38453</v>
      </c>
      <c r="D3757" t="s">
        <v>3758</v>
      </c>
    </row>
    <row r="3758" spans="1:4">
      <c r="A3758">
        <v>2005</v>
      </c>
      <c r="B3758">
        <f t="shared" si="58"/>
        <v>4</v>
      </c>
      <c r="C3758" s="1">
        <v>38454</v>
      </c>
      <c r="D3758" t="s">
        <v>3759</v>
      </c>
    </row>
    <row r="3759" spans="1:4">
      <c r="A3759">
        <v>2005</v>
      </c>
      <c r="B3759">
        <f t="shared" si="58"/>
        <v>4</v>
      </c>
      <c r="C3759" s="1">
        <v>38455</v>
      </c>
      <c r="D3759" t="s">
        <v>3760</v>
      </c>
    </row>
    <row r="3760" spans="1:4">
      <c r="A3760">
        <v>2005</v>
      </c>
      <c r="B3760">
        <f t="shared" si="58"/>
        <v>4</v>
      </c>
      <c r="C3760" s="1">
        <v>38456</v>
      </c>
      <c r="D3760" t="s">
        <v>3761</v>
      </c>
    </row>
    <row r="3761" spans="1:4">
      <c r="A3761">
        <v>2005</v>
      </c>
      <c r="B3761">
        <f t="shared" si="58"/>
        <v>4</v>
      </c>
      <c r="C3761" s="1">
        <v>38457</v>
      </c>
      <c r="D3761" t="s">
        <v>3762</v>
      </c>
    </row>
    <row r="3762" spans="1:4">
      <c r="A3762">
        <v>2005</v>
      </c>
      <c r="B3762">
        <f t="shared" si="58"/>
        <v>4</v>
      </c>
      <c r="C3762" s="1">
        <v>38458</v>
      </c>
      <c r="D3762" t="s">
        <v>3763</v>
      </c>
    </row>
    <row r="3763" spans="1:4">
      <c r="A3763">
        <v>2005</v>
      </c>
      <c r="B3763">
        <f t="shared" si="58"/>
        <v>4</v>
      </c>
      <c r="C3763" s="1">
        <v>38459</v>
      </c>
      <c r="D3763" t="s">
        <v>3764</v>
      </c>
    </row>
    <row r="3764" spans="1:4">
      <c r="A3764">
        <v>2005</v>
      </c>
      <c r="B3764">
        <f t="shared" si="58"/>
        <v>4</v>
      </c>
      <c r="C3764" s="1">
        <v>38460</v>
      </c>
      <c r="D3764" t="s">
        <v>3765</v>
      </c>
    </row>
    <row r="3765" spans="1:4">
      <c r="A3765">
        <v>2005</v>
      </c>
      <c r="B3765">
        <f t="shared" si="58"/>
        <v>4</v>
      </c>
      <c r="C3765" s="1">
        <v>38461</v>
      </c>
      <c r="D3765" t="s">
        <v>3766</v>
      </c>
    </row>
    <row r="3766" spans="1:4">
      <c r="A3766">
        <v>2005</v>
      </c>
      <c r="B3766">
        <f t="shared" si="58"/>
        <v>4</v>
      </c>
      <c r="C3766" s="1">
        <v>38462</v>
      </c>
      <c r="D3766" t="s">
        <v>3767</v>
      </c>
    </row>
    <row r="3767" spans="1:4">
      <c r="A3767">
        <v>2005</v>
      </c>
      <c r="B3767">
        <f t="shared" si="58"/>
        <v>4</v>
      </c>
      <c r="C3767" s="1">
        <v>38463</v>
      </c>
      <c r="D3767" t="s">
        <v>3768</v>
      </c>
    </row>
    <row r="3768" spans="1:4">
      <c r="A3768">
        <v>2005</v>
      </c>
      <c r="B3768">
        <f t="shared" si="58"/>
        <v>4</v>
      </c>
      <c r="C3768" s="1">
        <v>38464</v>
      </c>
      <c r="D3768" t="s">
        <v>3769</v>
      </c>
    </row>
    <row r="3769" spans="1:4">
      <c r="A3769">
        <v>2005</v>
      </c>
      <c r="B3769">
        <f t="shared" si="58"/>
        <v>4</v>
      </c>
      <c r="C3769" s="1">
        <v>38465</v>
      </c>
      <c r="D3769" t="s">
        <v>3770</v>
      </c>
    </row>
    <row r="3770" spans="1:4">
      <c r="A3770">
        <v>2005</v>
      </c>
      <c r="B3770">
        <f t="shared" si="58"/>
        <v>4</v>
      </c>
      <c r="C3770" s="1">
        <v>38466</v>
      </c>
      <c r="D3770" t="s">
        <v>3771</v>
      </c>
    </row>
    <row r="3771" spans="1:4">
      <c r="A3771">
        <v>2005</v>
      </c>
      <c r="B3771">
        <f t="shared" si="58"/>
        <v>4</v>
      </c>
      <c r="C3771" s="1">
        <v>38467</v>
      </c>
      <c r="D3771" t="s">
        <v>3772</v>
      </c>
    </row>
    <row r="3772" spans="1:4">
      <c r="A3772">
        <v>2005</v>
      </c>
      <c r="B3772">
        <f t="shared" si="58"/>
        <v>4</v>
      </c>
      <c r="C3772" s="1">
        <v>38468</v>
      </c>
      <c r="D3772" t="s">
        <v>3773</v>
      </c>
    </row>
    <row r="3773" spans="1:4">
      <c r="A3773">
        <v>2005</v>
      </c>
      <c r="B3773">
        <f t="shared" si="58"/>
        <v>4</v>
      </c>
      <c r="C3773" s="1">
        <v>38469</v>
      </c>
      <c r="D3773" t="s">
        <v>3774</v>
      </c>
    </row>
    <row r="3774" spans="1:4">
      <c r="A3774">
        <v>2005</v>
      </c>
      <c r="B3774">
        <f t="shared" si="58"/>
        <v>4</v>
      </c>
      <c r="C3774" s="1">
        <v>38470</v>
      </c>
      <c r="D3774" t="s">
        <v>3775</v>
      </c>
    </row>
    <row r="3775" spans="1:4">
      <c r="A3775">
        <v>2005</v>
      </c>
      <c r="B3775">
        <f t="shared" si="58"/>
        <v>4</v>
      </c>
      <c r="C3775" s="1">
        <v>38471</v>
      </c>
      <c r="D3775" t="s">
        <v>3776</v>
      </c>
    </row>
    <row r="3776" spans="1:4">
      <c r="A3776">
        <v>2005</v>
      </c>
      <c r="B3776">
        <f t="shared" si="58"/>
        <v>4</v>
      </c>
      <c r="C3776" s="1">
        <v>38472</v>
      </c>
      <c r="D3776" t="s">
        <v>3777</v>
      </c>
    </row>
    <row r="3777" spans="1:4">
      <c r="A3777">
        <v>2005</v>
      </c>
      <c r="B3777">
        <f t="shared" si="58"/>
        <v>5</v>
      </c>
      <c r="C3777" s="1">
        <v>38473</v>
      </c>
      <c r="D3777" t="s">
        <v>3778</v>
      </c>
    </row>
    <row r="3778" spans="1:4">
      <c r="A3778">
        <v>2005</v>
      </c>
      <c r="B3778">
        <f t="shared" si="58"/>
        <v>5</v>
      </c>
      <c r="C3778" s="1">
        <v>38474</v>
      </c>
      <c r="D3778" t="s">
        <v>3779</v>
      </c>
    </row>
    <row r="3779" spans="1:4">
      <c r="A3779">
        <v>2005</v>
      </c>
      <c r="B3779">
        <f t="shared" ref="B3779:B3842" si="59">MONTH(C3779)</f>
        <v>5</v>
      </c>
      <c r="C3779" s="1">
        <v>38475</v>
      </c>
      <c r="D3779" t="s">
        <v>3780</v>
      </c>
    </row>
    <row r="3780" spans="1:4">
      <c r="A3780">
        <v>2005</v>
      </c>
      <c r="B3780">
        <f t="shared" si="59"/>
        <v>5</v>
      </c>
      <c r="C3780" s="1">
        <v>38476</v>
      </c>
      <c r="D3780" t="s">
        <v>3781</v>
      </c>
    </row>
    <row r="3781" spans="1:4">
      <c r="A3781">
        <v>2005</v>
      </c>
      <c r="B3781">
        <f t="shared" si="59"/>
        <v>5</v>
      </c>
      <c r="C3781" s="1">
        <v>38477</v>
      </c>
      <c r="D3781" t="s">
        <v>3782</v>
      </c>
    </row>
    <row r="3782" spans="1:4">
      <c r="A3782">
        <v>2005</v>
      </c>
      <c r="B3782">
        <f t="shared" si="59"/>
        <v>5</v>
      </c>
      <c r="C3782" s="1">
        <v>38478</v>
      </c>
      <c r="D3782" t="s">
        <v>3783</v>
      </c>
    </row>
    <row r="3783" spans="1:4">
      <c r="A3783">
        <v>2005</v>
      </c>
      <c r="B3783">
        <f t="shared" si="59"/>
        <v>5</v>
      </c>
      <c r="C3783" s="1">
        <v>38479</v>
      </c>
      <c r="D3783" t="s">
        <v>3784</v>
      </c>
    </row>
    <row r="3784" spans="1:4">
      <c r="A3784">
        <v>2005</v>
      </c>
      <c r="B3784">
        <f t="shared" si="59"/>
        <v>5</v>
      </c>
      <c r="C3784" s="1">
        <v>38480</v>
      </c>
      <c r="D3784" t="s">
        <v>3785</v>
      </c>
    </row>
    <row r="3785" spans="1:4">
      <c r="A3785">
        <v>2005</v>
      </c>
      <c r="B3785">
        <f t="shared" si="59"/>
        <v>5</v>
      </c>
      <c r="C3785" s="1">
        <v>38481</v>
      </c>
      <c r="D3785" t="s">
        <v>3786</v>
      </c>
    </row>
    <row r="3786" spans="1:4">
      <c r="A3786">
        <v>2005</v>
      </c>
      <c r="B3786">
        <f t="shared" si="59"/>
        <v>5</v>
      </c>
      <c r="C3786" s="1">
        <v>38482</v>
      </c>
      <c r="D3786" t="s">
        <v>3787</v>
      </c>
    </row>
    <row r="3787" spans="1:4">
      <c r="A3787">
        <v>2005</v>
      </c>
      <c r="B3787">
        <f t="shared" si="59"/>
        <v>5</v>
      </c>
      <c r="C3787" s="1">
        <v>38483</v>
      </c>
      <c r="D3787" t="s">
        <v>3788</v>
      </c>
    </row>
    <row r="3788" spans="1:4">
      <c r="A3788">
        <v>2005</v>
      </c>
      <c r="B3788">
        <f t="shared" si="59"/>
        <v>5</v>
      </c>
      <c r="C3788" s="1">
        <v>38484</v>
      </c>
      <c r="D3788" t="s">
        <v>3789</v>
      </c>
    </row>
    <row r="3789" spans="1:4">
      <c r="A3789">
        <v>2005</v>
      </c>
      <c r="B3789">
        <f t="shared" si="59"/>
        <v>5</v>
      </c>
      <c r="C3789" s="1">
        <v>38485</v>
      </c>
      <c r="D3789" t="s">
        <v>3790</v>
      </c>
    </row>
    <row r="3790" spans="1:4">
      <c r="A3790">
        <v>2005</v>
      </c>
      <c r="B3790">
        <f t="shared" si="59"/>
        <v>5</v>
      </c>
      <c r="C3790" s="1">
        <v>38486</v>
      </c>
      <c r="D3790" t="s">
        <v>3791</v>
      </c>
    </row>
    <row r="3791" spans="1:4">
      <c r="A3791">
        <v>2005</v>
      </c>
      <c r="B3791">
        <f t="shared" si="59"/>
        <v>5</v>
      </c>
      <c r="C3791" s="1">
        <v>38487</v>
      </c>
      <c r="D3791" t="s">
        <v>3792</v>
      </c>
    </row>
    <row r="3792" spans="1:4">
      <c r="A3792">
        <v>2005</v>
      </c>
      <c r="B3792">
        <f t="shared" si="59"/>
        <v>5</v>
      </c>
      <c r="C3792" s="1">
        <v>38488</v>
      </c>
      <c r="D3792" t="s">
        <v>3793</v>
      </c>
    </row>
    <row r="3793" spans="1:4">
      <c r="A3793">
        <v>2005</v>
      </c>
      <c r="B3793">
        <f t="shared" si="59"/>
        <v>5</v>
      </c>
      <c r="C3793" s="1">
        <v>38489</v>
      </c>
      <c r="D3793" t="s">
        <v>3794</v>
      </c>
    </row>
    <row r="3794" spans="1:4">
      <c r="A3794">
        <v>2005</v>
      </c>
      <c r="B3794">
        <f t="shared" si="59"/>
        <v>5</v>
      </c>
      <c r="C3794" s="1">
        <v>38490</v>
      </c>
      <c r="D3794" t="s">
        <v>3795</v>
      </c>
    </row>
    <row r="3795" spans="1:4">
      <c r="A3795">
        <v>2005</v>
      </c>
      <c r="B3795">
        <f t="shared" si="59"/>
        <v>5</v>
      </c>
      <c r="C3795" s="1">
        <v>38491</v>
      </c>
      <c r="D3795" t="s">
        <v>3796</v>
      </c>
    </row>
    <row r="3796" spans="1:4">
      <c r="A3796">
        <v>2005</v>
      </c>
      <c r="B3796">
        <f t="shared" si="59"/>
        <v>5</v>
      </c>
      <c r="C3796" s="1">
        <v>38492</v>
      </c>
      <c r="D3796" t="s">
        <v>3797</v>
      </c>
    </row>
    <row r="3797" spans="1:4">
      <c r="A3797">
        <v>2005</v>
      </c>
      <c r="B3797">
        <f t="shared" si="59"/>
        <v>5</v>
      </c>
      <c r="C3797" s="1">
        <v>38493</v>
      </c>
      <c r="D3797" t="s">
        <v>3798</v>
      </c>
    </row>
    <row r="3798" spans="1:4">
      <c r="A3798">
        <v>2005</v>
      </c>
      <c r="B3798">
        <f t="shared" si="59"/>
        <v>5</v>
      </c>
      <c r="C3798" s="1">
        <v>38494</v>
      </c>
      <c r="D3798" t="s">
        <v>3799</v>
      </c>
    </row>
    <row r="3799" spans="1:4">
      <c r="A3799">
        <v>2005</v>
      </c>
      <c r="B3799">
        <f t="shared" si="59"/>
        <v>5</v>
      </c>
      <c r="C3799" s="1">
        <v>38495</v>
      </c>
      <c r="D3799" t="s">
        <v>3800</v>
      </c>
    </row>
    <row r="3800" spans="1:4">
      <c r="A3800">
        <v>2005</v>
      </c>
      <c r="B3800">
        <f t="shared" si="59"/>
        <v>5</v>
      </c>
      <c r="C3800" s="1">
        <v>38496</v>
      </c>
      <c r="D3800" t="s">
        <v>3801</v>
      </c>
    </row>
    <row r="3801" spans="1:4">
      <c r="A3801">
        <v>2005</v>
      </c>
      <c r="B3801">
        <f t="shared" si="59"/>
        <v>5</v>
      </c>
      <c r="C3801" s="1">
        <v>38497</v>
      </c>
      <c r="D3801" t="s">
        <v>3802</v>
      </c>
    </row>
    <row r="3802" spans="1:4">
      <c r="A3802">
        <v>2005</v>
      </c>
      <c r="B3802">
        <f t="shared" si="59"/>
        <v>5</v>
      </c>
      <c r="C3802" s="1">
        <v>38498</v>
      </c>
      <c r="D3802" t="s">
        <v>3803</v>
      </c>
    </row>
    <row r="3803" spans="1:4">
      <c r="A3803">
        <v>2005</v>
      </c>
      <c r="B3803">
        <f t="shared" si="59"/>
        <v>5</v>
      </c>
      <c r="C3803" s="1">
        <v>38499</v>
      </c>
      <c r="D3803" t="s">
        <v>3804</v>
      </c>
    </row>
    <row r="3804" spans="1:4">
      <c r="A3804">
        <v>2005</v>
      </c>
      <c r="B3804">
        <f t="shared" si="59"/>
        <v>5</v>
      </c>
      <c r="C3804" s="1">
        <v>38500</v>
      </c>
      <c r="D3804" t="s">
        <v>3805</v>
      </c>
    </row>
    <row r="3805" spans="1:4">
      <c r="A3805">
        <v>2005</v>
      </c>
      <c r="B3805">
        <f t="shared" si="59"/>
        <v>5</v>
      </c>
      <c r="C3805" s="1">
        <v>38501</v>
      </c>
      <c r="D3805" t="s">
        <v>3806</v>
      </c>
    </row>
    <row r="3806" spans="1:4">
      <c r="A3806">
        <v>2005</v>
      </c>
      <c r="B3806">
        <f t="shared" si="59"/>
        <v>5</v>
      </c>
      <c r="C3806" s="1">
        <v>38502</v>
      </c>
      <c r="D3806" t="s">
        <v>3807</v>
      </c>
    </row>
    <row r="3807" spans="1:4">
      <c r="A3807">
        <v>2005</v>
      </c>
      <c r="B3807">
        <f t="shared" si="59"/>
        <v>5</v>
      </c>
      <c r="C3807" s="1">
        <v>38503</v>
      </c>
      <c r="D3807" t="s">
        <v>3808</v>
      </c>
    </row>
    <row r="3808" spans="1:4">
      <c r="A3808">
        <v>2005</v>
      </c>
      <c r="B3808">
        <f t="shared" si="59"/>
        <v>6</v>
      </c>
      <c r="C3808" s="1">
        <v>38504</v>
      </c>
      <c r="D3808" t="s">
        <v>3809</v>
      </c>
    </row>
    <row r="3809" spans="1:4">
      <c r="A3809">
        <v>2005</v>
      </c>
      <c r="B3809">
        <f t="shared" si="59"/>
        <v>6</v>
      </c>
      <c r="C3809" s="1">
        <v>38505</v>
      </c>
      <c r="D3809" t="s">
        <v>3810</v>
      </c>
    </row>
    <row r="3810" spans="1:4">
      <c r="A3810">
        <v>2005</v>
      </c>
      <c r="B3810">
        <f t="shared" si="59"/>
        <v>6</v>
      </c>
      <c r="C3810" s="1">
        <v>38506</v>
      </c>
      <c r="D3810" t="s">
        <v>3811</v>
      </c>
    </row>
    <row r="3811" spans="1:4">
      <c r="A3811">
        <v>2005</v>
      </c>
      <c r="B3811">
        <f t="shared" si="59"/>
        <v>6</v>
      </c>
      <c r="C3811" s="1">
        <v>38507</v>
      </c>
      <c r="D3811" t="s">
        <v>3812</v>
      </c>
    </row>
    <row r="3812" spans="1:4">
      <c r="A3812">
        <v>2005</v>
      </c>
      <c r="B3812">
        <f t="shared" si="59"/>
        <v>6</v>
      </c>
      <c r="C3812" s="1">
        <v>38508</v>
      </c>
      <c r="D3812" t="s">
        <v>3813</v>
      </c>
    </row>
    <row r="3813" spans="1:4">
      <c r="A3813">
        <v>2005</v>
      </c>
      <c r="B3813">
        <f t="shared" si="59"/>
        <v>6</v>
      </c>
      <c r="C3813" s="1">
        <v>38509</v>
      </c>
      <c r="D3813" t="s">
        <v>3814</v>
      </c>
    </row>
    <row r="3814" spans="1:4">
      <c r="A3814">
        <v>2005</v>
      </c>
      <c r="B3814">
        <f t="shared" si="59"/>
        <v>6</v>
      </c>
      <c r="C3814" s="1">
        <v>38510</v>
      </c>
      <c r="D3814" t="s">
        <v>3815</v>
      </c>
    </row>
    <row r="3815" spans="1:4">
      <c r="A3815">
        <v>2005</v>
      </c>
      <c r="B3815">
        <f t="shared" si="59"/>
        <v>6</v>
      </c>
      <c r="C3815" s="1">
        <v>38511</v>
      </c>
      <c r="D3815" t="s">
        <v>3816</v>
      </c>
    </row>
    <row r="3816" spans="1:4">
      <c r="A3816">
        <v>2005</v>
      </c>
      <c r="B3816">
        <f t="shared" si="59"/>
        <v>6</v>
      </c>
      <c r="C3816" s="1">
        <v>38512</v>
      </c>
      <c r="D3816" t="s">
        <v>3817</v>
      </c>
    </row>
    <row r="3817" spans="1:4">
      <c r="A3817">
        <v>2005</v>
      </c>
      <c r="B3817">
        <f t="shared" si="59"/>
        <v>6</v>
      </c>
      <c r="C3817" s="1">
        <v>38513</v>
      </c>
      <c r="D3817" t="s">
        <v>3818</v>
      </c>
    </row>
    <row r="3818" spans="1:4">
      <c r="A3818">
        <v>2005</v>
      </c>
      <c r="B3818">
        <f t="shared" si="59"/>
        <v>6</v>
      </c>
      <c r="C3818" s="1">
        <v>38514</v>
      </c>
      <c r="D3818" t="s">
        <v>3819</v>
      </c>
    </row>
    <row r="3819" spans="1:4">
      <c r="A3819">
        <v>2005</v>
      </c>
      <c r="B3819">
        <f t="shared" si="59"/>
        <v>6</v>
      </c>
      <c r="C3819" s="1">
        <v>38515</v>
      </c>
      <c r="D3819" t="s">
        <v>3820</v>
      </c>
    </row>
    <row r="3820" spans="1:4">
      <c r="A3820">
        <v>2005</v>
      </c>
      <c r="B3820">
        <f t="shared" si="59"/>
        <v>6</v>
      </c>
      <c r="C3820" s="1">
        <v>38516</v>
      </c>
      <c r="D3820" t="s">
        <v>3821</v>
      </c>
    </row>
    <row r="3821" spans="1:4">
      <c r="A3821">
        <v>2005</v>
      </c>
      <c r="B3821">
        <f t="shared" si="59"/>
        <v>6</v>
      </c>
      <c r="C3821" s="1">
        <v>38517</v>
      </c>
      <c r="D3821" t="s">
        <v>3822</v>
      </c>
    </row>
    <row r="3822" spans="1:4">
      <c r="A3822">
        <v>2005</v>
      </c>
      <c r="B3822">
        <f t="shared" si="59"/>
        <v>6</v>
      </c>
      <c r="C3822" s="1">
        <v>38518</v>
      </c>
      <c r="D3822" t="s">
        <v>3823</v>
      </c>
    </row>
    <row r="3823" spans="1:4">
      <c r="A3823">
        <v>2005</v>
      </c>
      <c r="B3823">
        <f t="shared" si="59"/>
        <v>6</v>
      </c>
      <c r="C3823" s="1">
        <v>38519</v>
      </c>
      <c r="D3823" t="s">
        <v>3824</v>
      </c>
    </row>
    <row r="3824" spans="1:4">
      <c r="A3824">
        <v>2005</v>
      </c>
      <c r="B3824">
        <f t="shared" si="59"/>
        <v>6</v>
      </c>
      <c r="C3824" s="1">
        <v>38520</v>
      </c>
      <c r="D3824" t="s">
        <v>3825</v>
      </c>
    </row>
    <row r="3825" spans="1:4">
      <c r="A3825">
        <v>2005</v>
      </c>
      <c r="B3825">
        <f t="shared" si="59"/>
        <v>6</v>
      </c>
      <c r="C3825" s="1">
        <v>38521</v>
      </c>
      <c r="D3825" t="s">
        <v>3826</v>
      </c>
    </row>
    <row r="3826" spans="1:4">
      <c r="A3826">
        <v>2005</v>
      </c>
      <c r="B3826">
        <f t="shared" si="59"/>
        <v>6</v>
      </c>
      <c r="C3826" s="1">
        <v>38522</v>
      </c>
      <c r="D3826" t="s">
        <v>3827</v>
      </c>
    </row>
    <row r="3827" spans="1:4">
      <c r="A3827">
        <v>2005</v>
      </c>
      <c r="B3827">
        <f t="shared" si="59"/>
        <v>6</v>
      </c>
      <c r="C3827" s="1">
        <v>38523</v>
      </c>
      <c r="D3827" t="s">
        <v>3828</v>
      </c>
    </row>
    <row r="3828" spans="1:4">
      <c r="A3828">
        <v>2005</v>
      </c>
      <c r="B3828">
        <f t="shared" si="59"/>
        <v>6</v>
      </c>
      <c r="C3828" s="1">
        <v>38524</v>
      </c>
      <c r="D3828" t="s">
        <v>3829</v>
      </c>
    </row>
    <row r="3829" spans="1:4">
      <c r="A3829">
        <v>2005</v>
      </c>
      <c r="B3829">
        <f t="shared" si="59"/>
        <v>6</v>
      </c>
      <c r="C3829" s="1">
        <v>38525</v>
      </c>
      <c r="D3829" t="s">
        <v>3830</v>
      </c>
    </row>
    <row r="3830" spans="1:4">
      <c r="A3830">
        <v>2005</v>
      </c>
      <c r="B3830">
        <f t="shared" si="59"/>
        <v>6</v>
      </c>
      <c r="C3830" s="1">
        <v>38526</v>
      </c>
      <c r="D3830" t="s">
        <v>3831</v>
      </c>
    </row>
    <row r="3831" spans="1:4">
      <c r="A3831">
        <v>2005</v>
      </c>
      <c r="B3831">
        <f t="shared" si="59"/>
        <v>6</v>
      </c>
      <c r="C3831" s="1">
        <v>38527</v>
      </c>
      <c r="D3831" t="s">
        <v>3832</v>
      </c>
    </row>
    <row r="3832" spans="1:4">
      <c r="A3832">
        <v>2005</v>
      </c>
      <c r="B3832">
        <f t="shared" si="59"/>
        <v>6</v>
      </c>
      <c r="C3832" s="1">
        <v>38528</v>
      </c>
      <c r="D3832" t="s">
        <v>3833</v>
      </c>
    </row>
    <row r="3833" spans="1:4">
      <c r="A3833">
        <v>2005</v>
      </c>
      <c r="B3833">
        <f t="shared" si="59"/>
        <v>6</v>
      </c>
      <c r="C3833" s="1">
        <v>38529</v>
      </c>
      <c r="D3833" t="s">
        <v>3834</v>
      </c>
    </row>
    <row r="3834" spans="1:4">
      <c r="A3834">
        <v>2005</v>
      </c>
      <c r="B3834">
        <f t="shared" si="59"/>
        <v>6</v>
      </c>
      <c r="C3834" s="1">
        <v>38530</v>
      </c>
      <c r="D3834" t="s">
        <v>3835</v>
      </c>
    </row>
    <row r="3835" spans="1:4">
      <c r="A3835">
        <v>2005</v>
      </c>
      <c r="B3835">
        <f t="shared" si="59"/>
        <v>6</v>
      </c>
      <c r="C3835" s="1">
        <v>38531</v>
      </c>
      <c r="D3835" t="s">
        <v>3836</v>
      </c>
    </row>
    <row r="3836" spans="1:4">
      <c r="A3836">
        <v>2005</v>
      </c>
      <c r="B3836">
        <f t="shared" si="59"/>
        <v>6</v>
      </c>
      <c r="C3836" s="1">
        <v>38532</v>
      </c>
      <c r="D3836" t="s">
        <v>3837</v>
      </c>
    </row>
    <row r="3837" spans="1:4">
      <c r="A3837">
        <v>2005</v>
      </c>
      <c r="B3837">
        <f t="shared" si="59"/>
        <v>6</v>
      </c>
      <c r="C3837" s="1">
        <v>38533</v>
      </c>
      <c r="D3837" t="s">
        <v>3838</v>
      </c>
    </row>
    <row r="3838" spans="1:4">
      <c r="A3838">
        <v>2005</v>
      </c>
      <c r="B3838">
        <f t="shared" si="59"/>
        <v>7</v>
      </c>
      <c r="C3838" s="1">
        <v>38534</v>
      </c>
      <c r="D3838" t="s">
        <v>3839</v>
      </c>
    </row>
    <row r="3839" spans="1:4">
      <c r="A3839">
        <v>2005</v>
      </c>
      <c r="B3839">
        <f t="shared" si="59"/>
        <v>7</v>
      </c>
      <c r="C3839" s="1">
        <v>38535</v>
      </c>
      <c r="D3839" t="s">
        <v>3840</v>
      </c>
    </row>
    <row r="3840" spans="1:4">
      <c r="A3840">
        <v>2005</v>
      </c>
      <c r="B3840">
        <f t="shared" si="59"/>
        <v>7</v>
      </c>
      <c r="C3840" s="1">
        <v>38536</v>
      </c>
      <c r="D3840" t="s">
        <v>3841</v>
      </c>
    </row>
    <row r="3841" spans="1:4">
      <c r="A3841">
        <v>2005</v>
      </c>
      <c r="B3841">
        <f t="shared" si="59"/>
        <v>7</v>
      </c>
      <c r="C3841" s="1">
        <v>38537</v>
      </c>
      <c r="D3841" t="s">
        <v>3842</v>
      </c>
    </row>
    <row r="3842" spans="1:4">
      <c r="A3842">
        <v>2005</v>
      </c>
      <c r="B3842">
        <f t="shared" si="59"/>
        <v>7</v>
      </c>
      <c r="C3842" s="1">
        <v>38538</v>
      </c>
      <c r="D3842" t="s">
        <v>3843</v>
      </c>
    </row>
    <row r="3843" spans="1:4">
      <c r="A3843">
        <v>2005</v>
      </c>
      <c r="B3843">
        <f t="shared" ref="B3843:B3906" si="60">MONTH(C3843)</f>
        <v>7</v>
      </c>
      <c r="C3843" s="1">
        <v>38539</v>
      </c>
      <c r="D3843" t="s">
        <v>3844</v>
      </c>
    </row>
    <row r="3844" spans="1:4">
      <c r="A3844">
        <v>2005</v>
      </c>
      <c r="B3844">
        <f t="shared" si="60"/>
        <v>7</v>
      </c>
      <c r="C3844" s="1">
        <v>38540</v>
      </c>
      <c r="D3844" t="s">
        <v>3845</v>
      </c>
    </row>
    <row r="3845" spans="1:4">
      <c r="A3845">
        <v>2005</v>
      </c>
      <c r="B3845">
        <f t="shared" si="60"/>
        <v>7</v>
      </c>
      <c r="C3845" s="1">
        <v>38541</v>
      </c>
      <c r="D3845" t="s">
        <v>3846</v>
      </c>
    </row>
    <row r="3846" spans="1:4">
      <c r="A3846">
        <v>2005</v>
      </c>
      <c r="B3846">
        <f t="shared" si="60"/>
        <v>7</v>
      </c>
      <c r="C3846" s="1">
        <v>38542</v>
      </c>
      <c r="D3846" t="s">
        <v>3847</v>
      </c>
    </row>
    <row r="3847" spans="1:4">
      <c r="A3847">
        <v>2005</v>
      </c>
      <c r="B3847">
        <f t="shared" si="60"/>
        <v>7</v>
      </c>
      <c r="C3847" s="1">
        <v>38543</v>
      </c>
      <c r="D3847" t="s">
        <v>3848</v>
      </c>
    </row>
    <row r="3848" spans="1:4">
      <c r="A3848">
        <v>2005</v>
      </c>
      <c r="B3848">
        <f t="shared" si="60"/>
        <v>7</v>
      </c>
      <c r="C3848" s="1">
        <v>38544</v>
      </c>
      <c r="D3848" t="s">
        <v>3849</v>
      </c>
    </row>
    <row r="3849" spans="1:4">
      <c r="A3849">
        <v>2005</v>
      </c>
      <c r="B3849">
        <f t="shared" si="60"/>
        <v>7</v>
      </c>
      <c r="C3849" s="1">
        <v>38545</v>
      </c>
      <c r="D3849" t="s">
        <v>3850</v>
      </c>
    </row>
    <row r="3850" spans="1:4">
      <c r="A3850">
        <v>2005</v>
      </c>
      <c r="B3850">
        <f t="shared" si="60"/>
        <v>7</v>
      </c>
      <c r="C3850" s="1">
        <v>38546</v>
      </c>
      <c r="D3850" t="s">
        <v>3851</v>
      </c>
    </row>
    <row r="3851" spans="1:4">
      <c r="A3851">
        <v>2005</v>
      </c>
      <c r="B3851">
        <f t="shared" si="60"/>
        <v>7</v>
      </c>
      <c r="C3851" s="1">
        <v>38547</v>
      </c>
      <c r="D3851" t="s">
        <v>3852</v>
      </c>
    </row>
    <row r="3852" spans="1:4">
      <c r="A3852">
        <v>2005</v>
      </c>
      <c r="B3852">
        <f t="shared" si="60"/>
        <v>7</v>
      </c>
      <c r="C3852" s="1">
        <v>38548</v>
      </c>
      <c r="D3852" t="s">
        <v>3853</v>
      </c>
    </row>
    <row r="3853" spans="1:4">
      <c r="A3853">
        <v>2005</v>
      </c>
      <c r="B3853">
        <f t="shared" si="60"/>
        <v>7</v>
      </c>
      <c r="C3853" s="1">
        <v>38549</v>
      </c>
      <c r="D3853" t="s">
        <v>3854</v>
      </c>
    </row>
    <row r="3854" spans="1:4">
      <c r="A3854">
        <v>2005</v>
      </c>
      <c r="B3854">
        <f t="shared" si="60"/>
        <v>7</v>
      </c>
      <c r="C3854" s="1">
        <v>38550</v>
      </c>
      <c r="D3854" t="s">
        <v>3855</v>
      </c>
    </row>
    <row r="3855" spans="1:4">
      <c r="A3855">
        <v>2005</v>
      </c>
      <c r="B3855">
        <f t="shared" si="60"/>
        <v>7</v>
      </c>
      <c r="C3855" s="1">
        <v>38551</v>
      </c>
      <c r="D3855" t="s">
        <v>3856</v>
      </c>
    </row>
    <row r="3856" spans="1:4">
      <c r="A3856">
        <v>2005</v>
      </c>
      <c r="B3856">
        <f t="shared" si="60"/>
        <v>7</v>
      </c>
      <c r="C3856" s="1">
        <v>38552</v>
      </c>
      <c r="D3856" t="s">
        <v>3857</v>
      </c>
    </row>
    <row r="3857" spans="1:4">
      <c r="A3857">
        <v>2005</v>
      </c>
      <c r="B3857">
        <f t="shared" si="60"/>
        <v>7</v>
      </c>
      <c r="C3857" s="1">
        <v>38553</v>
      </c>
      <c r="D3857" t="s">
        <v>3858</v>
      </c>
    </row>
    <row r="3858" spans="1:4">
      <c r="A3858">
        <v>2005</v>
      </c>
      <c r="B3858">
        <f t="shared" si="60"/>
        <v>7</v>
      </c>
      <c r="C3858" s="1">
        <v>38554</v>
      </c>
      <c r="D3858" t="s">
        <v>3859</v>
      </c>
    </row>
    <row r="3859" spans="1:4">
      <c r="A3859">
        <v>2005</v>
      </c>
      <c r="B3859">
        <f t="shared" si="60"/>
        <v>7</v>
      </c>
      <c r="C3859" s="1">
        <v>38555</v>
      </c>
      <c r="D3859" t="s">
        <v>3860</v>
      </c>
    </row>
    <row r="3860" spans="1:4">
      <c r="A3860">
        <v>2005</v>
      </c>
      <c r="B3860">
        <f t="shared" si="60"/>
        <v>7</v>
      </c>
      <c r="C3860" s="1">
        <v>38556</v>
      </c>
      <c r="D3860" t="s">
        <v>3861</v>
      </c>
    </row>
    <row r="3861" spans="1:4">
      <c r="A3861">
        <v>2005</v>
      </c>
      <c r="B3861">
        <f t="shared" si="60"/>
        <v>7</v>
      </c>
      <c r="C3861" s="1">
        <v>38557</v>
      </c>
      <c r="D3861" t="s">
        <v>3862</v>
      </c>
    </row>
    <row r="3862" spans="1:4">
      <c r="A3862">
        <v>2005</v>
      </c>
      <c r="B3862">
        <f t="shared" si="60"/>
        <v>7</v>
      </c>
      <c r="C3862" s="1">
        <v>38558</v>
      </c>
      <c r="D3862" t="s">
        <v>3863</v>
      </c>
    </row>
    <row r="3863" spans="1:4">
      <c r="A3863">
        <v>2005</v>
      </c>
      <c r="B3863">
        <f t="shared" si="60"/>
        <v>7</v>
      </c>
      <c r="C3863" s="1">
        <v>38559</v>
      </c>
      <c r="D3863" t="s">
        <v>3864</v>
      </c>
    </row>
    <row r="3864" spans="1:4">
      <c r="A3864">
        <v>2005</v>
      </c>
      <c r="B3864">
        <f t="shared" si="60"/>
        <v>7</v>
      </c>
      <c r="C3864" s="1">
        <v>38560</v>
      </c>
      <c r="D3864" t="s">
        <v>3865</v>
      </c>
    </row>
    <row r="3865" spans="1:4">
      <c r="A3865">
        <v>2005</v>
      </c>
      <c r="B3865">
        <f t="shared" si="60"/>
        <v>7</v>
      </c>
      <c r="C3865" s="1">
        <v>38561</v>
      </c>
      <c r="D3865" t="s">
        <v>3866</v>
      </c>
    </row>
    <row r="3866" spans="1:4">
      <c r="A3866">
        <v>2005</v>
      </c>
      <c r="B3866">
        <f t="shared" si="60"/>
        <v>7</v>
      </c>
      <c r="C3866" s="1">
        <v>38564</v>
      </c>
      <c r="D3866" t="s">
        <v>3867</v>
      </c>
    </row>
    <row r="3867" spans="1:4">
      <c r="A3867">
        <v>2005</v>
      </c>
      <c r="B3867">
        <f t="shared" si="60"/>
        <v>8</v>
      </c>
      <c r="C3867" s="1">
        <v>38565</v>
      </c>
      <c r="D3867" t="s">
        <v>3868</v>
      </c>
    </row>
    <row r="3868" spans="1:4">
      <c r="A3868">
        <v>2005</v>
      </c>
      <c r="B3868">
        <f t="shared" si="60"/>
        <v>8</v>
      </c>
      <c r="C3868" s="1">
        <v>38566</v>
      </c>
      <c r="D3868" t="s">
        <v>3869</v>
      </c>
    </row>
    <row r="3869" spans="1:4">
      <c r="A3869">
        <v>2005</v>
      </c>
      <c r="B3869">
        <f t="shared" si="60"/>
        <v>8</v>
      </c>
      <c r="C3869" s="1">
        <v>38567</v>
      </c>
      <c r="D3869" t="s">
        <v>3870</v>
      </c>
    </row>
    <row r="3870" spans="1:4">
      <c r="A3870">
        <v>2005</v>
      </c>
      <c r="B3870">
        <f t="shared" si="60"/>
        <v>8</v>
      </c>
      <c r="C3870" s="1">
        <v>38568</v>
      </c>
      <c r="D3870" t="s">
        <v>3871</v>
      </c>
    </row>
    <row r="3871" spans="1:4">
      <c r="A3871">
        <v>2005</v>
      </c>
      <c r="B3871">
        <f t="shared" si="60"/>
        <v>8</v>
      </c>
      <c r="C3871" s="1">
        <v>38569</v>
      </c>
      <c r="D3871" t="s">
        <v>3872</v>
      </c>
    </row>
    <row r="3872" spans="1:4">
      <c r="A3872">
        <v>2005</v>
      </c>
      <c r="B3872">
        <f t="shared" si="60"/>
        <v>8</v>
      </c>
      <c r="C3872" s="1">
        <v>38570</v>
      </c>
      <c r="D3872" t="s">
        <v>3873</v>
      </c>
    </row>
    <row r="3873" spans="1:4">
      <c r="A3873">
        <v>2005</v>
      </c>
      <c r="B3873">
        <f t="shared" si="60"/>
        <v>8</v>
      </c>
      <c r="C3873" s="1">
        <v>38571</v>
      </c>
      <c r="D3873" t="s">
        <v>3874</v>
      </c>
    </row>
    <row r="3874" spans="1:4">
      <c r="A3874">
        <v>2005</v>
      </c>
      <c r="B3874">
        <f t="shared" si="60"/>
        <v>8</v>
      </c>
      <c r="C3874" s="1">
        <v>38572</v>
      </c>
      <c r="D3874" t="s">
        <v>3875</v>
      </c>
    </row>
    <row r="3875" spans="1:4">
      <c r="A3875">
        <v>2005</v>
      </c>
      <c r="B3875">
        <f t="shared" si="60"/>
        <v>8</v>
      </c>
      <c r="C3875" s="1">
        <v>38573</v>
      </c>
      <c r="D3875" t="s">
        <v>3876</v>
      </c>
    </row>
    <row r="3876" spans="1:4">
      <c r="A3876">
        <v>2005</v>
      </c>
      <c r="B3876">
        <f t="shared" si="60"/>
        <v>8</v>
      </c>
      <c r="C3876" s="1">
        <v>38574</v>
      </c>
      <c r="D3876" t="s">
        <v>3877</v>
      </c>
    </row>
    <row r="3877" spans="1:4">
      <c r="A3877">
        <v>2005</v>
      </c>
      <c r="B3877">
        <f t="shared" si="60"/>
        <v>8</v>
      </c>
      <c r="C3877" s="1">
        <v>38575</v>
      </c>
      <c r="D3877" t="s">
        <v>3878</v>
      </c>
    </row>
    <row r="3878" spans="1:4">
      <c r="A3878">
        <v>2005</v>
      </c>
      <c r="B3878">
        <f t="shared" si="60"/>
        <v>8</v>
      </c>
      <c r="C3878" s="1">
        <v>38576</v>
      </c>
      <c r="D3878" t="s">
        <v>3879</v>
      </c>
    </row>
    <row r="3879" spans="1:4">
      <c r="A3879">
        <v>2005</v>
      </c>
      <c r="B3879">
        <f t="shared" si="60"/>
        <v>8</v>
      </c>
      <c r="C3879" s="1">
        <v>38577</v>
      </c>
      <c r="D3879" t="s">
        <v>3880</v>
      </c>
    </row>
    <row r="3880" spans="1:4">
      <c r="A3880">
        <v>2005</v>
      </c>
      <c r="B3880">
        <f t="shared" si="60"/>
        <v>8</v>
      </c>
      <c r="C3880" s="1">
        <v>38578</v>
      </c>
      <c r="D3880" t="s">
        <v>3881</v>
      </c>
    </row>
    <row r="3881" spans="1:4">
      <c r="A3881">
        <v>2005</v>
      </c>
      <c r="B3881">
        <f t="shared" si="60"/>
        <v>8</v>
      </c>
      <c r="C3881" s="1">
        <v>38579</v>
      </c>
      <c r="D3881" t="s">
        <v>3882</v>
      </c>
    </row>
    <row r="3882" spans="1:4">
      <c r="A3882">
        <v>2005</v>
      </c>
      <c r="B3882">
        <f t="shared" si="60"/>
        <v>8</v>
      </c>
      <c r="C3882" s="1">
        <v>38580</v>
      </c>
      <c r="D3882" t="s">
        <v>3883</v>
      </c>
    </row>
    <row r="3883" spans="1:4">
      <c r="A3883">
        <v>2005</v>
      </c>
      <c r="B3883">
        <f t="shared" si="60"/>
        <v>8</v>
      </c>
      <c r="C3883" s="1">
        <v>38581</v>
      </c>
      <c r="D3883" t="s">
        <v>3884</v>
      </c>
    </row>
    <row r="3884" spans="1:4">
      <c r="A3884">
        <v>2005</v>
      </c>
      <c r="B3884">
        <f t="shared" si="60"/>
        <v>8</v>
      </c>
      <c r="C3884" s="1">
        <v>38582</v>
      </c>
      <c r="D3884" t="s">
        <v>3885</v>
      </c>
    </row>
    <row r="3885" spans="1:4">
      <c r="A3885">
        <v>2005</v>
      </c>
      <c r="B3885">
        <f t="shared" si="60"/>
        <v>8</v>
      </c>
      <c r="C3885" s="1">
        <v>38583</v>
      </c>
      <c r="D3885" t="s">
        <v>3886</v>
      </c>
    </row>
    <row r="3886" spans="1:4">
      <c r="A3886">
        <v>2005</v>
      </c>
      <c r="B3886">
        <f t="shared" si="60"/>
        <v>8</v>
      </c>
      <c r="C3886" s="1">
        <v>38584</v>
      </c>
      <c r="D3886" t="s">
        <v>3887</v>
      </c>
    </row>
    <row r="3887" spans="1:4">
      <c r="A3887">
        <v>2005</v>
      </c>
      <c r="B3887">
        <f t="shared" si="60"/>
        <v>8</v>
      </c>
      <c r="C3887" s="1">
        <v>38585</v>
      </c>
      <c r="D3887" t="s">
        <v>3888</v>
      </c>
    </row>
    <row r="3888" spans="1:4">
      <c r="A3888">
        <v>2005</v>
      </c>
      <c r="B3888">
        <f t="shared" si="60"/>
        <v>8</v>
      </c>
      <c r="C3888" s="1">
        <v>38586</v>
      </c>
      <c r="D3888" t="s">
        <v>3889</v>
      </c>
    </row>
    <row r="3889" spans="1:4">
      <c r="A3889">
        <v>2005</v>
      </c>
      <c r="B3889">
        <f t="shared" si="60"/>
        <v>8</v>
      </c>
      <c r="C3889" s="1">
        <v>38587</v>
      </c>
      <c r="D3889" t="s">
        <v>3890</v>
      </c>
    </row>
    <row r="3890" spans="1:4">
      <c r="A3890">
        <v>2005</v>
      </c>
      <c r="B3890">
        <f t="shared" si="60"/>
        <v>8</v>
      </c>
      <c r="C3890" s="1">
        <v>38588</v>
      </c>
      <c r="D3890" t="s">
        <v>3891</v>
      </c>
    </row>
    <row r="3891" spans="1:4">
      <c r="A3891">
        <v>2005</v>
      </c>
      <c r="B3891">
        <f t="shared" si="60"/>
        <v>8</v>
      </c>
      <c r="C3891" s="1">
        <v>38589</v>
      </c>
      <c r="D3891" t="s">
        <v>3892</v>
      </c>
    </row>
    <row r="3892" spans="1:4">
      <c r="A3892">
        <v>2005</v>
      </c>
      <c r="B3892">
        <f t="shared" si="60"/>
        <v>8</v>
      </c>
      <c r="C3892" s="1">
        <v>38590</v>
      </c>
      <c r="D3892" t="s">
        <v>3893</v>
      </c>
    </row>
    <row r="3893" spans="1:4">
      <c r="A3893">
        <v>2005</v>
      </c>
      <c r="B3893">
        <f t="shared" si="60"/>
        <v>8</v>
      </c>
      <c r="C3893" s="1">
        <v>38591</v>
      </c>
      <c r="D3893" t="s">
        <v>3894</v>
      </c>
    </row>
    <row r="3894" spans="1:4">
      <c r="A3894">
        <v>2005</v>
      </c>
      <c r="B3894">
        <f t="shared" si="60"/>
        <v>8</v>
      </c>
      <c r="C3894" s="1">
        <v>38592</v>
      </c>
      <c r="D3894" t="s">
        <v>3895</v>
      </c>
    </row>
    <row r="3895" spans="1:4">
      <c r="A3895">
        <v>2005</v>
      </c>
      <c r="B3895">
        <f t="shared" si="60"/>
        <v>8</v>
      </c>
      <c r="C3895" s="1">
        <v>38593</v>
      </c>
      <c r="D3895" t="s">
        <v>3896</v>
      </c>
    </row>
    <row r="3896" spans="1:4">
      <c r="A3896">
        <v>2005</v>
      </c>
      <c r="B3896">
        <f t="shared" si="60"/>
        <v>8</v>
      </c>
      <c r="C3896" s="1">
        <v>38594</v>
      </c>
      <c r="D3896" t="s">
        <v>3897</v>
      </c>
    </row>
    <row r="3897" spans="1:4">
      <c r="A3897">
        <v>2005</v>
      </c>
      <c r="B3897">
        <f t="shared" si="60"/>
        <v>8</v>
      </c>
      <c r="C3897" s="1">
        <v>38595</v>
      </c>
      <c r="D3897" t="s">
        <v>3898</v>
      </c>
    </row>
    <row r="3898" spans="1:4">
      <c r="A3898">
        <v>2005</v>
      </c>
      <c r="B3898">
        <f t="shared" si="60"/>
        <v>9</v>
      </c>
      <c r="C3898" s="1">
        <v>38596</v>
      </c>
      <c r="D3898" t="s">
        <v>3899</v>
      </c>
    </row>
    <row r="3899" spans="1:4">
      <c r="A3899">
        <v>2005</v>
      </c>
      <c r="B3899">
        <f t="shared" si="60"/>
        <v>9</v>
      </c>
      <c r="C3899" s="1">
        <v>38597</v>
      </c>
      <c r="D3899" t="s">
        <v>3900</v>
      </c>
    </row>
    <row r="3900" spans="1:4">
      <c r="A3900">
        <v>2005</v>
      </c>
      <c r="B3900">
        <f t="shared" si="60"/>
        <v>9</v>
      </c>
      <c r="C3900" s="1">
        <v>38598</v>
      </c>
      <c r="D3900" t="s">
        <v>3901</v>
      </c>
    </row>
    <row r="3901" spans="1:4">
      <c r="A3901">
        <v>2005</v>
      </c>
      <c r="B3901">
        <f t="shared" si="60"/>
        <v>9</v>
      </c>
      <c r="C3901" s="1">
        <v>38599</v>
      </c>
      <c r="D3901" t="s">
        <v>3902</v>
      </c>
    </row>
    <row r="3902" spans="1:4">
      <c r="A3902">
        <v>2005</v>
      </c>
      <c r="B3902">
        <f t="shared" si="60"/>
        <v>9</v>
      </c>
      <c r="C3902" s="1">
        <v>38600</v>
      </c>
      <c r="D3902" t="s">
        <v>3903</v>
      </c>
    </row>
    <row r="3903" spans="1:4">
      <c r="A3903">
        <v>2005</v>
      </c>
      <c r="B3903">
        <f t="shared" si="60"/>
        <v>9</v>
      </c>
      <c r="C3903" s="1">
        <v>38601</v>
      </c>
      <c r="D3903" t="s">
        <v>3904</v>
      </c>
    </row>
    <row r="3904" spans="1:4">
      <c r="A3904">
        <v>2005</v>
      </c>
      <c r="B3904">
        <f t="shared" si="60"/>
        <v>9</v>
      </c>
      <c r="C3904" s="1">
        <v>38602</v>
      </c>
      <c r="D3904" t="s">
        <v>3905</v>
      </c>
    </row>
    <row r="3905" spans="1:4">
      <c r="A3905">
        <v>2005</v>
      </c>
      <c r="B3905">
        <f t="shared" si="60"/>
        <v>9</v>
      </c>
      <c r="C3905" s="1">
        <v>38603</v>
      </c>
      <c r="D3905" t="s">
        <v>3906</v>
      </c>
    </row>
    <row r="3906" spans="1:4">
      <c r="A3906">
        <v>2005</v>
      </c>
      <c r="B3906">
        <f t="shared" si="60"/>
        <v>9</v>
      </c>
      <c r="C3906" s="1">
        <v>38604</v>
      </c>
      <c r="D3906" t="s">
        <v>3907</v>
      </c>
    </row>
    <row r="3907" spans="1:4">
      <c r="A3907">
        <v>2005</v>
      </c>
      <c r="B3907">
        <f t="shared" ref="B3907:B3970" si="61">MONTH(C3907)</f>
        <v>9</v>
      </c>
      <c r="C3907" s="1">
        <v>38605</v>
      </c>
      <c r="D3907" t="s">
        <v>3908</v>
      </c>
    </row>
    <row r="3908" spans="1:4">
      <c r="A3908">
        <v>2005</v>
      </c>
      <c r="B3908">
        <f t="shared" si="61"/>
        <v>9</v>
      </c>
      <c r="C3908" s="1">
        <v>38606</v>
      </c>
      <c r="D3908" t="s">
        <v>3909</v>
      </c>
    </row>
    <row r="3909" spans="1:4">
      <c r="A3909">
        <v>2005</v>
      </c>
      <c r="B3909">
        <f t="shared" si="61"/>
        <v>9</v>
      </c>
      <c r="C3909" s="1">
        <v>38607</v>
      </c>
      <c r="D3909" t="s">
        <v>3910</v>
      </c>
    </row>
    <row r="3910" spans="1:4">
      <c r="A3910">
        <v>2005</v>
      </c>
      <c r="B3910">
        <f t="shared" si="61"/>
        <v>9</v>
      </c>
      <c r="C3910" s="1">
        <v>38608</v>
      </c>
      <c r="D3910" t="s">
        <v>3911</v>
      </c>
    </row>
    <row r="3911" spans="1:4">
      <c r="A3911">
        <v>2005</v>
      </c>
      <c r="B3911">
        <f t="shared" si="61"/>
        <v>9</v>
      </c>
      <c r="C3911" s="1">
        <v>38609</v>
      </c>
      <c r="D3911" t="s">
        <v>3912</v>
      </c>
    </row>
    <row r="3912" spans="1:4">
      <c r="A3912">
        <v>2005</v>
      </c>
      <c r="B3912">
        <f t="shared" si="61"/>
        <v>9</v>
      </c>
      <c r="C3912" s="1">
        <v>38610</v>
      </c>
      <c r="D3912" t="s">
        <v>3913</v>
      </c>
    </row>
    <row r="3913" spans="1:4">
      <c r="A3913">
        <v>2005</v>
      </c>
      <c r="B3913">
        <f t="shared" si="61"/>
        <v>9</v>
      </c>
      <c r="C3913" s="1">
        <v>38611</v>
      </c>
      <c r="D3913" t="s">
        <v>3914</v>
      </c>
    </row>
    <row r="3914" spans="1:4">
      <c r="A3914">
        <v>2005</v>
      </c>
      <c r="B3914">
        <f t="shared" si="61"/>
        <v>9</v>
      </c>
      <c r="C3914" s="1">
        <v>38612</v>
      </c>
      <c r="D3914" t="s">
        <v>3915</v>
      </c>
    </row>
    <row r="3915" spans="1:4">
      <c r="A3915">
        <v>2005</v>
      </c>
      <c r="B3915">
        <f t="shared" si="61"/>
        <v>9</v>
      </c>
      <c r="C3915" s="1">
        <v>38613</v>
      </c>
      <c r="D3915" t="s">
        <v>3916</v>
      </c>
    </row>
    <row r="3916" spans="1:4">
      <c r="A3916">
        <v>2005</v>
      </c>
      <c r="B3916">
        <f t="shared" si="61"/>
        <v>9</v>
      </c>
      <c r="C3916" s="1">
        <v>38614</v>
      </c>
      <c r="D3916" t="s">
        <v>3917</v>
      </c>
    </row>
    <row r="3917" spans="1:4">
      <c r="A3917">
        <v>2005</v>
      </c>
      <c r="B3917">
        <f t="shared" si="61"/>
        <v>9</v>
      </c>
      <c r="C3917" s="1">
        <v>38616</v>
      </c>
      <c r="D3917" t="s">
        <v>3918</v>
      </c>
    </row>
    <row r="3918" spans="1:4">
      <c r="A3918">
        <v>2005</v>
      </c>
      <c r="B3918">
        <f t="shared" si="61"/>
        <v>9</v>
      </c>
      <c r="C3918" s="1">
        <v>38617</v>
      </c>
      <c r="D3918" t="s">
        <v>3919</v>
      </c>
    </row>
    <row r="3919" spans="1:4">
      <c r="A3919">
        <v>2005</v>
      </c>
      <c r="B3919">
        <f t="shared" si="61"/>
        <v>9</v>
      </c>
      <c r="C3919" s="1">
        <v>38618</v>
      </c>
      <c r="D3919" t="s">
        <v>3920</v>
      </c>
    </row>
    <row r="3920" spans="1:4">
      <c r="A3920">
        <v>2005</v>
      </c>
      <c r="B3920">
        <f t="shared" si="61"/>
        <v>9</v>
      </c>
      <c r="C3920" s="1">
        <v>38619</v>
      </c>
      <c r="D3920" t="s">
        <v>3921</v>
      </c>
    </row>
    <row r="3921" spans="1:4">
      <c r="A3921">
        <v>2005</v>
      </c>
      <c r="B3921">
        <f t="shared" si="61"/>
        <v>9</v>
      </c>
      <c r="C3921" s="1">
        <v>38620</v>
      </c>
      <c r="D3921" t="s">
        <v>3922</v>
      </c>
    </row>
    <row r="3922" spans="1:4">
      <c r="A3922">
        <v>2005</v>
      </c>
      <c r="B3922">
        <f t="shared" si="61"/>
        <v>9</v>
      </c>
      <c r="C3922" s="1">
        <v>38621</v>
      </c>
      <c r="D3922" t="s">
        <v>3923</v>
      </c>
    </row>
    <row r="3923" spans="1:4">
      <c r="A3923">
        <v>2005</v>
      </c>
      <c r="B3923">
        <f t="shared" si="61"/>
        <v>9</v>
      </c>
      <c r="C3923" s="1">
        <v>38622</v>
      </c>
      <c r="D3923" t="s">
        <v>3924</v>
      </c>
    </row>
    <row r="3924" spans="1:4">
      <c r="A3924">
        <v>2005</v>
      </c>
      <c r="B3924">
        <f t="shared" si="61"/>
        <v>9</v>
      </c>
      <c r="C3924" s="1">
        <v>38623</v>
      </c>
      <c r="D3924" t="s">
        <v>3925</v>
      </c>
    </row>
    <row r="3925" spans="1:4">
      <c r="A3925">
        <v>2005</v>
      </c>
      <c r="B3925">
        <f t="shared" si="61"/>
        <v>9</v>
      </c>
      <c r="C3925" s="1">
        <v>38624</v>
      </c>
      <c r="D3925" t="s">
        <v>3926</v>
      </c>
    </row>
    <row r="3926" spans="1:4">
      <c r="A3926">
        <v>2005</v>
      </c>
      <c r="B3926">
        <f t="shared" si="61"/>
        <v>9</v>
      </c>
      <c r="C3926" s="1">
        <v>38625</v>
      </c>
      <c r="D3926" t="s">
        <v>3927</v>
      </c>
    </row>
    <row r="3927" spans="1:4">
      <c r="A3927">
        <v>2005</v>
      </c>
      <c r="B3927">
        <f t="shared" si="61"/>
        <v>10</v>
      </c>
      <c r="C3927" s="1">
        <v>38626</v>
      </c>
      <c r="D3927" t="s">
        <v>3928</v>
      </c>
    </row>
    <row r="3928" spans="1:4">
      <c r="A3928">
        <v>2005</v>
      </c>
      <c r="B3928">
        <f t="shared" si="61"/>
        <v>10</v>
      </c>
      <c r="C3928" s="1">
        <v>38627</v>
      </c>
      <c r="D3928" t="s">
        <v>3929</v>
      </c>
    </row>
    <row r="3929" spans="1:4">
      <c r="A3929">
        <v>2005</v>
      </c>
      <c r="B3929">
        <f t="shared" si="61"/>
        <v>10</v>
      </c>
      <c r="C3929" s="1">
        <v>38628</v>
      </c>
      <c r="D3929" t="s">
        <v>3930</v>
      </c>
    </row>
    <row r="3930" spans="1:4">
      <c r="A3930">
        <v>2005</v>
      </c>
      <c r="B3930">
        <f t="shared" si="61"/>
        <v>10</v>
      </c>
      <c r="C3930" s="1">
        <v>38629</v>
      </c>
      <c r="D3930" t="s">
        <v>3931</v>
      </c>
    </row>
    <row r="3931" spans="1:4">
      <c r="A3931">
        <v>2005</v>
      </c>
      <c r="B3931">
        <f t="shared" si="61"/>
        <v>10</v>
      </c>
      <c r="C3931" s="1">
        <v>38630</v>
      </c>
      <c r="D3931" t="s">
        <v>3932</v>
      </c>
    </row>
    <row r="3932" spans="1:4">
      <c r="A3932">
        <v>2005</v>
      </c>
      <c r="B3932">
        <f t="shared" si="61"/>
        <v>10</v>
      </c>
      <c r="C3932" s="1">
        <v>38631</v>
      </c>
      <c r="D3932" t="s">
        <v>3933</v>
      </c>
    </row>
    <row r="3933" spans="1:4">
      <c r="A3933">
        <v>2005</v>
      </c>
      <c r="B3933">
        <f t="shared" si="61"/>
        <v>10</v>
      </c>
      <c r="C3933" s="1">
        <v>38632</v>
      </c>
      <c r="D3933" t="s">
        <v>3934</v>
      </c>
    </row>
    <row r="3934" spans="1:4">
      <c r="A3934">
        <v>2005</v>
      </c>
      <c r="B3934">
        <f t="shared" si="61"/>
        <v>10</v>
      </c>
      <c r="C3934" s="1">
        <v>38633</v>
      </c>
      <c r="D3934" t="s">
        <v>3935</v>
      </c>
    </row>
    <row r="3935" spans="1:4">
      <c r="A3935">
        <v>2005</v>
      </c>
      <c r="B3935">
        <f t="shared" si="61"/>
        <v>10</v>
      </c>
      <c r="C3935" s="1">
        <v>38634</v>
      </c>
      <c r="D3935" t="s">
        <v>3936</v>
      </c>
    </row>
    <row r="3936" spans="1:4">
      <c r="A3936">
        <v>2005</v>
      </c>
      <c r="B3936">
        <f t="shared" si="61"/>
        <v>10</v>
      </c>
      <c r="C3936" s="1">
        <v>38635</v>
      </c>
      <c r="D3936" t="s">
        <v>3937</v>
      </c>
    </row>
    <row r="3937" spans="1:4">
      <c r="A3937">
        <v>2005</v>
      </c>
      <c r="B3937">
        <f t="shared" si="61"/>
        <v>10</v>
      </c>
      <c r="C3937" s="1">
        <v>38636</v>
      </c>
      <c r="D3937" t="s">
        <v>3938</v>
      </c>
    </row>
    <row r="3938" spans="1:4">
      <c r="A3938">
        <v>2005</v>
      </c>
      <c r="B3938">
        <f t="shared" si="61"/>
        <v>10</v>
      </c>
      <c r="C3938" s="1">
        <v>38637</v>
      </c>
      <c r="D3938" t="s">
        <v>3939</v>
      </c>
    </row>
    <row r="3939" spans="1:4">
      <c r="A3939">
        <v>2005</v>
      </c>
      <c r="B3939">
        <f t="shared" si="61"/>
        <v>10</v>
      </c>
      <c r="C3939" s="1">
        <v>38638</v>
      </c>
      <c r="D3939" t="s">
        <v>3940</v>
      </c>
    </row>
    <row r="3940" spans="1:4">
      <c r="A3940">
        <v>2005</v>
      </c>
      <c r="B3940">
        <f t="shared" si="61"/>
        <v>10</v>
      </c>
      <c r="C3940" s="1">
        <v>38639</v>
      </c>
      <c r="D3940" t="s">
        <v>3941</v>
      </c>
    </row>
    <row r="3941" spans="1:4">
      <c r="A3941">
        <v>2005</v>
      </c>
      <c r="B3941">
        <f t="shared" si="61"/>
        <v>10</v>
      </c>
      <c r="C3941" s="1">
        <v>38640</v>
      </c>
      <c r="D3941" t="s">
        <v>3942</v>
      </c>
    </row>
    <row r="3942" spans="1:4">
      <c r="A3942">
        <v>2005</v>
      </c>
      <c r="B3942">
        <f t="shared" si="61"/>
        <v>10</v>
      </c>
      <c r="C3942" s="1">
        <v>38641</v>
      </c>
      <c r="D3942" t="s">
        <v>3943</v>
      </c>
    </row>
    <row r="3943" spans="1:4">
      <c r="A3943">
        <v>2005</v>
      </c>
      <c r="B3943">
        <f t="shared" si="61"/>
        <v>10</v>
      </c>
      <c r="C3943" s="1">
        <v>38642</v>
      </c>
      <c r="D3943" t="s">
        <v>3944</v>
      </c>
    </row>
    <row r="3944" spans="1:4">
      <c r="A3944">
        <v>2005</v>
      </c>
      <c r="B3944">
        <f t="shared" si="61"/>
        <v>10</v>
      </c>
      <c r="C3944" s="1">
        <v>38643</v>
      </c>
      <c r="D3944" t="s">
        <v>3945</v>
      </c>
    </row>
    <row r="3945" spans="1:4">
      <c r="A3945">
        <v>2005</v>
      </c>
      <c r="B3945">
        <f t="shared" si="61"/>
        <v>10</v>
      </c>
      <c r="C3945" s="1">
        <v>38644</v>
      </c>
      <c r="D3945" t="s">
        <v>3946</v>
      </c>
    </row>
    <row r="3946" spans="1:4">
      <c r="A3946">
        <v>2005</v>
      </c>
      <c r="B3946">
        <f t="shared" si="61"/>
        <v>10</v>
      </c>
      <c r="C3946" s="1">
        <v>38645</v>
      </c>
      <c r="D3946" t="s">
        <v>3947</v>
      </c>
    </row>
    <row r="3947" spans="1:4">
      <c r="A3947">
        <v>2005</v>
      </c>
      <c r="B3947">
        <f t="shared" si="61"/>
        <v>10</v>
      </c>
      <c r="C3947" s="1">
        <v>38646</v>
      </c>
      <c r="D3947" t="s">
        <v>3948</v>
      </c>
    </row>
    <row r="3948" spans="1:4">
      <c r="A3948">
        <v>2005</v>
      </c>
      <c r="B3948">
        <f t="shared" si="61"/>
        <v>10</v>
      </c>
      <c r="C3948" s="1">
        <v>38647</v>
      </c>
      <c r="D3948" t="s">
        <v>3949</v>
      </c>
    </row>
    <row r="3949" spans="1:4">
      <c r="A3949">
        <v>2005</v>
      </c>
      <c r="B3949">
        <f t="shared" si="61"/>
        <v>10</v>
      </c>
      <c r="C3949" s="1">
        <v>38648</v>
      </c>
      <c r="D3949" t="s">
        <v>3950</v>
      </c>
    </row>
    <row r="3950" spans="1:4">
      <c r="A3950">
        <v>2005</v>
      </c>
      <c r="B3950">
        <f t="shared" si="61"/>
        <v>10</v>
      </c>
      <c r="C3950" s="1">
        <v>38649</v>
      </c>
      <c r="D3950" t="s">
        <v>3951</v>
      </c>
    </row>
    <row r="3951" spans="1:4">
      <c r="A3951">
        <v>2005</v>
      </c>
      <c r="B3951">
        <f t="shared" si="61"/>
        <v>10</v>
      </c>
      <c r="C3951" s="1">
        <v>38650</v>
      </c>
      <c r="D3951" t="s">
        <v>3952</v>
      </c>
    </row>
    <row r="3952" spans="1:4">
      <c r="A3952">
        <v>2005</v>
      </c>
      <c r="B3952">
        <f t="shared" si="61"/>
        <v>10</v>
      </c>
      <c r="C3952" s="1">
        <v>38651</v>
      </c>
      <c r="D3952" t="s">
        <v>3953</v>
      </c>
    </row>
    <row r="3953" spans="1:4">
      <c r="A3953">
        <v>2005</v>
      </c>
      <c r="B3953">
        <f t="shared" si="61"/>
        <v>10</v>
      </c>
      <c r="C3953" s="1">
        <v>38652</v>
      </c>
      <c r="D3953" t="s">
        <v>3954</v>
      </c>
    </row>
    <row r="3954" spans="1:4">
      <c r="A3954">
        <v>2005</v>
      </c>
      <c r="B3954">
        <f t="shared" si="61"/>
        <v>10</v>
      </c>
      <c r="C3954" s="1">
        <v>38653</v>
      </c>
      <c r="D3954" t="s">
        <v>3955</v>
      </c>
    </row>
    <row r="3955" spans="1:4">
      <c r="A3955">
        <v>2005</v>
      </c>
      <c r="B3955">
        <f t="shared" si="61"/>
        <v>10</v>
      </c>
      <c r="C3955" s="1">
        <v>38654</v>
      </c>
      <c r="D3955" t="s">
        <v>3956</v>
      </c>
    </row>
    <row r="3956" spans="1:4">
      <c r="A3956">
        <v>2005</v>
      </c>
      <c r="B3956">
        <f t="shared" si="61"/>
        <v>10</v>
      </c>
      <c r="C3956" s="1">
        <v>38655</v>
      </c>
      <c r="D3956" t="s">
        <v>3957</v>
      </c>
    </row>
    <row r="3957" spans="1:4">
      <c r="A3957">
        <v>2005</v>
      </c>
      <c r="B3957">
        <f t="shared" si="61"/>
        <v>10</v>
      </c>
      <c r="C3957" s="1">
        <v>38656</v>
      </c>
      <c r="D3957" t="s">
        <v>3958</v>
      </c>
    </row>
    <row r="3958" spans="1:4">
      <c r="A3958">
        <v>2005</v>
      </c>
      <c r="B3958">
        <f t="shared" si="61"/>
        <v>11</v>
      </c>
      <c r="C3958" s="1">
        <v>38657</v>
      </c>
      <c r="D3958" t="s">
        <v>3959</v>
      </c>
    </row>
    <row r="3959" spans="1:4">
      <c r="A3959">
        <v>2005</v>
      </c>
      <c r="B3959">
        <f t="shared" si="61"/>
        <v>11</v>
      </c>
      <c r="C3959" s="1">
        <v>38658</v>
      </c>
      <c r="D3959" t="s">
        <v>3960</v>
      </c>
    </row>
    <row r="3960" spans="1:4">
      <c r="A3960">
        <v>2005</v>
      </c>
      <c r="B3960">
        <f t="shared" si="61"/>
        <v>11</v>
      </c>
      <c r="C3960" s="1">
        <v>38659</v>
      </c>
      <c r="D3960" t="s">
        <v>3961</v>
      </c>
    </row>
    <row r="3961" spans="1:4">
      <c r="A3961">
        <v>2005</v>
      </c>
      <c r="B3961">
        <f t="shared" si="61"/>
        <v>11</v>
      </c>
      <c r="C3961" s="1">
        <v>38660</v>
      </c>
      <c r="D3961" t="s">
        <v>3962</v>
      </c>
    </row>
    <row r="3962" spans="1:4">
      <c r="A3962">
        <v>2005</v>
      </c>
      <c r="B3962">
        <f t="shared" si="61"/>
        <v>11</v>
      </c>
      <c r="C3962" s="1">
        <v>38661</v>
      </c>
      <c r="D3962" t="s">
        <v>3963</v>
      </c>
    </row>
    <row r="3963" spans="1:4">
      <c r="A3963">
        <v>2005</v>
      </c>
      <c r="B3963">
        <f t="shared" si="61"/>
        <v>11</v>
      </c>
      <c r="C3963" s="1">
        <v>38662</v>
      </c>
      <c r="D3963" t="s">
        <v>3964</v>
      </c>
    </row>
    <row r="3964" spans="1:4">
      <c r="A3964">
        <v>2005</v>
      </c>
      <c r="B3964">
        <f t="shared" si="61"/>
        <v>11</v>
      </c>
      <c r="C3964" s="1">
        <v>38663</v>
      </c>
      <c r="D3964" t="s">
        <v>3965</v>
      </c>
    </row>
    <row r="3965" spans="1:4">
      <c r="A3965">
        <v>2005</v>
      </c>
      <c r="B3965">
        <f t="shared" si="61"/>
        <v>11</v>
      </c>
      <c r="C3965" s="1">
        <v>38664</v>
      </c>
      <c r="D3965" t="s">
        <v>3966</v>
      </c>
    </row>
    <row r="3966" spans="1:4">
      <c r="A3966">
        <v>2005</v>
      </c>
      <c r="B3966">
        <f t="shared" si="61"/>
        <v>11</v>
      </c>
      <c r="C3966" s="1">
        <v>38665</v>
      </c>
      <c r="D3966" t="s">
        <v>3967</v>
      </c>
    </row>
    <row r="3967" spans="1:4">
      <c r="A3967">
        <v>2005</v>
      </c>
      <c r="B3967">
        <f t="shared" si="61"/>
        <v>11</v>
      </c>
      <c r="C3967" s="1">
        <v>38666</v>
      </c>
      <c r="D3967" t="s">
        <v>3968</v>
      </c>
    </row>
    <row r="3968" spans="1:4">
      <c r="A3968">
        <v>2005</v>
      </c>
      <c r="B3968">
        <f t="shared" si="61"/>
        <v>11</v>
      </c>
      <c r="C3968" s="1">
        <v>38668</v>
      </c>
      <c r="D3968" t="s">
        <v>3969</v>
      </c>
    </row>
    <row r="3969" spans="1:4">
      <c r="A3969">
        <v>2005</v>
      </c>
      <c r="B3969">
        <f t="shared" si="61"/>
        <v>11</v>
      </c>
      <c r="C3969" s="1">
        <v>38669</v>
      </c>
      <c r="D3969" t="s">
        <v>3970</v>
      </c>
    </row>
    <row r="3970" spans="1:4">
      <c r="A3970">
        <v>2005</v>
      </c>
      <c r="B3970">
        <f t="shared" si="61"/>
        <v>11</v>
      </c>
      <c r="C3970" s="1">
        <v>38670</v>
      </c>
      <c r="D3970" t="s">
        <v>3971</v>
      </c>
    </row>
    <row r="3971" spans="1:4">
      <c r="A3971">
        <v>2005</v>
      </c>
      <c r="B3971">
        <f t="shared" ref="B3971:B4034" si="62">MONTH(C3971)</f>
        <v>11</v>
      </c>
      <c r="C3971" s="1">
        <v>38671</v>
      </c>
      <c r="D3971" t="s">
        <v>3972</v>
      </c>
    </row>
    <row r="3972" spans="1:4">
      <c r="A3972">
        <v>2005</v>
      </c>
      <c r="B3972">
        <f t="shared" si="62"/>
        <v>11</v>
      </c>
      <c r="C3972" s="1">
        <v>38672</v>
      </c>
      <c r="D3972" t="s">
        <v>3973</v>
      </c>
    </row>
    <row r="3973" spans="1:4">
      <c r="A3973">
        <v>2005</v>
      </c>
      <c r="B3973">
        <f t="shared" si="62"/>
        <v>11</v>
      </c>
      <c r="C3973" s="1">
        <v>38673</v>
      </c>
      <c r="D3973" t="s">
        <v>3974</v>
      </c>
    </row>
    <row r="3974" spans="1:4">
      <c r="A3974">
        <v>2005</v>
      </c>
      <c r="B3974">
        <f t="shared" si="62"/>
        <v>11</v>
      </c>
      <c r="C3974" s="1">
        <v>38674</v>
      </c>
      <c r="D3974" t="s">
        <v>3975</v>
      </c>
    </row>
    <row r="3975" spans="1:4">
      <c r="A3975">
        <v>2005</v>
      </c>
      <c r="B3975">
        <f t="shared" si="62"/>
        <v>11</v>
      </c>
      <c r="C3975" s="1">
        <v>38675</v>
      </c>
      <c r="D3975" t="s">
        <v>3976</v>
      </c>
    </row>
    <row r="3976" spans="1:4">
      <c r="A3976">
        <v>2005</v>
      </c>
      <c r="B3976">
        <f t="shared" si="62"/>
        <v>11</v>
      </c>
      <c r="C3976" s="1">
        <v>38676</v>
      </c>
      <c r="D3976" t="s">
        <v>3977</v>
      </c>
    </row>
    <row r="3977" spans="1:4">
      <c r="A3977">
        <v>2005</v>
      </c>
      <c r="B3977">
        <f t="shared" si="62"/>
        <v>11</v>
      </c>
      <c r="C3977" s="1">
        <v>38677</v>
      </c>
      <c r="D3977" t="s">
        <v>3978</v>
      </c>
    </row>
    <row r="3978" spans="1:4">
      <c r="A3978">
        <v>2005</v>
      </c>
      <c r="B3978">
        <f t="shared" si="62"/>
        <v>11</v>
      </c>
      <c r="C3978" s="1">
        <v>38678</v>
      </c>
      <c r="D3978" t="s">
        <v>3979</v>
      </c>
    </row>
    <row r="3979" spans="1:4">
      <c r="A3979">
        <v>2005</v>
      </c>
      <c r="B3979">
        <f t="shared" si="62"/>
        <v>11</v>
      </c>
      <c r="C3979" s="1">
        <v>38679</v>
      </c>
      <c r="D3979" t="s">
        <v>3980</v>
      </c>
    </row>
    <row r="3980" spans="1:4">
      <c r="A3980">
        <v>2005</v>
      </c>
      <c r="B3980">
        <f t="shared" si="62"/>
        <v>11</v>
      </c>
      <c r="C3980" s="1">
        <v>38680</v>
      </c>
      <c r="D3980" t="s">
        <v>3981</v>
      </c>
    </row>
    <row r="3981" spans="1:4">
      <c r="A3981">
        <v>2005</v>
      </c>
      <c r="B3981">
        <f t="shared" si="62"/>
        <v>11</v>
      </c>
      <c r="C3981" s="1">
        <v>38681</v>
      </c>
      <c r="D3981" t="s">
        <v>3982</v>
      </c>
    </row>
    <row r="3982" spans="1:4">
      <c r="A3982">
        <v>2005</v>
      </c>
      <c r="B3982">
        <f t="shared" si="62"/>
        <v>11</v>
      </c>
      <c r="C3982" s="1">
        <v>38682</v>
      </c>
      <c r="D3982" t="s">
        <v>3983</v>
      </c>
    </row>
    <row r="3983" spans="1:4">
      <c r="A3983">
        <v>2005</v>
      </c>
      <c r="B3983">
        <f t="shared" si="62"/>
        <v>11</v>
      </c>
      <c r="C3983" s="1">
        <v>38683</v>
      </c>
      <c r="D3983" t="s">
        <v>3984</v>
      </c>
    </row>
    <row r="3984" spans="1:4">
      <c r="A3984">
        <v>2005</v>
      </c>
      <c r="B3984">
        <f t="shared" si="62"/>
        <v>11</v>
      </c>
      <c r="C3984" s="1">
        <v>38684</v>
      </c>
      <c r="D3984" t="s">
        <v>3985</v>
      </c>
    </row>
    <row r="3985" spans="1:4">
      <c r="A3985">
        <v>2005</v>
      </c>
      <c r="B3985">
        <f t="shared" si="62"/>
        <v>11</v>
      </c>
      <c r="C3985" s="1">
        <v>38685</v>
      </c>
      <c r="D3985" t="s">
        <v>3986</v>
      </c>
    </row>
    <row r="3986" spans="1:4">
      <c r="A3986">
        <v>2005</v>
      </c>
      <c r="B3986">
        <f t="shared" si="62"/>
        <v>11</v>
      </c>
      <c r="C3986" s="1">
        <v>38686</v>
      </c>
      <c r="D3986" t="s">
        <v>3987</v>
      </c>
    </row>
    <row r="3987" spans="1:4">
      <c r="A3987">
        <v>2005</v>
      </c>
      <c r="B3987">
        <f t="shared" si="62"/>
        <v>12</v>
      </c>
      <c r="C3987" s="1">
        <v>38687</v>
      </c>
      <c r="D3987" t="s">
        <v>3988</v>
      </c>
    </row>
    <row r="3988" spans="1:4">
      <c r="A3988">
        <v>2005</v>
      </c>
      <c r="B3988">
        <f t="shared" si="62"/>
        <v>12</v>
      </c>
      <c r="C3988" s="1">
        <v>38688</v>
      </c>
      <c r="D3988" t="s">
        <v>3989</v>
      </c>
    </row>
    <row r="3989" spans="1:4">
      <c r="A3989">
        <v>2005</v>
      </c>
      <c r="B3989">
        <f t="shared" si="62"/>
        <v>12</v>
      </c>
      <c r="C3989" s="1">
        <v>38689</v>
      </c>
      <c r="D3989" t="s">
        <v>3990</v>
      </c>
    </row>
    <row r="3990" spans="1:4">
      <c r="A3990">
        <v>2005</v>
      </c>
      <c r="B3990">
        <f t="shared" si="62"/>
        <v>12</v>
      </c>
      <c r="C3990" s="1">
        <v>38690</v>
      </c>
      <c r="D3990" t="s">
        <v>3991</v>
      </c>
    </row>
    <row r="3991" spans="1:4">
      <c r="A3991">
        <v>2005</v>
      </c>
      <c r="B3991">
        <f t="shared" si="62"/>
        <v>12</v>
      </c>
      <c r="C3991" s="1">
        <v>38691</v>
      </c>
      <c r="D3991" t="s">
        <v>3992</v>
      </c>
    </row>
    <row r="3992" spans="1:4">
      <c r="A3992">
        <v>2005</v>
      </c>
      <c r="B3992">
        <f t="shared" si="62"/>
        <v>12</v>
      </c>
      <c r="C3992" s="1">
        <v>38692</v>
      </c>
      <c r="D3992" t="s">
        <v>3993</v>
      </c>
    </row>
    <row r="3993" spans="1:4">
      <c r="A3993">
        <v>2005</v>
      </c>
      <c r="B3993">
        <f t="shared" si="62"/>
        <v>12</v>
      </c>
      <c r="C3993" s="1">
        <v>38693</v>
      </c>
      <c r="D3993" t="s">
        <v>3994</v>
      </c>
    </row>
    <row r="3994" spans="1:4">
      <c r="A3994">
        <v>2005</v>
      </c>
      <c r="B3994">
        <f t="shared" si="62"/>
        <v>12</v>
      </c>
      <c r="C3994" s="1">
        <v>38694</v>
      </c>
      <c r="D3994" t="s">
        <v>3995</v>
      </c>
    </row>
    <row r="3995" spans="1:4">
      <c r="A3995">
        <v>2005</v>
      </c>
      <c r="B3995">
        <f t="shared" si="62"/>
        <v>12</v>
      </c>
      <c r="C3995" s="1">
        <v>38695</v>
      </c>
      <c r="D3995" t="s">
        <v>3996</v>
      </c>
    </row>
    <row r="3996" spans="1:4">
      <c r="A3996">
        <v>2005</v>
      </c>
      <c r="B3996">
        <f t="shared" si="62"/>
        <v>12</v>
      </c>
      <c r="C3996" s="1">
        <v>38696</v>
      </c>
      <c r="D3996" t="s">
        <v>3997</v>
      </c>
    </row>
    <row r="3997" spans="1:4">
      <c r="A3997">
        <v>2005</v>
      </c>
      <c r="B3997">
        <f t="shared" si="62"/>
        <v>12</v>
      </c>
      <c r="C3997" s="1">
        <v>38697</v>
      </c>
      <c r="D3997" t="s">
        <v>3998</v>
      </c>
    </row>
    <row r="3998" spans="1:4">
      <c r="A3998">
        <v>2005</v>
      </c>
      <c r="B3998">
        <f t="shared" si="62"/>
        <v>12</v>
      </c>
      <c r="C3998" s="1">
        <v>38698</v>
      </c>
      <c r="D3998" t="s">
        <v>3999</v>
      </c>
    </row>
    <row r="3999" spans="1:4">
      <c r="A3999">
        <v>2005</v>
      </c>
      <c r="B3999">
        <f t="shared" si="62"/>
        <v>12</v>
      </c>
      <c r="C3999" s="1">
        <v>38699</v>
      </c>
      <c r="D3999" t="s">
        <v>4000</v>
      </c>
    </row>
    <row r="4000" spans="1:4">
      <c r="A4000">
        <v>2005</v>
      </c>
      <c r="B4000">
        <f t="shared" si="62"/>
        <v>12</v>
      </c>
      <c r="C4000" s="1">
        <v>38700</v>
      </c>
      <c r="D4000" t="s">
        <v>4001</v>
      </c>
    </row>
    <row r="4001" spans="1:4">
      <c r="A4001">
        <v>2005</v>
      </c>
      <c r="B4001">
        <f t="shared" si="62"/>
        <v>12</v>
      </c>
      <c r="C4001" s="1">
        <v>38701</v>
      </c>
      <c r="D4001" t="s">
        <v>4002</v>
      </c>
    </row>
    <row r="4002" spans="1:4">
      <c r="A4002">
        <v>2005</v>
      </c>
      <c r="B4002">
        <f t="shared" si="62"/>
        <v>12</v>
      </c>
      <c r="C4002" s="1">
        <v>38702</v>
      </c>
      <c r="D4002" t="s">
        <v>4003</v>
      </c>
    </row>
    <row r="4003" spans="1:4">
      <c r="A4003">
        <v>2005</v>
      </c>
      <c r="B4003">
        <f t="shared" si="62"/>
        <v>12</v>
      </c>
      <c r="C4003" s="1">
        <v>38703</v>
      </c>
      <c r="D4003" t="s">
        <v>4004</v>
      </c>
    </row>
    <row r="4004" spans="1:4">
      <c r="A4004">
        <v>2005</v>
      </c>
      <c r="B4004">
        <f t="shared" si="62"/>
        <v>12</v>
      </c>
      <c r="C4004" s="1">
        <v>38704</v>
      </c>
      <c r="D4004" t="s">
        <v>4005</v>
      </c>
    </row>
    <row r="4005" spans="1:4">
      <c r="A4005">
        <v>2005</v>
      </c>
      <c r="B4005">
        <f t="shared" si="62"/>
        <v>12</v>
      </c>
      <c r="C4005" s="1">
        <v>38705</v>
      </c>
      <c r="D4005" t="s">
        <v>4006</v>
      </c>
    </row>
    <row r="4006" spans="1:4">
      <c r="A4006">
        <v>2005</v>
      </c>
      <c r="B4006">
        <f t="shared" si="62"/>
        <v>12</v>
      </c>
      <c r="C4006" s="1">
        <v>38706</v>
      </c>
      <c r="D4006" t="s">
        <v>4007</v>
      </c>
    </row>
    <row r="4007" spans="1:4">
      <c r="A4007">
        <v>2005</v>
      </c>
      <c r="B4007">
        <f t="shared" si="62"/>
        <v>12</v>
      </c>
      <c r="C4007" s="1">
        <v>38707</v>
      </c>
      <c r="D4007" t="s">
        <v>4008</v>
      </c>
    </row>
    <row r="4008" spans="1:4">
      <c r="A4008">
        <v>2005</v>
      </c>
      <c r="B4008">
        <f t="shared" si="62"/>
        <v>12</v>
      </c>
      <c r="C4008" s="1">
        <v>38708</v>
      </c>
      <c r="D4008" t="s">
        <v>4009</v>
      </c>
    </row>
    <row r="4009" spans="1:4">
      <c r="A4009">
        <v>2005</v>
      </c>
      <c r="B4009">
        <f t="shared" si="62"/>
        <v>12</v>
      </c>
      <c r="C4009" s="1">
        <v>38709</v>
      </c>
      <c r="D4009" t="s">
        <v>4010</v>
      </c>
    </row>
    <row r="4010" spans="1:4">
      <c r="A4010">
        <v>2005</v>
      </c>
      <c r="B4010">
        <f t="shared" si="62"/>
        <v>12</v>
      </c>
      <c r="C4010" s="1">
        <v>38710</v>
      </c>
      <c r="D4010" t="s">
        <v>4011</v>
      </c>
    </row>
    <row r="4011" spans="1:4">
      <c r="A4011">
        <v>2005</v>
      </c>
      <c r="B4011">
        <f t="shared" si="62"/>
        <v>12</v>
      </c>
      <c r="C4011" s="1">
        <v>38711</v>
      </c>
      <c r="D4011" t="s">
        <v>4012</v>
      </c>
    </row>
    <row r="4012" spans="1:4">
      <c r="A4012">
        <v>2005</v>
      </c>
      <c r="B4012">
        <f t="shared" si="62"/>
        <v>12</v>
      </c>
      <c r="C4012" s="1">
        <v>38712</v>
      </c>
      <c r="D4012" t="s">
        <v>4013</v>
      </c>
    </row>
    <row r="4013" spans="1:4">
      <c r="A4013">
        <v>2005</v>
      </c>
      <c r="B4013">
        <f t="shared" si="62"/>
        <v>12</v>
      </c>
      <c r="C4013" s="1">
        <v>38713</v>
      </c>
      <c r="D4013" t="s">
        <v>4014</v>
      </c>
    </row>
    <row r="4014" spans="1:4">
      <c r="A4014">
        <v>2005</v>
      </c>
      <c r="B4014">
        <f t="shared" si="62"/>
        <v>12</v>
      </c>
      <c r="C4014" s="1">
        <v>38714</v>
      </c>
      <c r="D4014" t="s">
        <v>4015</v>
      </c>
    </row>
    <row r="4015" spans="1:4">
      <c r="A4015">
        <v>2005</v>
      </c>
      <c r="B4015">
        <f t="shared" si="62"/>
        <v>12</v>
      </c>
      <c r="C4015" s="1">
        <v>38715</v>
      </c>
      <c r="D4015" t="s">
        <v>4016</v>
      </c>
    </row>
    <row r="4016" spans="1:4">
      <c r="A4016">
        <v>2005</v>
      </c>
      <c r="B4016">
        <f t="shared" si="62"/>
        <v>12</v>
      </c>
      <c r="C4016" s="1">
        <v>38716</v>
      </c>
      <c r="D4016" t="s">
        <v>4017</v>
      </c>
    </row>
    <row r="4017" spans="1:4">
      <c r="A4017">
        <v>2006</v>
      </c>
      <c r="B4017">
        <f t="shared" si="62"/>
        <v>1</v>
      </c>
      <c r="C4017" s="1">
        <v>38718</v>
      </c>
      <c r="D4017" t="s">
        <v>4018</v>
      </c>
    </row>
    <row r="4018" spans="1:4">
      <c r="A4018">
        <v>2006</v>
      </c>
      <c r="B4018">
        <f t="shared" si="62"/>
        <v>1</v>
      </c>
      <c r="C4018" s="1">
        <v>38719</v>
      </c>
      <c r="D4018" t="s">
        <v>4019</v>
      </c>
    </row>
    <row r="4019" spans="1:4">
      <c r="A4019">
        <v>2006</v>
      </c>
      <c r="B4019">
        <f t="shared" si="62"/>
        <v>1</v>
      </c>
      <c r="C4019" s="1">
        <v>38721</v>
      </c>
      <c r="D4019" t="s">
        <v>4020</v>
      </c>
    </row>
    <row r="4020" spans="1:4">
      <c r="A4020">
        <v>2006</v>
      </c>
      <c r="B4020">
        <f t="shared" si="62"/>
        <v>1</v>
      </c>
      <c r="C4020" s="1">
        <v>38722</v>
      </c>
      <c r="D4020" t="s">
        <v>4021</v>
      </c>
    </row>
    <row r="4021" spans="1:4">
      <c r="A4021">
        <v>2006</v>
      </c>
      <c r="B4021">
        <f t="shared" si="62"/>
        <v>1</v>
      </c>
      <c r="C4021" s="1">
        <v>38723</v>
      </c>
      <c r="D4021" t="s">
        <v>4022</v>
      </c>
    </row>
    <row r="4022" spans="1:4">
      <c r="A4022">
        <v>2006</v>
      </c>
      <c r="B4022">
        <f t="shared" si="62"/>
        <v>1</v>
      </c>
      <c r="C4022" s="1">
        <v>38724</v>
      </c>
      <c r="D4022" t="s">
        <v>4023</v>
      </c>
    </row>
    <row r="4023" spans="1:4">
      <c r="A4023">
        <v>2006</v>
      </c>
      <c r="B4023">
        <f t="shared" si="62"/>
        <v>1</v>
      </c>
      <c r="C4023" s="1">
        <v>38725</v>
      </c>
      <c r="D4023" t="s">
        <v>4024</v>
      </c>
    </row>
    <row r="4024" spans="1:4">
      <c r="A4024">
        <v>2006</v>
      </c>
      <c r="B4024">
        <f t="shared" si="62"/>
        <v>1</v>
      </c>
      <c r="C4024" s="1">
        <v>38726</v>
      </c>
      <c r="D4024" t="s">
        <v>4025</v>
      </c>
    </row>
    <row r="4025" spans="1:4">
      <c r="A4025">
        <v>2006</v>
      </c>
      <c r="B4025">
        <f t="shared" si="62"/>
        <v>1</v>
      </c>
      <c r="C4025" s="1">
        <v>38727</v>
      </c>
      <c r="D4025" t="s">
        <v>4026</v>
      </c>
    </row>
    <row r="4026" spans="1:4">
      <c r="A4026">
        <v>2006</v>
      </c>
      <c r="B4026">
        <f t="shared" si="62"/>
        <v>1</v>
      </c>
      <c r="C4026" s="1">
        <v>38728</v>
      </c>
      <c r="D4026" t="s">
        <v>4027</v>
      </c>
    </row>
    <row r="4027" spans="1:4">
      <c r="A4027">
        <v>2006</v>
      </c>
      <c r="B4027">
        <f t="shared" si="62"/>
        <v>1</v>
      </c>
      <c r="C4027" s="1">
        <v>38729</v>
      </c>
      <c r="D4027" t="s">
        <v>4028</v>
      </c>
    </row>
    <row r="4028" spans="1:4">
      <c r="A4028">
        <v>2006</v>
      </c>
      <c r="B4028">
        <f t="shared" si="62"/>
        <v>1</v>
      </c>
      <c r="C4028" s="1">
        <v>38730</v>
      </c>
      <c r="D4028" t="s">
        <v>4029</v>
      </c>
    </row>
    <row r="4029" spans="1:4">
      <c r="A4029">
        <v>2006</v>
      </c>
      <c r="B4029">
        <f t="shared" si="62"/>
        <v>1</v>
      </c>
      <c r="C4029" s="1">
        <v>38731</v>
      </c>
      <c r="D4029" t="s">
        <v>4030</v>
      </c>
    </row>
    <row r="4030" spans="1:4">
      <c r="A4030">
        <v>2006</v>
      </c>
      <c r="B4030">
        <f t="shared" si="62"/>
        <v>1</v>
      </c>
      <c r="C4030" s="1">
        <v>38733</v>
      </c>
      <c r="D4030" t="s">
        <v>4031</v>
      </c>
    </row>
    <row r="4031" spans="1:4">
      <c r="A4031">
        <v>2006</v>
      </c>
      <c r="B4031">
        <f t="shared" si="62"/>
        <v>1</v>
      </c>
      <c r="C4031" s="1">
        <v>38734</v>
      </c>
      <c r="D4031" t="s">
        <v>4032</v>
      </c>
    </row>
    <row r="4032" spans="1:4">
      <c r="A4032">
        <v>2006</v>
      </c>
      <c r="B4032">
        <f t="shared" si="62"/>
        <v>1</v>
      </c>
      <c r="C4032" s="1">
        <v>38735</v>
      </c>
      <c r="D4032" t="s">
        <v>4033</v>
      </c>
    </row>
    <row r="4033" spans="1:4">
      <c r="A4033">
        <v>2006</v>
      </c>
      <c r="B4033">
        <f t="shared" si="62"/>
        <v>1</v>
      </c>
      <c r="C4033" s="1">
        <v>38736</v>
      </c>
      <c r="D4033" t="s">
        <v>4034</v>
      </c>
    </row>
    <row r="4034" spans="1:4">
      <c r="A4034">
        <v>2006</v>
      </c>
      <c r="B4034">
        <f t="shared" si="62"/>
        <v>1</v>
      </c>
      <c r="C4034" s="1">
        <v>38737</v>
      </c>
      <c r="D4034" t="s">
        <v>4035</v>
      </c>
    </row>
    <row r="4035" spans="1:4">
      <c r="A4035">
        <v>2006</v>
      </c>
      <c r="B4035">
        <f t="shared" ref="B4035:B4098" si="63">MONTH(C4035)</f>
        <v>1</v>
      </c>
      <c r="C4035" s="1">
        <v>38738</v>
      </c>
      <c r="D4035" t="s">
        <v>4036</v>
      </c>
    </row>
    <row r="4036" spans="1:4">
      <c r="A4036">
        <v>2006</v>
      </c>
      <c r="B4036">
        <f t="shared" si="63"/>
        <v>1</v>
      </c>
      <c r="C4036" s="1">
        <v>38739</v>
      </c>
      <c r="D4036" t="s">
        <v>4037</v>
      </c>
    </row>
    <row r="4037" spans="1:4">
      <c r="A4037">
        <v>2006</v>
      </c>
      <c r="B4037">
        <f t="shared" si="63"/>
        <v>1</v>
      </c>
      <c r="C4037" s="1">
        <v>38740</v>
      </c>
      <c r="D4037" t="s">
        <v>4038</v>
      </c>
    </row>
    <row r="4038" spans="1:4">
      <c r="A4038">
        <v>2006</v>
      </c>
      <c r="B4038">
        <f t="shared" si="63"/>
        <v>1</v>
      </c>
      <c r="C4038" s="1">
        <v>38741</v>
      </c>
      <c r="D4038" t="s">
        <v>4039</v>
      </c>
    </row>
    <row r="4039" spans="1:4">
      <c r="A4039">
        <v>2006</v>
      </c>
      <c r="B4039">
        <f t="shared" si="63"/>
        <v>1</v>
      </c>
      <c r="C4039" s="1">
        <v>38742</v>
      </c>
      <c r="D4039" t="s">
        <v>4040</v>
      </c>
    </row>
    <row r="4040" spans="1:4">
      <c r="A4040">
        <v>2006</v>
      </c>
      <c r="B4040">
        <f t="shared" si="63"/>
        <v>1</v>
      </c>
      <c r="C4040" s="1">
        <v>38743</v>
      </c>
      <c r="D4040" t="s">
        <v>4041</v>
      </c>
    </row>
    <row r="4041" spans="1:4">
      <c r="A4041">
        <v>2006</v>
      </c>
      <c r="B4041">
        <f t="shared" si="63"/>
        <v>1</v>
      </c>
      <c r="C4041" s="1">
        <v>38744</v>
      </c>
      <c r="D4041" t="s">
        <v>4042</v>
      </c>
    </row>
    <row r="4042" spans="1:4">
      <c r="A4042">
        <v>2006</v>
      </c>
      <c r="B4042">
        <f t="shared" si="63"/>
        <v>1</v>
      </c>
      <c r="C4042" s="1">
        <v>38745</v>
      </c>
      <c r="D4042" t="s">
        <v>4043</v>
      </c>
    </row>
    <row r="4043" spans="1:4">
      <c r="A4043">
        <v>2006</v>
      </c>
      <c r="B4043">
        <f t="shared" si="63"/>
        <v>1</v>
      </c>
      <c r="C4043" s="1">
        <v>38746</v>
      </c>
      <c r="D4043" t="s">
        <v>4044</v>
      </c>
    </row>
    <row r="4044" spans="1:4">
      <c r="A4044">
        <v>2006</v>
      </c>
      <c r="B4044">
        <f t="shared" si="63"/>
        <v>1</v>
      </c>
      <c r="C4044" s="1">
        <v>38747</v>
      </c>
      <c r="D4044" t="s">
        <v>4045</v>
      </c>
    </row>
    <row r="4045" spans="1:4">
      <c r="A4045">
        <v>2006</v>
      </c>
      <c r="B4045">
        <f t="shared" si="63"/>
        <v>1</v>
      </c>
      <c r="C4045" s="1">
        <v>38748</v>
      </c>
      <c r="D4045" t="s">
        <v>4046</v>
      </c>
    </row>
    <row r="4046" spans="1:4">
      <c r="A4046">
        <v>2006</v>
      </c>
      <c r="B4046">
        <f t="shared" si="63"/>
        <v>2</v>
      </c>
      <c r="C4046" s="1">
        <v>38749</v>
      </c>
      <c r="D4046" t="s">
        <v>4047</v>
      </c>
    </row>
    <row r="4047" spans="1:4">
      <c r="A4047">
        <v>2006</v>
      </c>
      <c r="B4047">
        <f t="shared" si="63"/>
        <v>2</v>
      </c>
      <c r="C4047" s="1">
        <v>38750</v>
      </c>
      <c r="D4047" t="s">
        <v>4048</v>
      </c>
    </row>
    <row r="4048" spans="1:4">
      <c r="A4048">
        <v>2006</v>
      </c>
      <c r="B4048">
        <f t="shared" si="63"/>
        <v>2</v>
      </c>
      <c r="C4048" s="1">
        <v>38751</v>
      </c>
      <c r="D4048" t="s">
        <v>4049</v>
      </c>
    </row>
    <row r="4049" spans="1:4">
      <c r="A4049">
        <v>2006</v>
      </c>
      <c r="B4049">
        <f t="shared" si="63"/>
        <v>2</v>
      </c>
      <c r="C4049" s="1">
        <v>38752</v>
      </c>
      <c r="D4049" t="s">
        <v>4050</v>
      </c>
    </row>
    <row r="4050" spans="1:4">
      <c r="A4050">
        <v>2006</v>
      </c>
      <c r="B4050">
        <f t="shared" si="63"/>
        <v>2</v>
      </c>
      <c r="C4050" s="1">
        <v>38753</v>
      </c>
      <c r="D4050" t="s">
        <v>4051</v>
      </c>
    </row>
    <row r="4051" spans="1:4">
      <c r="A4051">
        <v>2006</v>
      </c>
      <c r="B4051">
        <f t="shared" si="63"/>
        <v>2</v>
      </c>
      <c r="C4051" s="1">
        <v>38754</v>
      </c>
      <c r="D4051" t="s">
        <v>4052</v>
      </c>
    </row>
    <row r="4052" spans="1:4">
      <c r="A4052">
        <v>2006</v>
      </c>
      <c r="B4052">
        <f t="shared" si="63"/>
        <v>2</v>
      </c>
      <c r="C4052" s="1">
        <v>38755</v>
      </c>
      <c r="D4052" t="s">
        <v>4053</v>
      </c>
    </row>
    <row r="4053" spans="1:4">
      <c r="A4053">
        <v>2006</v>
      </c>
      <c r="B4053">
        <f t="shared" si="63"/>
        <v>2</v>
      </c>
      <c r="C4053" s="1">
        <v>38756</v>
      </c>
      <c r="D4053" t="s">
        <v>4054</v>
      </c>
    </row>
    <row r="4054" spans="1:4">
      <c r="A4054">
        <v>2006</v>
      </c>
      <c r="B4054">
        <f t="shared" si="63"/>
        <v>2</v>
      </c>
      <c r="C4054" s="1">
        <v>38757</v>
      </c>
      <c r="D4054" t="s">
        <v>4055</v>
      </c>
    </row>
    <row r="4055" spans="1:4">
      <c r="A4055">
        <v>2006</v>
      </c>
      <c r="B4055">
        <f t="shared" si="63"/>
        <v>2</v>
      </c>
      <c r="C4055" s="1">
        <v>38758</v>
      </c>
      <c r="D4055" t="s">
        <v>4056</v>
      </c>
    </row>
    <row r="4056" spans="1:4">
      <c r="A4056">
        <v>2006</v>
      </c>
      <c r="B4056">
        <f t="shared" si="63"/>
        <v>2</v>
      </c>
      <c r="C4056" s="1">
        <v>38759</v>
      </c>
      <c r="D4056" t="s">
        <v>4057</v>
      </c>
    </row>
    <row r="4057" spans="1:4">
      <c r="A4057">
        <v>2006</v>
      </c>
      <c r="B4057">
        <f t="shared" si="63"/>
        <v>2</v>
      </c>
      <c r="C4057" s="1">
        <v>38760</v>
      </c>
      <c r="D4057" t="s">
        <v>4058</v>
      </c>
    </row>
    <row r="4058" spans="1:4">
      <c r="A4058">
        <v>2006</v>
      </c>
      <c r="B4058">
        <f t="shared" si="63"/>
        <v>2</v>
      </c>
      <c r="C4058" s="1">
        <v>38761</v>
      </c>
      <c r="D4058" t="s">
        <v>4059</v>
      </c>
    </row>
    <row r="4059" spans="1:4">
      <c r="A4059">
        <v>2006</v>
      </c>
      <c r="B4059">
        <f t="shared" si="63"/>
        <v>2</v>
      </c>
      <c r="C4059" s="1">
        <v>38762</v>
      </c>
      <c r="D4059" t="s">
        <v>4060</v>
      </c>
    </row>
    <row r="4060" spans="1:4">
      <c r="A4060">
        <v>2006</v>
      </c>
      <c r="B4060">
        <f t="shared" si="63"/>
        <v>2</v>
      </c>
      <c r="C4060" s="1">
        <v>38763</v>
      </c>
      <c r="D4060" t="s">
        <v>4061</v>
      </c>
    </row>
    <row r="4061" spans="1:4">
      <c r="A4061">
        <v>2006</v>
      </c>
      <c r="B4061">
        <f t="shared" si="63"/>
        <v>2</v>
      </c>
      <c r="C4061" s="1">
        <v>38764</v>
      </c>
      <c r="D4061" t="s">
        <v>4062</v>
      </c>
    </row>
    <row r="4062" spans="1:4">
      <c r="A4062">
        <v>2006</v>
      </c>
      <c r="B4062">
        <f t="shared" si="63"/>
        <v>2</v>
      </c>
      <c r="C4062" s="1">
        <v>38765</v>
      </c>
      <c r="D4062" t="s">
        <v>4063</v>
      </c>
    </row>
    <row r="4063" spans="1:4">
      <c r="A4063">
        <v>2006</v>
      </c>
      <c r="B4063">
        <f t="shared" si="63"/>
        <v>2</v>
      </c>
      <c r="C4063" s="1">
        <v>38766</v>
      </c>
      <c r="D4063" t="s">
        <v>4064</v>
      </c>
    </row>
    <row r="4064" spans="1:4">
      <c r="A4064">
        <v>2006</v>
      </c>
      <c r="B4064">
        <f t="shared" si="63"/>
        <v>2</v>
      </c>
      <c r="C4064" s="1">
        <v>38767</v>
      </c>
      <c r="D4064" t="s">
        <v>4065</v>
      </c>
    </row>
    <row r="4065" spans="1:4">
      <c r="A4065">
        <v>2006</v>
      </c>
      <c r="B4065">
        <f t="shared" si="63"/>
        <v>2</v>
      </c>
      <c r="C4065" s="1">
        <v>38768</v>
      </c>
      <c r="D4065" t="s">
        <v>4066</v>
      </c>
    </row>
    <row r="4066" spans="1:4">
      <c r="A4066">
        <v>2006</v>
      </c>
      <c r="B4066">
        <f t="shared" si="63"/>
        <v>2</v>
      </c>
      <c r="C4066" s="1">
        <v>38769</v>
      </c>
      <c r="D4066" t="s">
        <v>4067</v>
      </c>
    </row>
    <row r="4067" spans="1:4">
      <c r="A4067">
        <v>2006</v>
      </c>
      <c r="B4067">
        <f t="shared" si="63"/>
        <v>2</v>
      </c>
      <c r="C4067" s="1">
        <v>38770</v>
      </c>
      <c r="D4067" t="s">
        <v>4068</v>
      </c>
    </row>
    <row r="4068" spans="1:4">
      <c r="A4068">
        <v>2006</v>
      </c>
      <c r="B4068">
        <f t="shared" si="63"/>
        <v>2</v>
      </c>
      <c r="C4068" s="1">
        <v>38771</v>
      </c>
      <c r="D4068" t="s">
        <v>4069</v>
      </c>
    </row>
    <row r="4069" spans="1:4">
      <c r="A4069">
        <v>2006</v>
      </c>
      <c r="B4069">
        <f t="shared" si="63"/>
        <v>2</v>
      </c>
      <c r="C4069" s="1">
        <v>38772</v>
      </c>
      <c r="D4069" t="s">
        <v>4070</v>
      </c>
    </row>
    <row r="4070" spans="1:4">
      <c r="A4070">
        <v>2006</v>
      </c>
      <c r="B4070">
        <f t="shared" si="63"/>
        <v>2</v>
      </c>
      <c r="C4070" s="1">
        <v>38773</v>
      </c>
      <c r="D4070" t="s">
        <v>4071</v>
      </c>
    </row>
    <row r="4071" spans="1:4">
      <c r="A4071">
        <v>2006</v>
      </c>
      <c r="B4071">
        <f t="shared" si="63"/>
        <v>2</v>
      </c>
      <c r="C4071" s="1">
        <v>38774</v>
      </c>
      <c r="D4071" t="s">
        <v>4072</v>
      </c>
    </row>
    <row r="4072" spans="1:4">
      <c r="A4072">
        <v>2006</v>
      </c>
      <c r="B4072">
        <f t="shared" si="63"/>
        <v>2</v>
      </c>
      <c r="C4072" s="1">
        <v>38775</v>
      </c>
      <c r="D4072" t="s">
        <v>4073</v>
      </c>
    </row>
    <row r="4073" spans="1:4">
      <c r="A4073">
        <v>2006</v>
      </c>
      <c r="B4073">
        <f t="shared" si="63"/>
        <v>2</v>
      </c>
      <c r="C4073" s="1">
        <v>38776</v>
      </c>
      <c r="D4073" t="s">
        <v>4074</v>
      </c>
    </row>
    <row r="4074" spans="1:4">
      <c r="A4074">
        <v>2006</v>
      </c>
      <c r="B4074">
        <f t="shared" si="63"/>
        <v>3</v>
      </c>
      <c r="C4074" s="1">
        <v>38777</v>
      </c>
      <c r="D4074" t="s">
        <v>4075</v>
      </c>
    </row>
    <row r="4075" spans="1:4">
      <c r="A4075">
        <v>2006</v>
      </c>
      <c r="B4075">
        <f t="shared" si="63"/>
        <v>3</v>
      </c>
      <c r="C4075" s="1">
        <v>38778</v>
      </c>
      <c r="D4075" t="s">
        <v>4076</v>
      </c>
    </row>
    <row r="4076" spans="1:4">
      <c r="A4076">
        <v>2006</v>
      </c>
      <c r="B4076">
        <f t="shared" si="63"/>
        <v>3</v>
      </c>
      <c r="C4076" s="1">
        <v>38779</v>
      </c>
      <c r="D4076" t="s">
        <v>4077</v>
      </c>
    </row>
    <row r="4077" spans="1:4">
      <c r="A4077">
        <v>2006</v>
      </c>
      <c r="B4077">
        <f t="shared" si="63"/>
        <v>3</v>
      </c>
      <c r="C4077" s="1">
        <v>38780</v>
      </c>
      <c r="D4077" t="s">
        <v>4078</v>
      </c>
    </row>
    <row r="4078" spans="1:4">
      <c r="A4078">
        <v>2006</v>
      </c>
      <c r="B4078">
        <f t="shared" si="63"/>
        <v>3</v>
      </c>
      <c r="C4078" s="1">
        <v>38781</v>
      </c>
      <c r="D4078" t="s">
        <v>4079</v>
      </c>
    </row>
    <row r="4079" spans="1:4">
      <c r="A4079">
        <v>2006</v>
      </c>
      <c r="B4079">
        <f t="shared" si="63"/>
        <v>3</v>
      </c>
      <c r="C4079" s="1">
        <v>38782</v>
      </c>
      <c r="D4079" t="s">
        <v>4080</v>
      </c>
    </row>
    <row r="4080" spans="1:4">
      <c r="A4080">
        <v>2006</v>
      </c>
      <c r="B4080">
        <f t="shared" si="63"/>
        <v>3</v>
      </c>
      <c r="C4080" s="1">
        <v>38783</v>
      </c>
      <c r="D4080" t="s">
        <v>4081</v>
      </c>
    </row>
    <row r="4081" spans="1:4">
      <c r="A4081">
        <v>2006</v>
      </c>
      <c r="B4081">
        <f t="shared" si="63"/>
        <v>3</v>
      </c>
      <c r="C4081" s="1">
        <v>38784</v>
      </c>
      <c r="D4081" t="s">
        <v>4082</v>
      </c>
    </row>
    <row r="4082" spans="1:4">
      <c r="A4082">
        <v>2006</v>
      </c>
      <c r="B4082">
        <f t="shared" si="63"/>
        <v>3</v>
      </c>
      <c r="C4082" s="1">
        <v>38785</v>
      </c>
      <c r="D4082" t="s">
        <v>4083</v>
      </c>
    </row>
    <row r="4083" spans="1:4">
      <c r="A4083">
        <v>2006</v>
      </c>
      <c r="B4083">
        <f t="shared" si="63"/>
        <v>3</v>
      </c>
      <c r="C4083" s="1">
        <v>38786</v>
      </c>
      <c r="D4083" t="s">
        <v>4084</v>
      </c>
    </row>
    <row r="4084" spans="1:4">
      <c r="A4084">
        <v>2006</v>
      </c>
      <c r="B4084">
        <f t="shared" si="63"/>
        <v>3</v>
      </c>
      <c r="C4084" s="1">
        <v>38787</v>
      </c>
      <c r="D4084" t="s">
        <v>4085</v>
      </c>
    </row>
    <row r="4085" spans="1:4">
      <c r="A4085">
        <v>2006</v>
      </c>
      <c r="B4085">
        <f t="shared" si="63"/>
        <v>3</v>
      </c>
      <c r="C4085" s="1">
        <v>38788</v>
      </c>
      <c r="D4085" t="s">
        <v>4086</v>
      </c>
    </row>
    <row r="4086" spans="1:4">
      <c r="A4086">
        <v>2006</v>
      </c>
      <c r="B4086">
        <f t="shared" si="63"/>
        <v>3</v>
      </c>
      <c r="C4086" s="1">
        <v>38789</v>
      </c>
      <c r="D4086" t="s">
        <v>4087</v>
      </c>
    </row>
    <row r="4087" spans="1:4">
      <c r="A4087">
        <v>2006</v>
      </c>
      <c r="B4087">
        <f t="shared" si="63"/>
        <v>3</v>
      </c>
      <c r="C4087" s="1">
        <v>38790</v>
      </c>
      <c r="D4087" t="s">
        <v>4088</v>
      </c>
    </row>
    <row r="4088" spans="1:4">
      <c r="A4088">
        <v>2006</v>
      </c>
      <c r="B4088">
        <f t="shared" si="63"/>
        <v>3</v>
      </c>
      <c r="C4088" s="1">
        <v>38791</v>
      </c>
      <c r="D4088" t="s">
        <v>4089</v>
      </c>
    </row>
    <row r="4089" spans="1:4">
      <c r="A4089">
        <v>2006</v>
      </c>
      <c r="B4089">
        <f t="shared" si="63"/>
        <v>3</v>
      </c>
      <c r="C4089" s="1">
        <v>38792</v>
      </c>
      <c r="D4089" t="s">
        <v>4090</v>
      </c>
    </row>
    <row r="4090" spans="1:4">
      <c r="A4090">
        <v>2006</v>
      </c>
      <c r="B4090">
        <f t="shared" si="63"/>
        <v>3</v>
      </c>
      <c r="C4090" s="1">
        <v>38793</v>
      </c>
      <c r="D4090" t="s">
        <v>4091</v>
      </c>
    </row>
    <row r="4091" spans="1:4">
      <c r="A4091">
        <v>2006</v>
      </c>
      <c r="B4091">
        <f t="shared" si="63"/>
        <v>3</v>
      </c>
      <c r="C4091" s="1">
        <v>38794</v>
      </c>
      <c r="D4091" t="s">
        <v>4092</v>
      </c>
    </row>
    <row r="4092" spans="1:4">
      <c r="A4092">
        <v>2006</v>
      </c>
      <c r="B4092">
        <f t="shared" si="63"/>
        <v>3</v>
      </c>
      <c r="C4092" s="1">
        <v>38795</v>
      </c>
      <c r="D4092" t="s">
        <v>4093</v>
      </c>
    </row>
    <row r="4093" spans="1:4">
      <c r="A4093">
        <v>2006</v>
      </c>
      <c r="B4093">
        <f t="shared" si="63"/>
        <v>3</v>
      </c>
      <c r="C4093" s="1">
        <v>38796</v>
      </c>
      <c r="D4093" t="s">
        <v>4094</v>
      </c>
    </row>
    <row r="4094" spans="1:4">
      <c r="A4094">
        <v>2006</v>
      </c>
      <c r="B4094">
        <f t="shared" si="63"/>
        <v>3</v>
      </c>
      <c r="C4094" s="1">
        <v>38797</v>
      </c>
      <c r="D4094" t="s">
        <v>4095</v>
      </c>
    </row>
    <row r="4095" spans="1:4">
      <c r="A4095">
        <v>2006</v>
      </c>
      <c r="B4095">
        <f t="shared" si="63"/>
        <v>3</v>
      </c>
      <c r="C4095" s="1">
        <v>38798</v>
      </c>
      <c r="D4095" t="s">
        <v>4096</v>
      </c>
    </row>
    <row r="4096" spans="1:4">
      <c r="A4096">
        <v>2006</v>
      </c>
      <c r="B4096">
        <f t="shared" si="63"/>
        <v>3</v>
      </c>
      <c r="C4096" s="1">
        <v>38799</v>
      </c>
      <c r="D4096" t="s">
        <v>4097</v>
      </c>
    </row>
    <row r="4097" spans="1:4">
      <c r="A4097">
        <v>2006</v>
      </c>
      <c r="B4097">
        <f t="shared" si="63"/>
        <v>3</v>
      </c>
      <c r="C4097" s="1">
        <v>38800</v>
      </c>
      <c r="D4097" t="s">
        <v>4098</v>
      </c>
    </row>
    <row r="4098" spans="1:4">
      <c r="A4098">
        <v>2006</v>
      </c>
      <c r="B4098">
        <f t="shared" si="63"/>
        <v>3</v>
      </c>
      <c r="C4098" s="1">
        <v>38801</v>
      </c>
      <c r="D4098" t="s">
        <v>4099</v>
      </c>
    </row>
    <row r="4099" spans="1:4">
      <c r="A4099">
        <v>2006</v>
      </c>
      <c r="B4099">
        <f t="shared" ref="B4099:B4162" si="64">MONTH(C4099)</f>
        <v>3</v>
      </c>
      <c r="C4099" s="1">
        <v>38802</v>
      </c>
      <c r="D4099" t="s">
        <v>4100</v>
      </c>
    </row>
    <row r="4100" spans="1:4">
      <c r="A4100">
        <v>2006</v>
      </c>
      <c r="B4100">
        <f t="shared" si="64"/>
        <v>3</v>
      </c>
      <c r="C4100" s="1">
        <v>38803</v>
      </c>
      <c r="D4100" t="s">
        <v>4101</v>
      </c>
    </row>
    <row r="4101" spans="1:4">
      <c r="A4101">
        <v>2006</v>
      </c>
      <c r="B4101">
        <f t="shared" si="64"/>
        <v>3</v>
      </c>
      <c r="C4101" s="1">
        <v>38804</v>
      </c>
      <c r="D4101" t="s">
        <v>4102</v>
      </c>
    </row>
    <row r="4102" spans="1:4">
      <c r="A4102">
        <v>2006</v>
      </c>
      <c r="B4102">
        <f t="shared" si="64"/>
        <v>3</v>
      </c>
      <c r="C4102" s="1">
        <v>38805</v>
      </c>
      <c r="D4102" t="s">
        <v>4103</v>
      </c>
    </row>
    <row r="4103" spans="1:4">
      <c r="A4103">
        <v>2006</v>
      </c>
      <c r="B4103">
        <f t="shared" si="64"/>
        <v>3</v>
      </c>
      <c r="C4103" s="1">
        <v>38806</v>
      </c>
      <c r="D4103" t="s">
        <v>4104</v>
      </c>
    </row>
    <row r="4104" spans="1:4">
      <c r="A4104">
        <v>2006</v>
      </c>
      <c r="B4104">
        <f t="shared" si="64"/>
        <v>3</v>
      </c>
      <c r="C4104" s="1">
        <v>38807</v>
      </c>
      <c r="D4104" t="s">
        <v>4105</v>
      </c>
    </row>
    <row r="4105" spans="1:4">
      <c r="A4105">
        <v>2006</v>
      </c>
      <c r="B4105">
        <f t="shared" si="64"/>
        <v>4</v>
      </c>
      <c r="C4105" s="1">
        <v>38808</v>
      </c>
      <c r="D4105" t="s">
        <v>4106</v>
      </c>
    </row>
    <row r="4106" spans="1:4">
      <c r="A4106">
        <v>2006</v>
      </c>
      <c r="B4106">
        <f t="shared" si="64"/>
        <v>4</v>
      </c>
      <c r="C4106" s="1">
        <v>38809</v>
      </c>
      <c r="D4106" t="s">
        <v>4107</v>
      </c>
    </row>
    <row r="4107" spans="1:4">
      <c r="A4107">
        <v>2006</v>
      </c>
      <c r="B4107">
        <f t="shared" si="64"/>
        <v>4</v>
      </c>
      <c r="C4107" s="1">
        <v>38810</v>
      </c>
      <c r="D4107" t="s">
        <v>4108</v>
      </c>
    </row>
    <row r="4108" spans="1:4">
      <c r="A4108">
        <v>2006</v>
      </c>
      <c r="B4108">
        <f t="shared" si="64"/>
        <v>4</v>
      </c>
      <c r="C4108" s="1">
        <v>38811</v>
      </c>
      <c r="D4108" t="s">
        <v>4109</v>
      </c>
    </row>
    <row r="4109" spans="1:4">
      <c r="A4109">
        <v>2006</v>
      </c>
      <c r="B4109">
        <f t="shared" si="64"/>
        <v>4</v>
      </c>
      <c r="C4109" s="1">
        <v>38812</v>
      </c>
      <c r="D4109" t="s">
        <v>4110</v>
      </c>
    </row>
    <row r="4110" spans="1:4">
      <c r="A4110">
        <v>2006</v>
      </c>
      <c r="B4110">
        <f t="shared" si="64"/>
        <v>4</v>
      </c>
      <c r="C4110" s="1">
        <v>38813</v>
      </c>
      <c r="D4110" t="s">
        <v>4111</v>
      </c>
    </row>
    <row r="4111" spans="1:4">
      <c r="A4111">
        <v>2006</v>
      </c>
      <c r="B4111">
        <f t="shared" si="64"/>
        <v>4</v>
      </c>
      <c r="C4111" s="1">
        <v>38814</v>
      </c>
      <c r="D4111" t="s">
        <v>4112</v>
      </c>
    </row>
    <row r="4112" spans="1:4">
      <c r="A4112">
        <v>2006</v>
      </c>
      <c r="B4112">
        <f t="shared" si="64"/>
        <v>4</v>
      </c>
      <c r="C4112" s="1">
        <v>38815</v>
      </c>
      <c r="D4112" t="s">
        <v>4113</v>
      </c>
    </row>
    <row r="4113" spans="1:4">
      <c r="A4113">
        <v>2006</v>
      </c>
      <c r="B4113">
        <f t="shared" si="64"/>
        <v>4</v>
      </c>
      <c r="C4113" s="1">
        <v>38816</v>
      </c>
      <c r="D4113" t="s">
        <v>4114</v>
      </c>
    </row>
    <row r="4114" spans="1:4">
      <c r="A4114">
        <v>2006</v>
      </c>
      <c r="B4114">
        <f t="shared" si="64"/>
        <v>4</v>
      </c>
      <c r="C4114" s="1">
        <v>38817</v>
      </c>
      <c r="D4114" t="s">
        <v>4115</v>
      </c>
    </row>
    <row r="4115" spans="1:4">
      <c r="A4115">
        <v>2006</v>
      </c>
      <c r="B4115">
        <f t="shared" si="64"/>
        <v>4</v>
      </c>
      <c r="C4115" s="1">
        <v>38818</v>
      </c>
      <c r="D4115" t="s">
        <v>4116</v>
      </c>
    </row>
    <row r="4116" spans="1:4">
      <c r="A4116">
        <v>2006</v>
      </c>
      <c r="B4116">
        <f t="shared" si="64"/>
        <v>4</v>
      </c>
      <c r="C4116" s="1">
        <v>38819</v>
      </c>
      <c r="D4116" t="s">
        <v>4117</v>
      </c>
    </row>
    <row r="4117" spans="1:4">
      <c r="A4117">
        <v>2006</v>
      </c>
      <c r="B4117">
        <f t="shared" si="64"/>
        <v>4</v>
      </c>
      <c r="C4117" s="1">
        <v>38820</v>
      </c>
      <c r="D4117" t="s">
        <v>4118</v>
      </c>
    </row>
    <row r="4118" spans="1:4">
      <c r="A4118">
        <v>2006</v>
      </c>
      <c r="B4118">
        <f t="shared" si="64"/>
        <v>4</v>
      </c>
      <c r="C4118" s="1">
        <v>38821</v>
      </c>
      <c r="D4118" t="s">
        <v>4119</v>
      </c>
    </row>
    <row r="4119" spans="1:4">
      <c r="A4119">
        <v>2006</v>
      </c>
      <c r="B4119">
        <f t="shared" si="64"/>
        <v>4</v>
      </c>
      <c r="C4119" s="1">
        <v>38822</v>
      </c>
      <c r="D4119" t="s">
        <v>4120</v>
      </c>
    </row>
    <row r="4120" spans="1:4">
      <c r="A4120">
        <v>2006</v>
      </c>
      <c r="B4120">
        <f t="shared" si="64"/>
        <v>4</v>
      </c>
      <c r="C4120" s="1">
        <v>38823</v>
      </c>
      <c r="D4120" t="s">
        <v>4121</v>
      </c>
    </row>
    <row r="4121" spans="1:4">
      <c r="A4121">
        <v>2006</v>
      </c>
      <c r="B4121">
        <f t="shared" si="64"/>
        <v>4</v>
      </c>
      <c r="C4121" s="1">
        <v>38824</v>
      </c>
      <c r="D4121" t="s">
        <v>4122</v>
      </c>
    </row>
    <row r="4122" spans="1:4">
      <c r="A4122">
        <v>2006</v>
      </c>
      <c r="B4122">
        <f t="shared" si="64"/>
        <v>4</v>
      </c>
      <c r="C4122" s="1">
        <v>38825</v>
      </c>
      <c r="D4122" t="s">
        <v>4123</v>
      </c>
    </row>
    <row r="4123" spans="1:4">
      <c r="A4123">
        <v>2006</v>
      </c>
      <c r="B4123">
        <f t="shared" si="64"/>
        <v>4</v>
      </c>
      <c r="C4123" s="1">
        <v>38826</v>
      </c>
      <c r="D4123" t="s">
        <v>4124</v>
      </c>
    </row>
    <row r="4124" spans="1:4">
      <c r="A4124">
        <v>2006</v>
      </c>
      <c r="B4124">
        <f t="shared" si="64"/>
        <v>4</v>
      </c>
      <c r="C4124" s="1">
        <v>38827</v>
      </c>
      <c r="D4124" t="s">
        <v>4125</v>
      </c>
    </row>
    <row r="4125" spans="1:4">
      <c r="A4125">
        <v>2006</v>
      </c>
      <c r="B4125">
        <f t="shared" si="64"/>
        <v>4</v>
      </c>
      <c r="C4125" s="1">
        <v>38828</v>
      </c>
      <c r="D4125" t="s">
        <v>4126</v>
      </c>
    </row>
    <row r="4126" spans="1:4">
      <c r="A4126">
        <v>2006</v>
      </c>
      <c r="B4126">
        <f t="shared" si="64"/>
        <v>4</v>
      </c>
      <c r="C4126" s="1">
        <v>38829</v>
      </c>
      <c r="D4126" t="s">
        <v>4127</v>
      </c>
    </row>
    <row r="4127" spans="1:4">
      <c r="A4127">
        <v>2006</v>
      </c>
      <c r="B4127">
        <f t="shared" si="64"/>
        <v>4</v>
      </c>
      <c r="C4127" s="1">
        <v>38830</v>
      </c>
      <c r="D4127" t="s">
        <v>4128</v>
      </c>
    </row>
    <row r="4128" spans="1:4">
      <c r="A4128">
        <v>2006</v>
      </c>
      <c r="B4128">
        <f t="shared" si="64"/>
        <v>4</v>
      </c>
      <c r="C4128" s="1">
        <v>38831</v>
      </c>
      <c r="D4128" t="s">
        <v>4129</v>
      </c>
    </row>
    <row r="4129" spans="1:4">
      <c r="A4129">
        <v>2006</v>
      </c>
      <c r="B4129">
        <f t="shared" si="64"/>
        <v>4</v>
      </c>
      <c r="C4129" s="1">
        <v>38832</v>
      </c>
      <c r="D4129" t="s">
        <v>4130</v>
      </c>
    </row>
    <row r="4130" spans="1:4">
      <c r="A4130">
        <v>2006</v>
      </c>
      <c r="B4130">
        <f t="shared" si="64"/>
        <v>4</v>
      </c>
      <c r="C4130" s="1">
        <v>38833</v>
      </c>
      <c r="D4130" t="s">
        <v>4131</v>
      </c>
    </row>
    <row r="4131" spans="1:4">
      <c r="A4131">
        <v>2006</v>
      </c>
      <c r="B4131">
        <f t="shared" si="64"/>
        <v>4</v>
      </c>
      <c r="C4131" s="1">
        <v>38834</v>
      </c>
      <c r="D4131" t="s">
        <v>4132</v>
      </c>
    </row>
    <row r="4132" spans="1:4">
      <c r="A4132">
        <v>2006</v>
      </c>
      <c r="B4132">
        <f t="shared" si="64"/>
        <v>4</v>
      </c>
      <c r="C4132" s="1">
        <v>38835</v>
      </c>
      <c r="D4132" t="s">
        <v>4133</v>
      </c>
    </row>
    <row r="4133" spans="1:4">
      <c r="A4133">
        <v>2006</v>
      </c>
      <c r="B4133">
        <f t="shared" si="64"/>
        <v>4</v>
      </c>
      <c r="C4133" s="1">
        <v>38836</v>
      </c>
      <c r="D4133" t="s">
        <v>4134</v>
      </c>
    </row>
    <row r="4134" spans="1:4">
      <c r="A4134">
        <v>2006</v>
      </c>
      <c r="B4134">
        <f t="shared" si="64"/>
        <v>4</v>
      </c>
      <c r="C4134" s="1">
        <v>38837</v>
      </c>
      <c r="D4134" t="s">
        <v>4135</v>
      </c>
    </row>
    <row r="4135" spans="1:4">
      <c r="A4135">
        <v>2006</v>
      </c>
      <c r="B4135">
        <f t="shared" si="64"/>
        <v>5</v>
      </c>
      <c r="C4135" s="1">
        <v>38838</v>
      </c>
      <c r="D4135" t="s">
        <v>4136</v>
      </c>
    </row>
    <row r="4136" spans="1:4">
      <c r="A4136">
        <v>2006</v>
      </c>
      <c r="B4136">
        <f t="shared" si="64"/>
        <v>5</v>
      </c>
      <c r="C4136" s="1">
        <v>38839</v>
      </c>
      <c r="D4136" t="s">
        <v>4137</v>
      </c>
    </row>
    <row r="4137" spans="1:4">
      <c r="A4137">
        <v>2006</v>
      </c>
      <c r="B4137">
        <f t="shared" si="64"/>
        <v>5</v>
      </c>
      <c r="C4137" s="1">
        <v>38840</v>
      </c>
      <c r="D4137" t="s">
        <v>4138</v>
      </c>
    </row>
    <row r="4138" spans="1:4">
      <c r="A4138">
        <v>2006</v>
      </c>
      <c r="B4138">
        <f t="shared" si="64"/>
        <v>5</v>
      </c>
      <c r="C4138" s="1">
        <v>38841</v>
      </c>
      <c r="D4138" t="s">
        <v>4139</v>
      </c>
    </row>
    <row r="4139" spans="1:4">
      <c r="A4139">
        <v>2006</v>
      </c>
      <c r="B4139">
        <f t="shared" si="64"/>
        <v>5</v>
      </c>
      <c r="C4139" s="1">
        <v>38842</v>
      </c>
      <c r="D4139" t="s">
        <v>4140</v>
      </c>
    </row>
    <row r="4140" spans="1:4">
      <c r="A4140">
        <v>2006</v>
      </c>
      <c r="B4140">
        <f t="shared" si="64"/>
        <v>5</v>
      </c>
      <c r="C4140" s="1">
        <v>38843</v>
      </c>
      <c r="D4140" t="s">
        <v>4141</v>
      </c>
    </row>
    <row r="4141" spans="1:4">
      <c r="A4141">
        <v>2006</v>
      </c>
      <c r="B4141">
        <f t="shared" si="64"/>
        <v>5</v>
      </c>
      <c r="C4141" s="1">
        <v>38844</v>
      </c>
      <c r="D4141" t="s">
        <v>4142</v>
      </c>
    </row>
    <row r="4142" spans="1:4">
      <c r="A4142">
        <v>2006</v>
      </c>
      <c r="B4142">
        <f t="shared" si="64"/>
        <v>5</v>
      </c>
      <c r="C4142" s="1">
        <v>38845</v>
      </c>
      <c r="D4142" t="s">
        <v>4143</v>
      </c>
    </row>
    <row r="4143" spans="1:4">
      <c r="A4143">
        <v>2006</v>
      </c>
      <c r="B4143">
        <f t="shared" si="64"/>
        <v>5</v>
      </c>
      <c r="C4143" s="1">
        <v>38846</v>
      </c>
      <c r="D4143" t="s">
        <v>4144</v>
      </c>
    </row>
    <row r="4144" spans="1:4">
      <c r="A4144">
        <v>2006</v>
      </c>
      <c r="B4144">
        <f t="shared" si="64"/>
        <v>5</v>
      </c>
      <c r="C4144" s="1">
        <v>38847</v>
      </c>
      <c r="D4144" t="s">
        <v>4145</v>
      </c>
    </row>
    <row r="4145" spans="1:4">
      <c r="A4145">
        <v>2006</v>
      </c>
      <c r="B4145">
        <f t="shared" si="64"/>
        <v>5</v>
      </c>
      <c r="C4145" s="1">
        <v>38848</v>
      </c>
      <c r="D4145" t="s">
        <v>4146</v>
      </c>
    </row>
    <row r="4146" spans="1:4">
      <c r="A4146">
        <v>2006</v>
      </c>
      <c r="B4146">
        <f t="shared" si="64"/>
        <v>5</v>
      </c>
      <c r="C4146" s="1">
        <v>38849</v>
      </c>
      <c r="D4146" t="s">
        <v>4147</v>
      </c>
    </row>
    <row r="4147" spans="1:4">
      <c r="A4147">
        <v>2006</v>
      </c>
      <c r="B4147">
        <f t="shared" si="64"/>
        <v>5</v>
      </c>
      <c r="C4147" s="1">
        <v>38850</v>
      </c>
      <c r="D4147" t="s">
        <v>4148</v>
      </c>
    </row>
    <row r="4148" spans="1:4">
      <c r="A4148">
        <v>2006</v>
      </c>
      <c r="B4148">
        <f t="shared" si="64"/>
        <v>5</v>
      </c>
      <c r="C4148" s="1">
        <v>38851</v>
      </c>
      <c r="D4148" t="s">
        <v>4149</v>
      </c>
    </row>
    <row r="4149" spans="1:4">
      <c r="A4149">
        <v>2006</v>
      </c>
      <c r="B4149">
        <f t="shared" si="64"/>
        <v>5</v>
      </c>
      <c r="C4149" s="1">
        <v>38852</v>
      </c>
      <c r="D4149" t="s">
        <v>4150</v>
      </c>
    </row>
    <row r="4150" spans="1:4">
      <c r="A4150">
        <v>2006</v>
      </c>
      <c r="B4150">
        <f t="shared" si="64"/>
        <v>5</v>
      </c>
      <c r="C4150" s="1">
        <v>38853</v>
      </c>
      <c r="D4150" t="s">
        <v>4151</v>
      </c>
    </row>
    <row r="4151" spans="1:4">
      <c r="A4151">
        <v>2006</v>
      </c>
      <c r="B4151">
        <f t="shared" si="64"/>
        <v>5</v>
      </c>
      <c r="C4151" s="1">
        <v>38854</v>
      </c>
      <c r="D4151" t="s">
        <v>4152</v>
      </c>
    </row>
    <row r="4152" spans="1:4">
      <c r="A4152">
        <v>2006</v>
      </c>
      <c r="B4152">
        <f t="shared" si="64"/>
        <v>5</v>
      </c>
      <c r="C4152" s="1">
        <v>38855</v>
      </c>
      <c r="D4152" t="s">
        <v>4153</v>
      </c>
    </row>
    <row r="4153" spans="1:4">
      <c r="A4153">
        <v>2006</v>
      </c>
      <c r="B4153">
        <f t="shared" si="64"/>
        <v>5</v>
      </c>
      <c r="C4153" s="1">
        <v>38856</v>
      </c>
      <c r="D4153" t="s">
        <v>4154</v>
      </c>
    </row>
    <row r="4154" spans="1:4">
      <c r="A4154">
        <v>2006</v>
      </c>
      <c r="B4154">
        <f t="shared" si="64"/>
        <v>5</v>
      </c>
      <c r="C4154" s="1">
        <v>38857</v>
      </c>
      <c r="D4154" t="s">
        <v>4155</v>
      </c>
    </row>
    <row r="4155" spans="1:4">
      <c r="A4155">
        <v>2006</v>
      </c>
      <c r="B4155">
        <f t="shared" si="64"/>
        <v>5</v>
      </c>
      <c r="C4155" s="1">
        <v>38858</v>
      </c>
      <c r="D4155" t="s">
        <v>4156</v>
      </c>
    </row>
    <row r="4156" spans="1:4">
      <c r="A4156">
        <v>2006</v>
      </c>
      <c r="B4156">
        <f t="shared" si="64"/>
        <v>5</v>
      </c>
      <c r="C4156" s="1">
        <v>38859</v>
      </c>
      <c r="D4156" t="s">
        <v>4157</v>
      </c>
    </row>
    <row r="4157" spans="1:4">
      <c r="A4157">
        <v>2006</v>
      </c>
      <c r="B4157">
        <f t="shared" si="64"/>
        <v>5</v>
      </c>
      <c r="C4157" s="1">
        <v>38860</v>
      </c>
      <c r="D4157" t="s">
        <v>4158</v>
      </c>
    </row>
    <row r="4158" spans="1:4">
      <c r="A4158">
        <v>2006</v>
      </c>
      <c r="B4158">
        <f t="shared" si="64"/>
        <v>5</v>
      </c>
      <c r="C4158" s="1">
        <v>38861</v>
      </c>
      <c r="D4158" t="s">
        <v>4159</v>
      </c>
    </row>
    <row r="4159" spans="1:4">
      <c r="A4159">
        <v>2006</v>
      </c>
      <c r="B4159">
        <f t="shared" si="64"/>
        <v>5</v>
      </c>
      <c r="C4159" s="1">
        <v>38862</v>
      </c>
      <c r="D4159" t="s">
        <v>4160</v>
      </c>
    </row>
    <row r="4160" spans="1:4">
      <c r="A4160">
        <v>2006</v>
      </c>
      <c r="B4160">
        <f t="shared" si="64"/>
        <v>5</v>
      </c>
      <c r="C4160" s="1">
        <v>38863</v>
      </c>
      <c r="D4160" t="s">
        <v>4161</v>
      </c>
    </row>
    <row r="4161" spans="1:4">
      <c r="A4161">
        <v>2006</v>
      </c>
      <c r="B4161">
        <f t="shared" si="64"/>
        <v>5</v>
      </c>
      <c r="C4161" s="1">
        <v>38864</v>
      </c>
      <c r="D4161" t="s">
        <v>4162</v>
      </c>
    </row>
    <row r="4162" spans="1:4">
      <c r="A4162">
        <v>2006</v>
      </c>
      <c r="B4162">
        <f t="shared" si="64"/>
        <v>5</v>
      </c>
      <c r="C4162" s="1">
        <v>38865</v>
      </c>
      <c r="D4162" t="s">
        <v>4163</v>
      </c>
    </row>
    <row r="4163" spans="1:4">
      <c r="A4163">
        <v>2006</v>
      </c>
      <c r="B4163">
        <f t="shared" ref="B4163:B4226" si="65">MONTH(C4163)</f>
        <v>5</v>
      </c>
      <c r="C4163" s="1">
        <v>38866</v>
      </c>
      <c r="D4163" t="s">
        <v>4164</v>
      </c>
    </row>
    <row r="4164" spans="1:4">
      <c r="A4164">
        <v>2006</v>
      </c>
      <c r="B4164">
        <f t="shared" si="65"/>
        <v>5</v>
      </c>
      <c r="C4164" s="1">
        <v>38867</v>
      </c>
      <c r="D4164" t="s">
        <v>4165</v>
      </c>
    </row>
    <row r="4165" spans="1:4">
      <c r="A4165">
        <v>2006</v>
      </c>
      <c r="B4165">
        <f t="shared" si="65"/>
        <v>5</v>
      </c>
      <c r="C4165" s="1">
        <v>38868</v>
      </c>
      <c r="D4165" t="s">
        <v>4166</v>
      </c>
    </row>
    <row r="4166" spans="1:4">
      <c r="A4166">
        <v>2006</v>
      </c>
      <c r="B4166">
        <f t="shared" si="65"/>
        <v>6</v>
      </c>
      <c r="C4166" s="1">
        <v>38869</v>
      </c>
      <c r="D4166" t="s">
        <v>4167</v>
      </c>
    </row>
    <row r="4167" spans="1:4">
      <c r="A4167">
        <v>2006</v>
      </c>
      <c r="B4167">
        <f t="shared" si="65"/>
        <v>6</v>
      </c>
      <c r="C4167" s="1">
        <v>38870</v>
      </c>
      <c r="D4167" t="s">
        <v>4168</v>
      </c>
    </row>
    <row r="4168" spans="1:4">
      <c r="A4168">
        <v>2006</v>
      </c>
      <c r="B4168">
        <f t="shared" si="65"/>
        <v>6</v>
      </c>
      <c r="C4168" s="1">
        <v>38871</v>
      </c>
      <c r="D4168" t="s">
        <v>4169</v>
      </c>
    </row>
    <row r="4169" spans="1:4">
      <c r="A4169">
        <v>2006</v>
      </c>
      <c r="B4169">
        <f t="shared" si="65"/>
        <v>6</v>
      </c>
      <c r="C4169" s="1">
        <v>38872</v>
      </c>
      <c r="D4169" t="s">
        <v>4170</v>
      </c>
    </row>
    <row r="4170" spans="1:4">
      <c r="A4170">
        <v>2006</v>
      </c>
      <c r="B4170">
        <f t="shared" si="65"/>
        <v>6</v>
      </c>
      <c r="C4170" s="1">
        <v>38873</v>
      </c>
      <c r="D4170" t="s">
        <v>4171</v>
      </c>
    </row>
    <row r="4171" spans="1:4">
      <c r="A4171">
        <v>2006</v>
      </c>
      <c r="B4171">
        <f t="shared" si="65"/>
        <v>6</v>
      </c>
      <c r="C4171" s="1">
        <v>38874</v>
      </c>
      <c r="D4171" t="s">
        <v>4172</v>
      </c>
    </row>
    <row r="4172" spans="1:4">
      <c r="A4172">
        <v>2006</v>
      </c>
      <c r="B4172">
        <f t="shared" si="65"/>
        <v>6</v>
      </c>
      <c r="C4172" s="1">
        <v>38875</v>
      </c>
      <c r="D4172" t="s">
        <v>4173</v>
      </c>
    </row>
    <row r="4173" spans="1:4">
      <c r="A4173">
        <v>2006</v>
      </c>
      <c r="B4173">
        <f t="shared" si="65"/>
        <v>6</v>
      </c>
      <c r="C4173" s="1">
        <v>38876</v>
      </c>
      <c r="D4173" t="s">
        <v>4174</v>
      </c>
    </row>
    <row r="4174" spans="1:4">
      <c r="A4174">
        <v>2006</v>
      </c>
      <c r="B4174">
        <f t="shared" si="65"/>
        <v>6</v>
      </c>
      <c r="C4174" s="1">
        <v>38877</v>
      </c>
      <c r="D4174" t="s">
        <v>4175</v>
      </c>
    </row>
    <row r="4175" spans="1:4">
      <c r="A4175">
        <v>2006</v>
      </c>
      <c r="B4175">
        <f t="shared" si="65"/>
        <v>6</v>
      </c>
      <c r="C4175" s="1">
        <v>38878</v>
      </c>
      <c r="D4175" t="s">
        <v>4176</v>
      </c>
    </row>
    <row r="4176" spans="1:4">
      <c r="A4176">
        <v>2006</v>
      </c>
      <c r="B4176">
        <f t="shared" si="65"/>
        <v>6</v>
      </c>
      <c r="C4176" s="1">
        <v>38879</v>
      </c>
      <c r="D4176" t="s">
        <v>4177</v>
      </c>
    </row>
    <row r="4177" spans="1:4">
      <c r="A4177">
        <v>2006</v>
      </c>
      <c r="B4177">
        <f t="shared" si="65"/>
        <v>6</v>
      </c>
      <c r="C4177" s="1">
        <v>38880</v>
      </c>
      <c r="D4177" t="s">
        <v>4178</v>
      </c>
    </row>
    <row r="4178" spans="1:4">
      <c r="A4178">
        <v>2006</v>
      </c>
      <c r="B4178">
        <f t="shared" si="65"/>
        <v>6</v>
      </c>
      <c r="C4178" s="1">
        <v>38881</v>
      </c>
      <c r="D4178" t="s">
        <v>4179</v>
      </c>
    </row>
    <row r="4179" spans="1:4">
      <c r="A4179">
        <v>2006</v>
      </c>
      <c r="B4179">
        <f t="shared" si="65"/>
        <v>6</v>
      </c>
      <c r="C4179" s="1">
        <v>38882</v>
      </c>
      <c r="D4179" t="s">
        <v>4180</v>
      </c>
    </row>
    <row r="4180" spans="1:4">
      <c r="A4180">
        <v>2006</v>
      </c>
      <c r="B4180">
        <f t="shared" si="65"/>
        <v>6</v>
      </c>
      <c r="C4180" s="1">
        <v>38883</v>
      </c>
      <c r="D4180" t="s">
        <v>4181</v>
      </c>
    </row>
    <row r="4181" spans="1:4">
      <c r="A4181">
        <v>2006</v>
      </c>
      <c r="B4181">
        <f t="shared" si="65"/>
        <v>6</v>
      </c>
      <c r="C4181" s="1">
        <v>38884</v>
      </c>
      <c r="D4181" t="s">
        <v>4182</v>
      </c>
    </row>
    <row r="4182" spans="1:4">
      <c r="A4182">
        <v>2006</v>
      </c>
      <c r="B4182">
        <f t="shared" si="65"/>
        <v>6</v>
      </c>
      <c r="C4182" s="1">
        <v>38885</v>
      </c>
      <c r="D4182" t="s">
        <v>4183</v>
      </c>
    </row>
    <row r="4183" spans="1:4">
      <c r="A4183">
        <v>2006</v>
      </c>
      <c r="B4183">
        <f t="shared" si="65"/>
        <v>6</v>
      </c>
      <c r="C4183" s="1">
        <v>38886</v>
      </c>
      <c r="D4183" t="s">
        <v>4184</v>
      </c>
    </row>
    <row r="4184" spans="1:4">
      <c r="A4184">
        <v>2006</v>
      </c>
      <c r="B4184">
        <f t="shared" si="65"/>
        <v>6</v>
      </c>
      <c r="C4184" s="1">
        <v>38887</v>
      </c>
      <c r="D4184" t="s">
        <v>4185</v>
      </c>
    </row>
    <row r="4185" spans="1:4">
      <c r="A4185">
        <v>2006</v>
      </c>
      <c r="B4185">
        <f t="shared" si="65"/>
        <v>6</v>
      </c>
      <c r="C4185" s="1">
        <v>38888</v>
      </c>
      <c r="D4185" t="s">
        <v>4186</v>
      </c>
    </row>
    <row r="4186" spans="1:4">
      <c r="A4186">
        <v>2006</v>
      </c>
      <c r="B4186">
        <f t="shared" si="65"/>
        <v>6</v>
      </c>
      <c r="C4186" s="1">
        <v>38889</v>
      </c>
      <c r="D4186" t="s">
        <v>4187</v>
      </c>
    </row>
    <row r="4187" spans="1:4">
      <c r="A4187">
        <v>2006</v>
      </c>
      <c r="B4187">
        <f t="shared" si="65"/>
        <v>6</v>
      </c>
      <c r="C4187" s="1">
        <v>38890</v>
      </c>
      <c r="D4187" t="s">
        <v>4188</v>
      </c>
    </row>
    <row r="4188" spans="1:4">
      <c r="A4188">
        <v>2006</v>
      </c>
      <c r="B4188">
        <f t="shared" si="65"/>
        <v>6</v>
      </c>
      <c r="C4188" s="1">
        <v>38891</v>
      </c>
      <c r="D4188" t="s">
        <v>4189</v>
      </c>
    </row>
    <row r="4189" spans="1:4">
      <c r="A4189">
        <v>2006</v>
      </c>
      <c r="B4189">
        <f t="shared" si="65"/>
        <v>6</v>
      </c>
      <c r="C4189" s="1">
        <v>38892</v>
      </c>
      <c r="D4189" t="s">
        <v>4190</v>
      </c>
    </row>
    <row r="4190" spans="1:4">
      <c r="A4190">
        <v>2006</v>
      </c>
      <c r="B4190">
        <f t="shared" si="65"/>
        <v>6</v>
      </c>
      <c r="C4190" s="1">
        <v>38893</v>
      </c>
      <c r="D4190" t="s">
        <v>4191</v>
      </c>
    </row>
    <row r="4191" spans="1:4">
      <c r="A4191">
        <v>2006</v>
      </c>
      <c r="B4191">
        <f t="shared" si="65"/>
        <v>6</v>
      </c>
      <c r="C4191" s="1">
        <v>38894</v>
      </c>
      <c r="D4191" t="s">
        <v>4192</v>
      </c>
    </row>
    <row r="4192" spans="1:4">
      <c r="A4192">
        <v>2006</v>
      </c>
      <c r="B4192">
        <f t="shared" si="65"/>
        <v>6</v>
      </c>
      <c r="C4192" s="1">
        <v>38895</v>
      </c>
      <c r="D4192" t="s">
        <v>4193</v>
      </c>
    </row>
    <row r="4193" spans="1:4">
      <c r="A4193">
        <v>2006</v>
      </c>
      <c r="B4193">
        <f t="shared" si="65"/>
        <v>6</v>
      </c>
      <c r="C4193" s="1">
        <v>38896</v>
      </c>
      <c r="D4193" t="s">
        <v>4194</v>
      </c>
    </row>
    <row r="4194" spans="1:4">
      <c r="A4194">
        <v>2006</v>
      </c>
      <c r="B4194">
        <f t="shared" si="65"/>
        <v>6</v>
      </c>
      <c r="C4194" s="1">
        <v>38897</v>
      </c>
      <c r="D4194" t="s">
        <v>4195</v>
      </c>
    </row>
    <row r="4195" spans="1:4">
      <c r="A4195">
        <v>2006</v>
      </c>
      <c r="B4195">
        <f t="shared" si="65"/>
        <v>6</v>
      </c>
      <c r="C4195" s="1">
        <v>38898</v>
      </c>
      <c r="D4195" t="s">
        <v>4196</v>
      </c>
    </row>
    <row r="4196" spans="1:4">
      <c r="A4196">
        <v>2006</v>
      </c>
      <c r="B4196">
        <f t="shared" si="65"/>
        <v>7</v>
      </c>
      <c r="C4196" s="1">
        <v>38899</v>
      </c>
      <c r="D4196" t="s">
        <v>4197</v>
      </c>
    </row>
    <row r="4197" spans="1:4">
      <c r="A4197">
        <v>2006</v>
      </c>
      <c r="B4197">
        <f t="shared" si="65"/>
        <v>7</v>
      </c>
      <c r="C4197" s="1">
        <v>38900</v>
      </c>
      <c r="D4197" t="s">
        <v>4198</v>
      </c>
    </row>
    <row r="4198" spans="1:4">
      <c r="A4198">
        <v>2006</v>
      </c>
      <c r="B4198">
        <f t="shared" si="65"/>
        <v>7</v>
      </c>
      <c r="C4198" s="1">
        <v>38901</v>
      </c>
      <c r="D4198" t="s">
        <v>4199</v>
      </c>
    </row>
    <row r="4199" spans="1:4">
      <c r="A4199">
        <v>2006</v>
      </c>
      <c r="B4199">
        <f t="shared" si="65"/>
        <v>7</v>
      </c>
      <c r="C4199" s="1">
        <v>38902</v>
      </c>
      <c r="D4199" t="s">
        <v>4200</v>
      </c>
    </row>
    <row r="4200" spans="1:4">
      <c r="A4200">
        <v>2006</v>
      </c>
      <c r="B4200">
        <f t="shared" si="65"/>
        <v>7</v>
      </c>
      <c r="C4200" s="1">
        <v>38903</v>
      </c>
      <c r="D4200" t="s">
        <v>4201</v>
      </c>
    </row>
    <row r="4201" spans="1:4">
      <c r="A4201">
        <v>2006</v>
      </c>
      <c r="B4201">
        <f t="shared" si="65"/>
        <v>7</v>
      </c>
      <c r="C4201" s="1">
        <v>38904</v>
      </c>
      <c r="D4201" t="s">
        <v>4202</v>
      </c>
    </row>
    <row r="4202" spans="1:4">
      <c r="A4202">
        <v>2006</v>
      </c>
      <c r="B4202">
        <f t="shared" si="65"/>
        <v>7</v>
      </c>
      <c r="C4202" s="1">
        <v>38905</v>
      </c>
      <c r="D4202" t="s">
        <v>4203</v>
      </c>
    </row>
    <row r="4203" spans="1:4">
      <c r="A4203">
        <v>2006</v>
      </c>
      <c r="B4203">
        <f t="shared" si="65"/>
        <v>7</v>
      </c>
      <c r="C4203" s="1">
        <v>38906</v>
      </c>
      <c r="D4203" t="s">
        <v>4204</v>
      </c>
    </row>
    <row r="4204" spans="1:4">
      <c r="A4204">
        <v>2006</v>
      </c>
      <c r="B4204">
        <f t="shared" si="65"/>
        <v>7</v>
      </c>
      <c r="C4204" s="1">
        <v>38907</v>
      </c>
      <c r="D4204" t="s">
        <v>4205</v>
      </c>
    </row>
    <row r="4205" spans="1:4">
      <c r="A4205">
        <v>2006</v>
      </c>
      <c r="B4205">
        <f t="shared" si="65"/>
        <v>7</v>
      </c>
      <c r="C4205" s="1">
        <v>38908</v>
      </c>
      <c r="D4205" t="s">
        <v>4206</v>
      </c>
    </row>
    <row r="4206" spans="1:4">
      <c r="A4206">
        <v>2006</v>
      </c>
      <c r="B4206">
        <f t="shared" si="65"/>
        <v>7</v>
      </c>
      <c r="C4206" s="1">
        <v>38909</v>
      </c>
      <c r="D4206" t="s">
        <v>4207</v>
      </c>
    </row>
    <row r="4207" spans="1:4">
      <c r="A4207">
        <v>2006</v>
      </c>
      <c r="B4207">
        <f t="shared" si="65"/>
        <v>7</v>
      </c>
      <c r="C4207" s="1">
        <v>38910</v>
      </c>
      <c r="D4207" t="s">
        <v>4208</v>
      </c>
    </row>
    <row r="4208" spans="1:4">
      <c r="A4208">
        <v>2006</v>
      </c>
      <c r="B4208">
        <f t="shared" si="65"/>
        <v>7</v>
      </c>
      <c r="C4208" s="1">
        <v>38911</v>
      </c>
      <c r="D4208" t="s">
        <v>4209</v>
      </c>
    </row>
    <row r="4209" spans="1:4">
      <c r="A4209">
        <v>2006</v>
      </c>
      <c r="B4209">
        <f t="shared" si="65"/>
        <v>7</v>
      </c>
      <c r="C4209" s="1">
        <v>38912</v>
      </c>
      <c r="D4209" t="s">
        <v>4210</v>
      </c>
    </row>
    <row r="4210" spans="1:4">
      <c r="A4210">
        <v>2006</v>
      </c>
      <c r="B4210">
        <f t="shared" si="65"/>
        <v>7</v>
      </c>
      <c r="C4210" s="1">
        <v>38913</v>
      </c>
      <c r="D4210" t="s">
        <v>4211</v>
      </c>
    </row>
    <row r="4211" spans="1:4">
      <c r="A4211">
        <v>2006</v>
      </c>
      <c r="B4211">
        <f t="shared" si="65"/>
        <v>7</v>
      </c>
      <c r="C4211" s="1">
        <v>38914</v>
      </c>
      <c r="D4211" t="s">
        <v>4212</v>
      </c>
    </row>
    <row r="4212" spans="1:4">
      <c r="A4212">
        <v>2006</v>
      </c>
      <c r="B4212">
        <f t="shared" si="65"/>
        <v>7</v>
      </c>
      <c r="C4212" s="1">
        <v>38915</v>
      </c>
      <c r="D4212" t="s">
        <v>4213</v>
      </c>
    </row>
    <row r="4213" spans="1:4">
      <c r="A4213">
        <v>2006</v>
      </c>
      <c r="B4213">
        <f t="shared" si="65"/>
        <v>7</v>
      </c>
      <c r="C4213" s="1">
        <v>38916</v>
      </c>
      <c r="D4213" t="s">
        <v>4214</v>
      </c>
    </row>
    <row r="4214" spans="1:4">
      <c r="A4214">
        <v>2006</v>
      </c>
      <c r="B4214">
        <f t="shared" si="65"/>
        <v>7</v>
      </c>
      <c r="C4214" s="1">
        <v>38917</v>
      </c>
      <c r="D4214" t="s">
        <v>4215</v>
      </c>
    </row>
    <row r="4215" spans="1:4">
      <c r="A4215">
        <v>2006</v>
      </c>
      <c r="B4215">
        <f t="shared" si="65"/>
        <v>7</v>
      </c>
      <c r="C4215" s="1">
        <v>38918</v>
      </c>
      <c r="D4215" t="s">
        <v>4216</v>
      </c>
    </row>
    <row r="4216" spans="1:4">
      <c r="A4216">
        <v>2006</v>
      </c>
      <c r="B4216">
        <f t="shared" si="65"/>
        <v>7</v>
      </c>
      <c r="C4216" s="1">
        <v>38919</v>
      </c>
      <c r="D4216" t="s">
        <v>4217</v>
      </c>
    </row>
    <row r="4217" spans="1:4">
      <c r="A4217">
        <v>2006</v>
      </c>
      <c r="B4217">
        <f t="shared" si="65"/>
        <v>7</v>
      </c>
      <c r="C4217" s="1">
        <v>38920</v>
      </c>
      <c r="D4217" t="s">
        <v>4218</v>
      </c>
    </row>
    <row r="4218" spans="1:4">
      <c r="A4218">
        <v>2006</v>
      </c>
      <c r="B4218">
        <f t="shared" si="65"/>
        <v>7</v>
      </c>
      <c r="C4218" s="1">
        <v>38921</v>
      </c>
      <c r="D4218" t="s">
        <v>4219</v>
      </c>
    </row>
    <row r="4219" spans="1:4">
      <c r="A4219">
        <v>2006</v>
      </c>
      <c r="B4219">
        <f t="shared" si="65"/>
        <v>7</v>
      </c>
      <c r="C4219" s="1">
        <v>38922</v>
      </c>
      <c r="D4219" t="s">
        <v>4220</v>
      </c>
    </row>
    <row r="4220" spans="1:4">
      <c r="A4220">
        <v>2006</v>
      </c>
      <c r="B4220">
        <f t="shared" si="65"/>
        <v>7</v>
      </c>
      <c r="C4220" s="1">
        <v>38923</v>
      </c>
      <c r="D4220" t="s">
        <v>4221</v>
      </c>
    </row>
    <row r="4221" spans="1:4">
      <c r="A4221">
        <v>2006</v>
      </c>
      <c r="B4221">
        <f t="shared" si="65"/>
        <v>7</v>
      </c>
      <c r="C4221" s="1">
        <v>38924</v>
      </c>
      <c r="D4221" t="s">
        <v>4222</v>
      </c>
    </row>
    <row r="4222" spans="1:4">
      <c r="A4222">
        <v>2006</v>
      </c>
      <c r="B4222">
        <f t="shared" si="65"/>
        <v>7</v>
      </c>
      <c r="C4222" s="1">
        <v>38925</v>
      </c>
      <c r="D4222" t="s">
        <v>4223</v>
      </c>
    </row>
    <row r="4223" spans="1:4">
      <c r="A4223">
        <v>2006</v>
      </c>
      <c r="B4223">
        <f t="shared" si="65"/>
        <v>7</v>
      </c>
      <c r="C4223" s="1">
        <v>38926</v>
      </c>
      <c r="D4223" t="s">
        <v>4224</v>
      </c>
    </row>
    <row r="4224" spans="1:4">
      <c r="A4224">
        <v>2006</v>
      </c>
      <c r="B4224">
        <f t="shared" si="65"/>
        <v>7</v>
      </c>
      <c r="C4224" s="1">
        <v>38928</v>
      </c>
      <c r="D4224" t="s">
        <v>4225</v>
      </c>
    </row>
    <row r="4225" spans="1:4">
      <c r="A4225">
        <v>2006</v>
      </c>
      <c r="B4225">
        <f t="shared" si="65"/>
        <v>7</v>
      </c>
      <c r="C4225" s="1">
        <v>38929</v>
      </c>
      <c r="D4225" t="s">
        <v>4226</v>
      </c>
    </row>
    <row r="4226" spans="1:4">
      <c r="A4226">
        <v>2006</v>
      </c>
      <c r="B4226">
        <f t="shared" si="65"/>
        <v>8</v>
      </c>
      <c r="C4226" s="1">
        <v>38930</v>
      </c>
      <c r="D4226" t="s">
        <v>4227</v>
      </c>
    </row>
    <row r="4227" spans="1:4">
      <c r="A4227">
        <v>2006</v>
      </c>
      <c r="B4227">
        <f t="shared" ref="B4227:B4290" si="66">MONTH(C4227)</f>
        <v>8</v>
      </c>
      <c r="C4227" s="1">
        <v>38931</v>
      </c>
      <c r="D4227" t="s">
        <v>4228</v>
      </c>
    </row>
    <row r="4228" spans="1:4">
      <c r="A4228">
        <v>2006</v>
      </c>
      <c r="B4228">
        <f t="shared" si="66"/>
        <v>8</v>
      </c>
      <c r="C4228" s="1">
        <v>38932</v>
      </c>
      <c r="D4228" t="s">
        <v>4229</v>
      </c>
    </row>
    <row r="4229" spans="1:4">
      <c r="A4229">
        <v>2006</v>
      </c>
      <c r="B4229">
        <f t="shared" si="66"/>
        <v>8</v>
      </c>
      <c r="C4229" s="1">
        <v>38933</v>
      </c>
      <c r="D4229" t="s">
        <v>4230</v>
      </c>
    </row>
    <row r="4230" spans="1:4">
      <c r="A4230">
        <v>2006</v>
      </c>
      <c r="B4230">
        <f t="shared" si="66"/>
        <v>8</v>
      </c>
      <c r="C4230" s="1">
        <v>38934</v>
      </c>
      <c r="D4230" t="s">
        <v>4231</v>
      </c>
    </row>
    <row r="4231" spans="1:4">
      <c r="A4231">
        <v>2006</v>
      </c>
      <c r="B4231">
        <f t="shared" si="66"/>
        <v>8</v>
      </c>
      <c r="C4231" s="1">
        <v>38935</v>
      </c>
      <c r="D4231" t="s">
        <v>4232</v>
      </c>
    </row>
    <row r="4232" spans="1:4">
      <c r="A4232">
        <v>2006</v>
      </c>
      <c r="B4232">
        <f t="shared" si="66"/>
        <v>8</v>
      </c>
      <c r="C4232" s="1">
        <v>38936</v>
      </c>
      <c r="D4232" t="s">
        <v>4233</v>
      </c>
    </row>
    <row r="4233" spans="1:4">
      <c r="A4233">
        <v>2006</v>
      </c>
      <c r="B4233">
        <f t="shared" si="66"/>
        <v>8</v>
      </c>
      <c r="C4233" s="1">
        <v>38937</v>
      </c>
      <c r="D4233" t="s">
        <v>4234</v>
      </c>
    </row>
    <row r="4234" spans="1:4">
      <c r="A4234">
        <v>2006</v>
      </c>
      <c r="B4234">
        <f t="shared" si="66"/>
        <v>8</v>
      </c>
      <c r="C4234" s="1">
        <v>38938</v>
      </c>
      <c r="D4234" t="s">
        <v>4235</v>
      </c>
    </row>
    <row r="4235" spans="1:4">
      <c r="A4235">
        <v>2006</v>
      </c>
      <c r="B4235">
        <f t="shared" si="66"/>
        <v>8</v>
      </c>
      <c r="C4235" s="1">
        <v>38939</v>
      </c>
      <c r="D4235" t="s">
        <v>4236</v>
      </c>
    </row>
    <row r="4236" spans="1:4">
      <c r="A4236">
        <v>2006</v>
      </c>
      <c r="B4236">
        <f t="shared" si="66"/>
        <v>8</v>
      </c>
      <c r="C4236" s="1">
        <v>38940</v>
      </c>
      <c r="D4236" t="s">
        <v>4237</v>
      </c>
    </row>
    <row r="4237" spans="1:4">
      <c r="A4237">
        <v>2006</v>
      </c>
      <c r="B4237">
        <f t="shared" si="66"/>
        <v>8</v>
      </c>
      <c r="C4237" s="1">
        <v>38941</v>
      </c>
      <c r="D4237" t="s">
        <v>4238</v>
      </c>
    </row>
    <row r="4238" spans="1:4">
      <c r="A4238">
        <v>2006</v>
      </c>
      <c r="B4238">
        <f t="shared" si="66"/>
        <v>8</v>
      </c>
      <c r="C4238" s="1">
        <v>38942</v>
      </c>
      <c r="D4238" t="s">
        <v>4239</v>
      </c>
    </row>
    <row r="4239" spans="1:4">
      <c r="A4239">
        <v>2006</v>
      </c>
      <c r="B4239">
        <f t="shared" si="66"/>
        <v>8</v>
      </c>
      <c r="C4239" s="1">
        <v>38943</v>
      </c>
      <c r="D4239" t="s">
        <v>4240</v>
      </c>
    </row>
    <row r="4240" spans="1:4">
      <c r="A4240">
        <v>2006</v>
      </c>
      <c r="B4240">
        <f t="shared" si="66"/>
        <v>8</v>
      </c>
      <c r="C4240" s="1">
        <v>38944</v>
      </c>
      <c r="D4240" t="s">
        <v>4241</v>
      </c>
    </row>
    <row r="4241" spans="1:4">
      <c r="A4241">
        <v>2006</v>
      </c>
      <c r="B4241">
        <f t="shared" si="66"/>
        <v>8</v>
      </c>
      <c r="C4241" s="1">
        <v>38945</v>
      </c>
      <c r="D4241" t="s">
        <v>4242</v>
      </c>
    </row>
    <row r="4242" spans="1:4">
      <c r="A4242">
        <v>2006</v>
      </c>
      <c r="B4242">
        <f t="shared" si="66"/>
        <v>8</v>
      </c>
      <c r="C4242" s="1">
        <v>38946</v>
      </c>
      <c r="D4242" t="s">
        <v>4243</v>
      </c>
    </row>
    <row r="4243" spans="1:4">
      <c r="A4243">
        <v>2006</v>
      </c>
      <c r="B4243">
        <f t="shared" si="66"/>
        <v>8</v>
      </c>
      <c r="C4243" s="1">
        <v>38947</v>
      </c>
      <c r="D4243" t="s">
        <v>4244</v>
      </c>
    </row>
    <row r="4244" spans="1:4">
      <c r="A4244">
        <v>2006</v>
      </c>
      <c r="B4244">
        <f t="shared" si="66"/>
        <v>8</v>
      </c>
      <c r="C4244" s="1">
        <v>38948</v>
      </c>
      <c r="D4244" t="s">
        <v>4245</v>
      </c>
    </row>
    <row r="4245" spans="1:4">
      <c r="A4245">
        <v>2006</v>
      </c>
      <c r="B4245">
        <f t="shared" si="66"/>
        <v>8</v>
      </c>
      <c r="C4245" s="1">
        <v>38949</v>
      </c>
      <c r="D4245" t="s">
        <v>4246</v>
      </c>
    </row>
    <row r="4246" spans="1:4">
      <c r="A4246">
        <v>2006</v>
      </c>
      <c r="B4246">
        <f t="shared" si="66"/>
        <v>8</v>
      </c>
      <c r="C4246" s="1">
        <v>38950</v>
      </c>
      <c r="D4246" t="s">
        <v>4247</v>
      </c>
    </row>
    <row r="4247" spans="1:4">
      <c r="A4247">
        <v>2006</v>
      </c>
      <c r="B4247">
        <f t="shared" si="66"/>
        <v>8</v>
      </c>
      <c r="C4247" s="1">
        <v>38951</v>
      </c>
      <c r="D4247" t="s">
        <v>4248</v>
      </c>
    </row>
    <row r="4248" spans="1:4">
      <c r="A4248">
        <v>2006</v>
      </c>
      <c r="B4248">
        <f t="shared" si="66"/>
        <v>8</v>
      </c>
      <c r="C4248" s="1">
        <v>38952</v>
      </c>
      <c r="D4248" t="s">
        <v>4249</v>
      </c>
    </row>
    <row r="4249" spans="1:4">
      <c r="A4249">
        <v>2006</v>
      </c>
      <c r="B4249">
        <f t="shared" si="66"/>
        <v>8</v>
      </c>
      <c r="C4249" s="1">
        <v>38953</v>
      </c>
      <c r="D4249" t="s">
        <v>4250</v>
      </c>
    </row>
    <row r="4250" spans="1:4">
      <c r="A4250">
        <v>2006</v>
      </c>
      <c r="B4250">
        <f t="shared" si="66"/>
        <v>8</v>
      </c>
      <c r="C4250" s="1">
        <v>38954</v>
      </c>
      <c r="D4250" t="s">
        <v>4251</v>
      </c>
    </row>
    <row r="4251" spans="1:4">
      <c r="A4251">
        <v>2006</v>
      </c>
      <c r="B4251">
        <f t="shared" si="66"/>
        <v>8</v>
      </c>
      <c r="C4251" s="1">
        <v>38955</v>
      </c>
      <c r="D4251" t="s">
        <v>4252</v>
      </c>
    </row>
    <row r="4252" spans="1:4">
      <c r="A4252">
        <v>2006</v>
      </c>
      <c r="B4252">
        <f t="shared" si="66"/>
        <v>8</v>
      </c>
      <c r="C4252" s="1">
        <v>38956</v>
      </c>
      <c r="D4252" t="s">
        <v>4253</v>
      </c>
    </row>
    <row r="4253" spans="1:4">
      <c r="A4253">
        <v>2006</v>
      </c>
      <c r="B4253">
        <f t="shared" si="66"/>
        <v>8</v>
      </c>
      <c r="C4253" s="1">
        <v>38957</v>
      </c>
      <c r="D4253" t="s">
        <v>4254</v>
      </c>
    </row>
    <row r="4254" spans="1:4">
      <c r="A4254">
        <v>2006</v>
      </c>
      <c r="B4254">
        <f t="shared" si="66"/>
        <v>8</v>
      </c>
      <c r="C4254" s="1">
        <v>38958</v>
      </c>
      <c r="D4254" t="s">
        <v>4255</v>
      </c>
    </row>
    <row r="4255" spans="1:4">
      <c r="A4255">
        <v>2006</v>
      </c>
      <c r="B4255">
        <f t="shared" si="66"/>
        <v>8</v>
      </c>
      <c r="C4255" s="1">
        <v>38959</v>
      </c>
      <c r="D4255" t="s">
        <v>4256</v>
      </c>
    </row>
    <row r="4256" spans="1:4">
      <c r="A4256">
        <v>2006</v>
      </c>
      <c r="B4256">
        <f t="shared" si="66"/>
        <v>8</v>
      </c>
      <c r="C4256" s="1">
        <v>38960</v>
      </c>
      <c r="D4256" t="s">
        <v>4257</v>
      </c>
    </row>
    <row r="4257" spans="1:4">
      <c r="A4257">
        <v>2006</v>
      </c>
      <c r="B4257">
        <f t="shared" si="66"/>
        <v>9</v>
      </c>
      <c r="C4257" s="1">
        <v>38961</v>
      </c>
      <c r="D4257" t="s">
        <v>4258</v>
      </c>
    </row>
    <row r="4258" spans="1:4">
      <c r="A4258">
        <v>2006</v>
      </c>
      <c r="B4258">
        <f t="shared" si="66"/>
        <v>9</v>
      </c>
      <c r="C4258" s="1">
        <v>38962</v>
      </c>
      <c r="D4258" t="s">
        <v>4259</v>
      </c>
    </row>
    <row r="4259" spans="1:4">
      <c r="A4259">
        <v>2006</v>
      </c>
      <c r="B4259">
        <f t="shared" si="66"/>
        <v>9</v>
      </c>
      <c r="C4259" s="1">
        <v>38963</v>
      </c>
      <c r="D4259" t="s">
        <v>4260</v>
      </c>
    </row>
    <row r="4260" spans="1:4">
      <c r="A4260">
        <v>2006</v>
      </c>
      <c r="B4260">
        <f t="shared" si="66"/>
        <v>9</v>
      </c>
      <c r="C4260" s="1">
        <v>38964</v>
      </c>
      <c r="D4260" t="s">
        <v>4261</v>
      </c>
    </row>
    <row r="4261" spans="1:4">
      <c r="A4261">
        <v>2006</v>
      </c>
      <c r="B4261">
        <f t="shared" si="66"/>
        <v>9</v>
      </c>
      <c r="C4261" s="1">
        <v>38965</v>
      </c>
      <c r="D4261" t="s">
        <v>4262</v>
      </c>
    </row>
    <row r="4262" spans="1:4">
      <c r="A4262">
        <v>2006</v>
      </c>
      <c r="B4262">
        <f t="shared" si="66"/>
        <v>9</v>
      </c>
      <c r="C4262" s="1">
        <v>38966</v>
      </c>
      <c r="D4262" t="s">
        <v>4263</v>
      </c>
    </row>
    <row r="4263" spans="1:4">
      <c r="A4263">
        <v>2006</v>
      </c>
      <c r="B4263">
        <f t="shared" si="66"/>
        <v>9</v>
      </c>
      <c r="C4263" s="1">
        <v>38967</v>
      </c>
      <c r="D4263" t="s">
        <v>4264</v>
      </c>
    </row>
    <row r="4264" spans="1:4">
      <c r="A4264">
        <v>2006</v>
      </c>
      <c r="B4264">
        <f t="shared" si="66"/>
        <v>9</v>
      </c>
      <c r="C4264" s="1">
        <v>38968</v>
      </c>
      <c r="D4264" t="s">
        <v>4265</v>
      </c>
    </row>
    <row r="4265" spans="1:4">
      <c r="A4265">
        <v>2006</v>
      </c>
      <c r="B4265">
        <f t="shared" si="66"/>
        <v>9</v>
      </c>
      <c r="C4265" s="1">
        <v>38969</v>
      </c>
      <c r="D4265" t="s">
        <v>4266</v>
      </c>
    </row>
    <row r="4266" spans="1:4">
      <c r="A4266">
        <v>2006</v>
      </c>
      <c r="B4266">
        <f t="shared" si="66"/>
        <v>9</v>
      </c>
      <c r="C4266" s="1">
        <v>38970</v>
      </c>
      <c r="D4266" t="s">
        <v>4267</v>
      </c>
    </row>
    <row r="4267" spans="1:4">
      <c r="A4267">
        <v>2006</v>
      </c>
      <c r="B4267">
        <f t="shared" si="66"/>
        <v>9</v>
      </c>
      <c r="C4267" s="1">
        <v>38971</v>
      </c>
      <c r="D4267" t="s">
        <v>4268</v>
      </c>
    </row>
    <row r="4268" spans="1:4">
      <c r="A4268">
        <v>2006</v>
      </c>
      <c r="B4268">
        <f t="shared" si="66"/>
        <v>9</v>
      </c>
      <c r="C4268" s="1">
        <v>38972</v>
      </c>
      <c r="D4268" t="s">
        <v>4269</v>
      </c>
    </row>
    <row r="4269" spans="1:4">
      <c r="A4269">
        <v>2006</v>
      </c>
      <c r="B4269">
        <f t="shared" si="66"/>
        <v>9</v>
      </c>
      <c r="C4269" s="1">
        <v>38973</v>
      </c>
      <c r="D4269" t="s">
        <v>4270</v>
      </c>
    </row>
    <row r="4270" spans="1:4">
      <c r="A4270">
        <v>2006</v>
      </c>
      <c r="B4270">
        <f t="shared" si="66"/>
        <v>9</v>
      </c>
      <c r="C4270" s="1">
        <v>38974</v>
      </c>
      <c r="D4270" t="s">
        <v>4271</v>
      </c>
    </row>
    <row r="4271" spans="1:4">
      <c r="A4271">
        <v>2006</v>
      </c>
      <c r="B4271">
        <f t="shared" si="66"/>
        <v>9</v>
      </c>
      <c r="C4271" s="1">
        <v>38975</v>
      </c>
      <c r="D4271" t="s">
        <v>4272</v>
      </c>
    </row>
    <row r="4272" spans="1:4">
      <c r="A4272">
        <v>2006</v>
      </c>
      <c r="B4272">
        <f t="shared" si="66"/>
        <v>9</v>
      </c>
      <c r="C4272" s="1">
        <v>38976</v>
      </c>
      <c r="D4272" t="s">
        <v>4273</v>
      </c>
    </row>
    <row r="4273" spans="1:4">
      <c r="A4273">
        <v>2006</v>
      </c>
      <c r="B4273">
        <f t="shared" si="66"/>
        <v>9</v>
      </c>
      <c r="C4273" s="1">
        <v>38977</v>
      </c>
      <c r="D4273" t="s">
        <v>4274</v>
      </c>
    </row>
    <row r="4274" spans="1:4">
      <c r="A4274">
        <v>2006</v>
      </c>
      <c r="B4274">
        <f t="shared" si="66"/>
        <v>9</v>
      </c>
      <c r="C4274" s="1">
        <v>38978</v>
      </c>
      <c r="D4274" t="s">
        <v>4275</v>
      </c>
    </row>
    <row r="4275" spans="1:4">
      <c r="A4275">
        <v>2006</v>
      </c>
      <c r="B4275">
        <f t="shared" si="66"/>
        <v>9</v>
      </c>
      <c r="C4275" s="1">
        <v>38979</v>
      </c>
      <c r="D4275" t="s">
        <v>4276</v>
      </c>
    </row>
    <row r="4276" spans="1:4">
      <c r="A4276">
        <v>2006</v>
      </c>
      <c r="B4276">
        <f t="shared" si="66"/>
        <v>9</v>
      </c>
      <c r="C4276" s="1">
        <v>38980</v>
      </c>
      <c r="D4276" t="s">
        <v>4277</v>
      </c>
    </row>
    <row r="4277" spans="1:4">
      <c r="A4277">
        <v>2006</v>
      </c>
      <c r="B4277">
        <f t="shared" si="66"/>
        <v>9</v>
      </c>
      <c r="C4277" s="1">
        <v>38981</v>
      </c>
      <c r="D4277" t="s">
        <v>4278</v>
      </c>
    </row>
    <row r="4278" spans="1:4">
      <c r="A4278">
        <v>2006</v>
      </c>
      <c r="B4278">
        <f t="shared" si="66"/>
        <v>9</v>
      </c>
      <c r="C4278" s="1">
        <v>38982</v>
      </c>
      <c r="D4278" t="s">
        <v>4279</v>
      </c>
    </row>
    <row r="4279" spans="1:4">
      <c r="A4279">
        <v>2006</v>
      </c>
      <c r="B4279">
        <f t="shared" si="66"/>
        <v>9</v>
      </c>
      <c r="C4279" s="1">
        <v>38983</v>
      </c>
      <c r="D4279" t="s">
        <v>4280</v>
      </c>
    </row>
    <row r="4280" spans="1:4">
      <c r="A4280">
        <v>2006</v>
      </c>
      <c r="B4280">
        <f t="shared" si="66"/>
        <v>9</v>
      </c>
      <c r="C4280" s="1">
        <v>38984</v>
      </c>
      <c r="D4280" t="s">
        <v>4281</v>
      </c>
    </row>
    <row r="4281" spans="1:4">
      <c r="A4281">
        <v>2006</v>
      </c>
      <c r="B4281">
        <f t="shared" si="66"/>
        <v>9</v>
      </c>
      <c r="C4281" s="1">
        <v>38985</v>
      </c>
      <c r="D4281" t="s">
        <v>4282</v>
      </c>
    </row>
    <row r="4282" spans="1:4">
      <c r="A4282">
        <v>2006</v>
      </c>
      <c r="B4282">
        <f t="shared" si="66"/>
        <v>9</v>
      </c>
      <c r="C4282" s="1">
        <v>38986</v>
      </c>
      <c r="D4282" t="s">
        <v>4283</v>
      </c>
    </row>
    <row r="4283" spans="1:4">
      <c r="A4283">
        <v>2006</v>
      </c>
      <c r="B4283">
        <f t="shared" si="66"/>
        <v>9</v>
      </c>
      <c r="C4283" s="1">
        <v>38987</v>
      </c>
      <c r="D4283" t="s">
        <v>4284</v>
      </c>
    </row>
    <row r="4284" spans="1:4">
      <c r="A4284">
        <v>2006</v>
      </c>
      <c r="B4284">
        <f t="shared" si="66"/>
        <v>9</v>
      </c>
      <c r="C4284" s="1">
        <v>38988</v>
      </c>
      <c r="D4284" t="s">
        <v>4285</v>
      </c>
    </row>
    <row r="4285" spans="1:4">
      <c r="A4285">
        <v>2006</v>
      </c>
      <c r="B4285">
        <f t="shared" si="66"/>
        <v>9</v>
      </c>
      <c r="C4285" s="1">
        <v>38989</v>
      </c>
      <c r="D4285" t="s">
        <v>4286</v>
      </c>
    </row>
    <row r="4286" spans="1:4">
      <c r="A4286">
        <v>2006</v>
      </c>
      <c r="B4286">
        <f t="shared" si="66"/>
        <v>9</v>
      </c>
      <c r="C4286" s="1">
        <v>38990</v>
      </c>
      <c r="D4286" t="s">
        <v>4287</v>
      </c>
    </row>
    <row r="4287" spans="1:4">
      <c r="A4287">
        <v>2006</v>
      </c>
      <c r="B4287">
        <f t="shared" si="66"/>
        <v>10</v>
      </c>
      <c r="C4287" s="1">
        <v>38991</v>
      </c>
      <c r="D4287" t="s">
        <v>4288</v>
      </c>
    </row>
    <row r="4288" spans="1:4">
      <c r="A4288">
        <v>2006</v>
      </c>
      <c r="B4288">
        <f t="shared" si="66"/>
        <v>10</v>
      </c>
      <c r="C4288" s="1">
        <v>38992</v>
      </c>
      <c r="D4288" t="s">
        <v>4289</v>
      </c>
    </row>
    <row r="4289" spans="1:4">
      <c r="A4289">
        <v>2006</v>
      </c>
      <c r="B4289">
        <f t="shared" si="66"/>
        <v>10</v>
      </c>
      <c r="C4289" s="1">
        <v>38993</v>
      </c>
      <c r="D4289" t="s">
        <v>4290</v>
      </c>
    </row>
    <row r="4290" spans="1:4">
      <c r="A4290">
        <v>2006</v>
      </c>
      <c r="B4290">
        <f t="shared" si="66"/>
        <v>10</v>
      </c>
      <c r="C4290" s="1">
        <v>38994</v>
      </c>
      <c r="D4290" t="s">
        <v>4291</v>
      </c>
    </row>
    <row r="4291" spans="1:4">
      <c r="A4291">
        <v>2006</v>
      </c>
      <c r="B4291">
        <f t="shared" ref="B4291:B4354" si="67">MONTH(C4291)</f>
        <v>10</v>
      </c>
      <c r="C4291" s="1">
        <v>38995</v>
      </c>
      <c r="D4291" t="s">
        <v>4292</v>
      </c>
    </row>
    <row r="4292" spans="1:4">
      <c r="A4292">
        <v>2006</v>
      </c>
      <c r="B4292">
        <f t="shared" si="67"/>
        <v>10</v>
      </c>
      <c r="C4292" s="1">
        <v>38996</v>
      </c>
      <c r="D4292" t="s">
        <v>4293</v>
      </c>
    </row>
    <row r="4293" spans="1:4">
      <c r="A4293">
        <v>2006</v>
      </c>
      <c r="B4293">
        <f t="shared" si="67"/>
        <v>10</v>
      </c>
      <c r="C4293" s="1">
        <v>38997</v>
      </c>
      <c r="D4293" t="s">
        <v>4294</v>
      </c>
    </row>
    <row r="4294" spans="1:4">
      <c r="A4294">
        <v>2006</v>
      </c>
      <c r="B4294">
        <f t="shared" si="67"/>
        <v>10</v>
      </c>
      <c r="C4294" s="1">
        <v>38998</v>
      </c>
      <c r="D4294" t="s">
        <v>4295</v>
      </c>
    </row>
    <row r="4295" spans="1:4">
      <c r="A4295">
        <v>2006</v>
      </c>
      <c r="B4295">
        <f t="shared" si="67"/>
        <v>10</v>
      </c>
      <c r="C4295" s="1">
        <v>38999</v>
      </c>
      <c r="D4295" t="s">
        <v>4296</v>
      </c>
    </row>
    <row r="4296" spans="1:4">
      <c r="A4296">
        <v>2006</v>
      </c>
      <c r="B4296">
        <f t="shared" si="67"/>
        <v>10</v>
      </c>
      <c r="C4296" s="1">
        <v>39000</v>
      </c>
      <c r="D4296" t="s">
        <v>4297</v>
      </c>
    </row>
    <row r="4297" spans="1:4">
      <c r="A4297">
        <v>2006</v>
      </c>
      <c r="B4297">
        <f t="shared" si="67"/>
        <v>10</v>
      </c>
      <c r="C4297" s="1">
        <v>39001</v>
      </c>
      <c r="D4297" t="s">
        <v>4298</v>
      </c>
    </row>
    <row r="4298" spans="1:4">
      <c r="A4298">
        <v>2006</v>
      </c>
      <c r="B4298">
        <f t="shared" si="67"/>
        <v>10</v>
      </c>
      <c r="C4298" s="1">
        <v>39002</v>
      </c>
      <c r="D4298" t="s">
        <v>4299</v>
      </c>
    </row>
    <row r="4299" spans="1:4">
      <c r="A4299">
        <v>2006</v>
      </c>
      <c r="B4299">
        <f t="shared" si="67"/>
        <v>10</v>
      </c>
      <c r="C4299" s="1">
        <v>39003</v>
      </c>
      <c r="D4299" t="s">
        <v>4300</v>
      </c>
    </row>
    <row r="4300" spans="1:4">
      <c r="A4300">
        <v>2006</v>
      </c>
      <c r="B4300">
        <f t="shared" si="67"/>
        <v>10</v>
      </c>
      <c r="C4300" s="1">
        <v>39004</v>
      </c>
      <c r="D4300" t="s">
        <v>4301</v>
      </c>
    </row>
    <row r="4301" spans="1:4">
      <c r="A4301">
        <v>2006</v>
      </c>
      <c r="B4301">
        <f t="shared" si="67"/>
        <v>10</v>
      </c>
      <c r="C4301" s="1">
        <v>39005</v>
      </c>
      <c r="D4301" t="s">
        <v>4302</v>
      </c>
    </row>
    <row r="4302" spans="1:4">
      <c r="A4302">
        <v>2006</v>
      </c>
      <c r="B4302">
        <f t="shared" si="67"/>
        <v>10</v>
      </c>
      <c r="C4302" s="1">
        <v>39006</v>
      </c>
      <c r="D4302" t="s">
        <v>4303</v>
      </c>
    </row>
    <row r="4303" spans="1:4">
      <c r="A4303">
        <v>2006</v>
      </c>
      <c r="B4303">
        <f t="shared" si="67"/>
        <v>10</v>
      </c>
      <c r="C4303" s="1">
        <v>39007</v>
      </c>
      <c r="D4303" t="s">
        <v>4304</v>
      </c>
    </row>
    <row r="4304" spans="1:4">
      <c r="A4304">
        <v>2006</v>
      </c>
      <c r="B4304">
        <f t="shared" si="67"/>
        <v>10</v>
      </c>
      <c r="C4304" s="1">
        <v>39008</v>
      </c>
      <c r="D4304" t="s">
        <v>4305</v>
      </c>
    </row>
    <row r="4305" spans="1:4">
      <c r="A4305">
        <v>2006</v>
      </c>
      <c r="B4305">
        <f t="shared" si="67"/>
        <v>10</v>
      </c>
      <c r="C4305" s="1">
        <v>39009</v>
      </c>
      <c r="D4305" t="s">
        <v>4306</v>
      </c>
    </row>
    <row r="4306" spans="1:4">
      <c r="A4306">
        <v>2006</v>
      </c>
      <c r="B4306">
        <f t="shared" si="67"/>
        <v>10</v>
      </c>
      <c r="C4306" s="1">
        <v>39010</v>
      </c>
      <c r="D4306" t="s">
        <v>4307</v>
      </c>
    </row>
    <row r="4307" spans="1:4">
      <c r="A4307">
        <v>2006</v>
      </c>
      <c r="B4307">
        <f t="shared" si="67"/>
        <v>10</v>
      </c>
      <c r="C4307" s="1">
        <v>39011</v>
      </c>
      <c r="D4307" t="s">
        <v>4308</v>
      </c>
    </row>
    <row r="4308" spans="1:4">
      <c r="A4308">
        <v>2006</v>
      </c>
      <c r="B4308">
        <f t="shared" si="67"/>
        <v>10</v>
      </c>
      <c r="C4308" s="1">
        <v>39012</v>
      </c>
      <c r="D4308" t="s">
        <v>4309</v>
      </c>
    </row>
    <row r="4309" spans="1:4">
      <c r="A4309">
        <v>2006</v>
      </c>
      <c r="B4309">
        <f t="shared" si="67"/>
        <v>10</v>
      </c>
      <c r="C4309" s="1">
        <v>39013</v>
      </c>
      <c r="D4309" t="s">
        <v>4310</v>
      </c>
    </row>
    <row r="4310" spans="1:4">
      <c r="A4310">
        <v>2006</v>
      </c>
      <c r="B4310">
        <f t="shared" si="67"/>
        <v>10</v>
      </c>
      <c r="C4310" s="1">
        <v>39014</v>
      </c>
      <c r="D4310" t="s">
        <v>4311</v>
      </c>
    </row>
    <row r="4311" spans="1:4">
      <c r="A4311">
        <v>2006</v>
      </c>
      <c r="B4311">
        <f t="shared" si="67"/>
        <v>10</v>
      </c>
      <c r="C4311" s="1">
        <v>39015</v>
      </c>
      <c r="D4311" t="s">
        <v>4312</v>
      </c>
    </row>
    <row r="4312" spans="1:4">
      <c r="A4312">
        <v>2006</v>
      </c>
      <c r="B4312">
        <f t="shared" si="67"/>
        <v>10</v>
      </c>
      <c r="C4312" s="1">
        <v>39016</v>
      </c>
      <c r="D4312" t="s">
        <v>4313</v>
      </c>
    </row>
    <row r="4313" spans="1:4">
      <c r="A4313">
        <v>2006</v>
      </c>
      <c r="B4313">
        <f t="shared" si="67"/>
        <v>10</v>
      </c>
      <c r="C4313" s="1">
        <v>39017</v>
      </c>
      <c r="D4313" t="s">
        <v>4314</v>
      </c>
    </row>
    <row r="4314" spans="1:4">
      <c r="A4314">
        <v>2006</v>
      </c>
      <c r="B4314">
        <f t="shared" si="67"/>
        <v>10</v>
      </c>
      <c r="C4314" s="1">
        <v>39018</v>
      </c>
      <c r="D4314" t="s">
        <v>4315</v>
      </c>
    </row>
    <row r="4315" spans="1:4">
      <c r="A4315">
        <v>2006</v>
      </c>
      <c r="B4315">
        <f t="shared" si="67"/>
        <v>10</v>
      </c>
      <c r="C4315" s="1">
        <v>39019</v>
      </c>
      <c r="D4315" t="s">
        <v>4316</v>
      </c>
    </row>
    <row r="4316" spans="1:4">
      <c r="A4316">
        <v>2006</v>
      </c>
      <c r="B4316">
        <f t="shared" si="67"/>
        <v>10</v>
      </c>
      <c r="C4316" s="1">
        <v>39020</v>
      </c>
      <c r="D4316" t="s">
        <v>4317</v>
      </c>
    </row>
    <row r="4317" spans="1:4">
      <c r="A4317">
        <v>2006</v>
      </c>
      <c r="B4317">
        <f t="shared" si="67"/>
        <v>10</v>
      </c>
      <c r="C4317" s="1">
        <v>39021</v>
      </c>
      <c r="D4317" t="s">
        <v>4318</v>
      </c>
    </row>
    <row r="4318" spans="1:4">
      <c r="A4318">
        <v>2006</v>
      </c>
      <c r="B4318">
        <f t="shared" si="67"/>
        <v>11</v>
      </c>
      <c r="C4318" s="1">
        <v>39022</v>
      </c>
      <c r="D4318" t="s">
        <v>4319</v>
      </c>
    </row>
    <row r="4319" spans="1:4">
      <c r="A4319">
        <v>2006</v>
      </c>
      <c r="B4319">
        <f t="shared" si="67"/>
        <v>11</v>
      </c>
      <c r="C4319" s="1">
        <v>39023</v>
      </c>
      <c r="D4319" t="s">
        <v>4320</v>
      </c>
    </row>
    <row r="4320" spans="1:4">
      <c r="A4320">
        <v>2006</v>
      </c>
      <c r="B4320">
        <f t="shared" si="67"/>
        <v>11</v>
      </c>
      <c r="C4320" s="1">
        <v>39024</v>
      </c>
      <c r="D4320" t="s">
        <v>4321</v>
      </c>
    </row>
    <row r="4321" spans="1:4">
      <c r="A4321">
        <v>2006</v>
      </c>
      <c r="B4321">
        <f t="shared" si="67"/>
        <v>11</v>
      </c>
      <c r="C4321" s="1">
        <v>39025</v>
      </c>
      <c r="D4321" t="s">
        <v>4322</v>
      </c>
    </row>
    <row r="4322" spans="1:4">
      <c r="A4322">
        <v>2006</v>
      </c>
      <c r="B4322">
        <f t="shared" si="67"/>
        <v>11</v>
      </c>
      <c r="C4322" s="1">
        <v>39026</v>
      </c>
      <c r="D4322" t="s">
        <v>4323</v>
      </c>
    </row>
    <row r="4323" spans="1:4">
      <c r="A4323">
        <v>2006</v>
      </c>
      <c r="B4323">
        <f t="shared" si="67"/>
        <v>11</v>
      </c>
      <c r="C4323" s="1">
        <v>39027</v>
      </c>
      <c r="D4323" t="s">
        <v>4324</v>
      </c>
    </row>
    <row r="4324" spans="1:4">
      <c r="A4324">
        <v>2006</v>
      </c>
      <c r="B4324">
        <f t="shared" si="67"/>
        <v>11</v>
      </c>
      <c r="C4324" s="1">
        <v>39028</v>
      </c>
      <c r="D4324" t="s">
        <v>4325</v>
      </c>
    </row>
    <row r="4325" spans="1:4">
      <c r="A4325">
        <v>2006</v>
      </c>
      <c r="B4325">
        <f t="shared" si="67"/>
        <v>11</v>
      </c>
      <c r="C4325" s="1">
        <v>39029</v>
      </c>
      <c r="D4325" t="s">
        <v>4326</v>
      </c>
    </row>
    <row r="4326" spans="1:4">
      <c r="A4326">
        <v>2006</v>
      </c>
      <c r="B4326">
        <f t="shared" si="67"/>
        <v>11</v>
      </c>
      <c r="C4326" s="1">
        <v>39030</v>
      </c>
      <c r="D4326" t="s">
        <v>4327</v>
      </c>
    </row>
    <row r="4327" spans="1:4">
      <c r="A4327">
        <v>2006</v>
      </c>
      <c r="B4327">
        <f t="shared" si="67"/>
        <v>11</v>
      </c>
      <c r="C4327" s="1">
        <v>39031</v>
      </c>
      <c r="D4327" t="s">
        <v>4328</v>
      </c>
    </row>
    <row r="4328" spans="1:4">
      <c r="A4328">
        <v>2006</v>
      </c>
      <c r="B4328">
        <f t="shared" si="67"/>
        <v>11</v>
      </c>
      <c r="C4328" s="1">
        <v>39032</v>
      </c>
      <c r="D4328" t="s">
        <v>4329</v>
      </c>
    </row>
    <row r="4329" spans="1:4">
      <c r="A4329">
        <v>2006</v>
      </c>
      <c r="B4329">
        <f t="shared" si="67"/>
        <v>11</v>
      </c>
      <c r="C4329" s="1">
        <v>39033</v>
      </c>
      <c r="D4329" t="s">
        <v>4330</v>
      </c>
    </row>
    <row r="4330" spans="1:4">
      <c r="A4330">
        <v>2006</v>
      </c>
      <c r="B4330">
        <f t="shared" si="67"/>
        <v>11</v>
      </c>
      <c r="C4330" s="1">
        <v>39034</v>
      </c>
      <c r="D4330" t="s">
        <v>4331</v>
      </c>
    </row>
    <row r="4331" spans="1:4">
      <c r="A4331">
        <v>2006</v>
      </c>
      <c r="B4331">
        <f t="shared" si="67"/>
        <v>11</v>
      </c>
      <c r="C4331" s="1">
        <v>39035</v>
      </c>
      <c r="D4331" t="s">
        <v>4332</v>
      </c>
    </row>
    <row r="4332" spans="1:4">
      <c r="A4332">
        <v>2006</v>
      </c>
      <c r="B4332">
        <f t="shared" si="67"/>
        <v>11</v>
      </c>
      <c r="C4332" s="1">
        <v>39036</v>
      </c>
      <c r="D4332" t="s">
        <v>4333</v>
      </c>
    </row>
    <row r="4333" spans="1:4">
      <c r="A4333">
        <v>2006</v>
      </c>
      <c r="B4333">
        <f t="shared" si="67"/>
        <v>11</v>
      </c>
      <c r="C4333" s="1">
        <v>39037</v>
      </c>
      <c r="D4333" t="s">
        <v>4334</v>
      </c>
    </row>
    <row r="4334" spans="1:4">
      <c r="A4334">
        <v>2006</v>
      </c>
      <c r="B4334">
        <f t="shared" si="67"/>
        <v>11</v>
      </c>
      <c r="C4334" s="1">
        <v>39038</v>
      </c>
      <c r="D4334" t="s">
        <v>4335</v>
      </c>
    </row>
    <row r="4335" spans="1:4">
      <c r="A4335">
        <v>2006</v>
      </c>
      <c r="B4335">
        <f t="shared" si="67"/>
        <v>11</v>
      </c>
      <c r="C4335" s="1">
        <v>39039</v>
      </c>
      <c r="D4335" t="s">
        <v>4336</v>
      </c>
    </row>
    <row r="4336" spans="1:4">
      <c r="A4336">
        <v>2006</v>
      </c>
      <c r="B4336">
        <f t="shared" si="67"/>
        <v>11</v>
      </c>
      <c r="C4336" s="1">
        <v>39040</v>
      </c>
      <c r="D4336" t="s">
        <v>4337</v>
      </c>
    </row>
    <row r="4337" spans="1:4">
      <c r="A4337">
        <v>2006</v>
      </c>
      <c r="B4337">
        <f t="shared" si="67"/>
        <v>11</v>
      </c>
      <c r="C4337" s="1">
        <v>39041</v>
      </c>
      <c r="D4337" t="s">
        <v>4338</v>
      </c>
    </row>
    <row r="4338" spans="1:4">
      <c r="A4338">
        <v>2006</v>
      </c>
      <c r="B4338">
        <f t="shared" si="67"/>
        <v>11</v>
      </c>
      <c r="C4338" s="1">
        <v>39042</v>
      </c>
      <c r="D4338" t="s">
        <v>4339</v>
      </c>
    </row>
    <row r="4339" spans="1:4">
      <c r="A4339">
        <v>2006</v>
      </c>
      <c r="B4339">
        <f t="shared" si="67"/>
        <v>11</v>
      </c>
      <c r="C4339" s="1">
        <v>39043</v>
      </c>
      <c r="D4339" t="s">
        <v>4340</v>
      </c>
    </row>
    <row r="4340" spans="1:4">
      <c r="A4340">
        <v>2006</v>
      </c>
      <c r="B4340">
        <f t="shared" si="67"/>
        <v>11</v>
      </c>
      <c r="C4340" s="1">
        <v>39044</v>
      </c>
      <c r="D4340" t="s">
        <v>4341</v>
      </c>
    </row>
    <row r="4341" spans="1:4">
      <c r="A4341">
        <v>2006</v>
      </c>
      <c r="B4341">
        <f t="shared" si="67"/>
        <v>11</v>
      </c>
      <c r="C4341" s="1">
        <v>39050</v>
      </c>
      <c r="D4341" t="s">
        <v>4342</v>
      </c>
    </row>
    <row r="4342" spans="1:4">
      <c r="A4342">
        <v>2006</v>
      </c>
      <c r="B4342">
        <f t="shared" si="67"/>
        <v>11</v>
      </c>
      <c r="C4342" s="1">
        <v>39051</v>
      </c>
      <c r="D4342" t="s">
        <v>4343</v>
      </c>
    </row>
    <row r="4343" spans="1:4">
      <c r="A4343">
        <v>2006</v>
      </c>
      <c r="B4343">
        <f t="shared" si="67"/>
        <v>12</v>
      </c>
      <c r="C4343" s="1">
        <v>39052</v>
      </c>
      <c r="D4343" t="s">
        <v>4344</v>
      </c>
    </row>
    <row r="4344" spans="1:4">
      <c r="A4344">
        <v>2006</v>
      </c>
      <c r="B4344">
        <f t="shared" si="67"/>
        <v>12</v>
      </c>
      <c r="C4344" s="1">
        <v>39053</v>
      </c>
      <c r="D4344" t="s">
        <v>4345</v>
      </c>
    </row>
    <row r="4345" spans="1:4">
      <c r="A4345">
        <v>2006</v>
      </c>
      <c r="B4345">
        <f t="shared" si="67"/>
        <v>12</v>
      </c>
      <c r="C4345" s="1">
        <v>39054</v>
      </c>
      <c r="D4345" t="s">
        <v>4346</v>
      </c>
    </row>
    <row r="4346" spans="1:4">
      <c r="A4346">
        <v>2006</v>
      </c>
      <c r="B4346">
        <f t="shared" si="67"/>
        <v>12</v>
      </c>
      <c r="C4346" s="1">
        <v>39055</v>
      </c>
      <c r="D4346" t="s">
        <v>4347</v>
      </c>
    </row>
    <row r="4347" spans="1:4">
      <c r="A4347">
        <v>2006</v>
      </c>
      <c r="B4347">
        <f t="shared" si="67"/>
        <v>12</v>
      </c>
      <c r="C4347" s="1">
        <v>39056</v>
      </c>
      <c r="D4347" t="s">
        <v>4348</v>
      </c>
    </row>
    <row r="4348" spans="1:4">
      <c r="A4348">
        <v>2006</v>
      </c>
      <c r="B4348">
        <f t="shared" si="67"/>
        <v>12</v>
      </c>
      <c r="C4348" s="1">
        <v>39057</v>
      </c>
      <c r="D4348" t="s">
        <v>4349</v>
      </c>
    </row>
    <row r="4349" spans="1:4">
      <c r="A4349">
        <v>2006</v>
      </c>
      <c r="B4349">
        <f t="shared" si="67"/>
        <v>12</v>
      </c>
      <c r="C4349" s="1">
        <v>39058</v>
      </c>
      <c r="D4349" t="s">
        <v>4350</v>
      </c>
    </row>
    <row r="4350" spans="1:4">
      <c r="A4350">
        <v>2006</v>
      </c>
      <c r="B4350">
        <f t="shared" si="67"/>
        <v>12</v>
      </c>
      <c r="C4350" s="1">
        <v>39059</v>
      </c>
      <c r="D4350" t="s">
        <v>4351</v>
      </c>
    </row>
    <row r="4351" spans="1:4">
      <c r="A4351">
        <v>2006</v>
      </c>
      <c r="B4351">
        <f t="shared" si="67"/>
        <v>12</v>
      </c>
      <c r="C4351" s="1">
        <v>39060</v>
      </c>
      <c r="D4351" t="s">
        <v>4352</v>
      </c>
    </row>
    <row r="4352" spans="1:4">
      <c r="A4352">
        <v>2006</v>
      </c>
      <c r="B4352">
        <f t="shared" si="67"/>
        <v>12</v>
      </c>
      <c r="C4352" s="1">
        <v>39061</v>
      </c>
      <c r="D4352" t="s">
        <v>4353</v>
      </c>
    </row>
    <row r="4353" spans="1:4">
      <c r="A4353">
        <v>2006</v>
      </c>
      <c r="B4353">
        <f t="shared" si="67"/>
        <v>12</v>
      </c>
      <c r="C4353" s="1">
        <v>39062</v>
      </c>
      <c r="D4353" t="s">
        <v>4354</v>
      </c>
    </row>
    <row r="4354" spans="1:4">
      <c r="A4354">
        <v>2006</v>
      </c>
      <c r="B4354">
        <f t="shared" si="67"/>
        <v>12</v>
      </c>
      <c r="C4354" s="1">
        <v>39063</v>
      </c>
      <c r="D4354" t="s">
        <v>4355</v>
      </c>
    </row>
    <row r="4355" spans="1:4">
      <c r="A4355">
        <v>2006</v>
      </c>
      <c r="B4355">
        <f t="shared" ref="B4355:B4418" si="68">MONTH(C4355)</f>
        <v>12</v>
      </c>
      <c r="C4355" s="1">
        <v>39064</v>
      </c>
      <c r="D4355" t="s">
        <v>4356</v>
      </c>
    </row>
    <row r="4356" spans="1:4">
      <c r="A4356">
        <v>2006</v>
      </c>
      <c r="B4356">
        <f t="shared" si="68"/>
        <v>12</v>
      </c>
      <c r="C4356" s="1">
        <v>39065</v>
      </c>
      <c r="D4356" t="s">
        <v>4357</v>
      </c>
    </row>
    <row r="4357" spans="1:4">
      <c r="A4357">
        <v>2006</v>
      </c>
      <c r="B4357">
        <f t="shared" si="68"/>
        <v>12</v>
      </c>
      <c r="C4357" s="1">
        <v>39066</v>
      </c>
      <c r="D4357" t="s">
        <v>4358</v>
      </c>
    </row>
    <row r="4358" spans="1:4">
      <c r="A4358">
        <v>2006</v>
      </c>
      <c r="B4358">
        <f t="shared" si="68"/>
        <v>12</v>
      </c>
      <c r="C4358" s="1">
        <v>39067</v>
      </c>
      <c r="D4358" t="s">
        <v>4359</v>
      </c>
    </row>
    <row r="4359" spans="1:4">
      <c r="A4359">
        <v>2006</v>
      </c>
      <c r="B4359">
        <f t="shared" si="68"/>
        <v>12</v>
      </c>
      <c r="C4359" s="1">
        <v>39068</v>
      </c>
      <c r="D4359" t="s">
        <v>4360</v>
      </c>
    </row>
    <row r="4360" spans="1:4">
      <c r="A4360">
        <v>2006</v>
      </c>
      <c r="B4360">
        <f t="shared" si="68"/>
        <v>12</v>
      </c>
      <c r="C4360" s="1">
        <v>39069</v>
      </c>
      <c r="D4360" t="s">
        <v>4361</v>
      </c>
    </row>
    <row r="4361" spans="1:4">
      <c r="A4361">
        <v>2006</v>
      </c>
      <c r="B4361">
        <f t="shared" si="68"/>
        <v>12</v>
      </c>
      <c r="C4361" s="1">
        <v>39070</v>
      </c>
      <c r="D4361" t="s">
        <v>4362</v>
      </c>
    </row>
    <row r="4362" spans="1:4">
      <c r="A4362">
        <v>2006</v>
      </c>
      <c r="B4362">
        <f t="shared" si="68"/>
        <v>12</v>
      </c>
      <c r="C4362" s="1">
        <v>39071</v>
      </c>
      <c r="D4362" t="s">
        <v>4363</v>
      </c>
    </row>
    <row r="4363" spans="1:4">
      <c r="A4363">
        <v>2006</v>
      </c>
      <c r="B4363">
        <f t="shared" si="68"/>
        <v>12</v>
      </c>
      <c r="C4363" s="1">
        <v>39072</v>
      </c>
      <c r="D4363" t="s">
        <v>4364</v>
      </c>
    </row>
    <row r="4364" spans="1:4">
      <c r="A4364">
        <v>2006</v>
      </c>
      <c r="B4364">
        <f t="shared" si="68"/>
        <v>12</v>
      </c>
      <c r="C4364" s="1">
        <v>39073</v>
      </c>
      <c r="D4364" t="s">
        <v>4365</v>
      </c>
    </row>
    <row r="4365" spans="1:4">
      <c r="A4365">
        <v>2006</v>
      </c>
      <c r="B4365">
        <f t="shared" si="68"/>
        <v>12</v>
      </c>
      <c r="C4365" s="1">
        <v>39074</v>
      </c>
      <c r="D4365" t="s">
        <v>4366</v>
      </c>
    </row>
    <row r="4366" spans="1:4">
      <c r="A4366">
        <v>2006</v>
      </c>
      <c r="B4366">
        <f t="shared" si="68"/>
        <v>12</v>
      </c>
      <c r="C4366" s="1">
        <v>39075</v>
      </c>
      <c r="D4366" t="s">
        <v>4367</v>
      </c>
    </row>
    <row r="4367" spans="1:4">
      <c r="A4367">
        <v>2006</v>
      </c>
      <c r="B4367">
        <f t="shared" si="68"/>
        <v>12</v>
      </c>
      <c r="C4367" s="1">
        <v>39076</v>
      </c>
      <c r="D4367" t="s">
        <v>4368</v>
      </c>
    </row>
    <row r="4368" spans="1:4">
      <c r="A4368">
        <v>2006</v>
      </c>
      <c r="B4368">
        <f t="shared" si="68"/>
        <v>12</v>
      </c>
      <c r="C4368" s="1">
        <v>39077</v>
      </c>
      <c r="D4368" t="s">
        <v>4369</v>
      </c>
    </row>
    <row r="4369" spans="1:4">
      <c r="A4369">
        <v>2006</v>
      </c>
      <c r="B4369">
        <f t="shared" si="68"/>
        <v>12</v>
      </c>
      <c r="C4369" s="1">
        <v>39078</v>
      </c>
      <c r="D4369" t="s">
        <v>4370</v>
      </c>
    </row>
    <row r="4370" spans="1:4">
      <c r="A4370">
        <v>2006</v>
      </c>
      <c r="B4370">
        <f t="shared" si="68"/>
        <v>12</v>
      </c>
      <c r="C4370" s="1">
        <v>39079</v>
      </c>
      <c r="D4370" t="s">
        <v>4371</v>
      </c>
    </row>
    <row r="4371" spans="1:4">
      <c r="A4371">
        <v>2006</v>
      </c>
      <c r="B4371">
        <f t="shared" si="68"/>
        <v>12</v>
      </c>
      <c r="C4371" s="1">
        <v>39080</v>
      </c>
      <c r="D4371" t="s">
        <v>4372</v>
      </c>
    </row>
    <row r="4372" spans="1:4">
      <c r="A4372">
        <v>2006</v>
      </c>
      <c r="B4372">
        <f t="shared" si="68"/>
        <v>12</v>
      </c>
      <c r="C4372" s="1">
        <v>39081</v>
      </c>
      <c r="D4372" t="s">
        <v>4373</v>
      </c>
    </row>
    <row r="4373" spans="1:4">
      <c r="A4373">
        <v>2006</v>
      </c>
      <c r="B4373">
        <f t="shared" si="68"/>
        <v>12</v>
      </c>
      <c r="C4373" s="1">
        <v>39082</v>
      </c>
      <c r="D4373" t="s">
        <v>4374</v>
      </c>
    </row>
    <row r="4374" spans="1:4">
      <c r="A4374">
        <v>2007</v>
      </c>
      <c r="B4374">
        <f t="shared" si="68"/>
        <v>1</v>
      </c>
      <c r="C4374" s="1">
        <v>39083</v>
      </c>
      <c r="D4374" t="s">
        <v>4375</v>
      </c>
    </row>
    <row r="4375" spans="1:4">
      <c r="A4375">
        <v>2007</v>
      </c>
      <c r="B4375">
        <f t="shared" si="68"/>
        <v>1</v>
      </c>
      <c r="C4375" s="1">
        <v>39084</v>
      </c>
      <c r="D4375" t="s">
        <v>4376</v>
      </c>
    </row>
    <row r="4376" spans="1:4">
      <c r="A4376">
        <v>2007</v>
      </c>
      <c r="B4376">
        <f t="shared" si="68"/>
        <v>1</v>
      </c>
      <c r="C4376" s="1">
        <v>39085</v>
      </c>
      <c r="D4376" t="s">
        <v>4377</v>
      </c>
    </row>
    <row r="4377" spans="1:4">
      <c r="A4377">
        <v>2007</v>
      </c>
      <c r="B4377">
        <f t="shared" si="68"/>
        <v>1</v>
      </c>
      <c r="C4377" s="1">
        <v>39086</v>
      </c>
      <c r="D4377" t="s">
        <v>4378</v>
      </c>
    </row>
    <row r="4378" spans="1:4">
      <c r="A4378">
        <v>2007</v>
      </c>
      <c r="B4378">
        <f t="shared" si="68"/>
        <v>1</v>
      </c>
      <c r="C4378" s="1">
        <v>39087</v>
      </c>
      <c r="D4378" t="s">
        <v>4379</v>
      </c>
    </row>
    <row r="4379" spans="1:4">
      <c r="A4379">
        <v>2007</v>
      </c>
      <c r="B4379">
        <f t="shared" si="68"/>
        <v>1</v>
      </c>
      <c r="C4379" s="1">
        <v>39088</v>
      </c>
      <c r="D4379" t="s">
        <v>4380</v>
      </c>
    </row>
    <row r="4380" spans="1:4">
      <c r="A4380">
        <v>2007</v>
      </c>
      <c r="B4380">
        <f t="shared" si="68"/>
        <v>1</v>
      </c>
      <c r="C4380" s="1">
        <v>39089</v>
      </c>
      <c r="D4380" t="s">
        <v>4381</v>
      </c>
    </row>
    <row r="4381" spans="1:4">
      <c r="A4381">
        <v>2007</v>
      </c>
      <c r="B4381">
        <f t="shared" si="68"/>
        <v>1</v>
      </c>
      <c r="C4381" s="1">
        <v>39090</v>
      </c>
      <c r="D4381" t="s">
        <v>4382</v>
      </c>
    </row>
    <row r="4382" spans="1:4">
      <c r="A4382">
        <v>2007</v>
      </c>
      <c r="B4382">
        <f t="shared" si="68"/>
        <v>1</v>
      </c>
      <c r="C4382" s="1">
        <v>39091</v>
      </c>
      <c r="D4382" t="s">
        <v>4383</v>
      </c>
    </row>
    <row r="4383" spans="1:4">
      <c r="A4383">
        <v>2007</v>
      </c>
      <c r="B4383">
        <f t="shared" si="68"/>
        <v>1</v>
      </c>
      <c r="C4383" s="1">
        <v>39092</v>
      </c>
      <c r="D4383" t="s">
        <v>4384</v>
      </c>
    </row>
    <row r="4384" spans="1:4">
      <c r="A4384">
        <v>2007</v>
      </c>
      <c r="B4384">
        <f t="shared" si="68"/>
        <v>1</v>
      </c>
      <c r="C4384" s="1">
        <v>39093</v>
      </c>
      <c r="D4384" t="s">
        <v>4385</v>
      </c>
    </row>
    <row r="4385" spans="1:4">
      <c r="A4385">
        <v>2007</v>
      </c>
      <c r="B4385">
        <f t="shared" si="68"/>
        <v>1</v>
      </c>
      <c r="C4385" s="1">
        <v>39094</v>
      </c>
      <c r="D4385" t="s">
        <v>4386</v>
      </c>
    </row>
    <row r="4386" spans="1:4">
      <c r="A4386">
        <v>2007</v>
      </c>
      <c r="B4386">
        <f t="shared" si="68"/>
        <v>1</v>
      </c>
      <c r="C4386" s="1">
        <v>39095</v>
      </c>
      <c r="D4386" t="s">
        <v>4387</v>
      </c>
    </row>
    <row r="4387" spans="1:4">
      <c r="A4387">
        <v>2007</v>
      </c>
      <c r="B4387">
        <f t="shared" si="68"/>
        <v>1</v>
      </c>
      <c r="C4387" s="1">
        <v>39096</v>
      </c>
      <c r="D4387" t="s">
        <v>4388</v>
      </c>
    </row>
    <row r="4388" spans="1:4">
      <c r="A4388">
        <v>2007</v>
      </c>
      <c r="B4388">
        <f t="shared" si="68"/>
        <v>1</v>
      </c>
      <c r="C4388" s="1">
        <v>39097</v>
      </c>
      <c r="D4388" t="s">
        <v>4389</v>
      </c>
    </row>
    <row r="4389" spans="1:4">
      <c r="A4389">
        <v>2007</v>
      </c>
      <c r="B4389">
        <f t="shared" si="68"/>
        <v>1</v>
      </c>
      <c r="C4389" s="1">
        <v>39098</v>
      </c>
      <c r="D4389" t="s">
        <v>4390</v>
      </c>
    </row>
    <row r="4390" spans="1:4">
      <c r="A4390">
        <v>2007</v>
      </c>
      <c r="B4390">
        <f t="shared" si="68"/>
        <v>1</v>
      </c>
      <c r="C4390" s="1">
        <v>39099</v>
      </c>
      <c r="D4390" t="s">
        <v>4391</v>
      </c>
    </row>
    <row r="4391" spans="1:4">
      <c r="A4391">
        <v>2007</v>
      </c>
      <c r="B4391">
        <f t="shared" si="68"/>
        <v>1</v>
      </c>
      <c r="C4391" s="1">
        <v>39100</v>
      </c>
      <c r="D4391" t="s">
        <v>4392</v>
      </c>
    </row>
    <row r="4392" spans="1:4">
      <c r="A4392">
        <v>2007</v>
      </c>
      <c r="B4392">
        <f t="shared" si="68"/>
        <v>1</v>
      </c>
      <c r="C4392" s="1">
        <v>39101</v>
      </c>
      <c r="D4392" t="s">
        <v>4393</v>
      </c>
    </row>
    <row r="4393" spans="1:4">
      <c r="A4393">
        <v>2007</v>
      </c>
      <c r="B4393">
        <f t="shared" si="68"/>
        <v>1</v>
      </c>
      <c r="C4393" s="1">
        <v>39102</v>
      </c>
      <c r="D4393" t="s">
        <v>4394</v>
      </c>
    </row>
    <row r="4394" spans="1:4">
      <c r="A4394">
        <v>2007</v>
      </c>
      <c r="B4394">
        <f t="shared" si="68"/>
        <v>1</v>
      </c>
      <c r="C4394" s="1">
        <v>39103</v>
      </c>
      <c r="D4394" t="s">
        <v>4395</v>
      </c>
    </row>
    <row r="4395" spans="1:4">
      <c r="A4395">
        <v>2007</v>
      </c>
      <c r="B4395">
        <f t="shared" si="68"/>
        <v>1</v>
      </c>
      <c r="C4395" s="1">
        <v>39104</v>
      </c>
      <c r="D4395" t="s">
        <v>4396</v>
      </c>
    </row>
    <row r="4396" spans="1:4">
      <c r="A4396">
        <v>2007</v>
      </c>
      <c r="B4396">
        <f t="shared" si="68"/>
        <v>1</v>
      </c>
      <c r="C4396" s="1">
        <v>39105</v>
      </c>
      <c r="D4396" t="s">
        <v>4397</v>
      </c>
    </row>
    <row r="4397" spans="1:4">
      <c r="A4397">
        <v>2007</v>
      </c>
      <c r="B4397">
        <f t="shared" si="68"/>
        <v>1</v>
      </c>
      <c r="C4397" s="1">
        <v>39106</v>
      </c>
      <c r="D4397" t="s">
        <v>4398</v>
      </c>
    </row>
    <row r="4398" spans="1:4">
      <c r="A4398">
        <v>2007</v>
      </c>
      <c r="B4398">
        <f t="shared" si="68"/>
        <v>1</v>
      </c>
      <c r="C4398" s="1">
        <v>39107</v>
      </c>
      <c r="D4398" t="s">
        <v>4399</v>
      </c>
    </row>
    <row r="4399" spans="1:4">
      <c r="A4399">
        <v>2007</v>
      </c>
      <c r="B4399">
        <f t="shared" si="68"/>
        <v>1</v>
      </c>
      <c r="C4399" s="1">
        <v>39108</v>
      </c>
      <c r="D4399" t="s">
        <v>4400</v>
      </c>
    </row>
    <row r="4400" spans="1:4">
      <c r="A4400">
        <v>2007</v>
      </c>
      <c r="B4400">
        <f t="shared" si="68"/>
        <v>1</v>
      </c>
      <c r="C4400" s="1">
        <v>39109</v>
      </c>
      <c r="D4400" t="s">
        <v>4401</v>
      </c>
    </row>
    <row r="4401" spans="1:4">
      <c r="A4401">
        <v>2007</v>
      </c>
      <c r="B4401">
        <f t="shared" si="68"/>
        <v>1</v>
      </c>
      <c r="C4401" s="1">
        <v>39110</v>
      </c>
      <c r="D4401" t="s">
        <v>4402</v>
      </c>
    </row>
    <row r="4402" spans="1:4">
      <c r="A4402">
        <v>2007</v>
      </c>
      <c r="B4402">
        <f t="shared" si="68"/>
        <v>1</v>
      </c>
      <c r="C4402" s="1">
        <v>39111</v>
      </c>
      <c r="D4402" t="s">
        <v>4403</v>
      </c>
    </row>
    <row r="4403" spans="1:4">
      <c r="A4403">
        <v>2007</v>
      </c>
      <c r="B4403">
        <f t="shared" si="68"/>
        <v>1</v>
      </c>
      <c r="C4403" s="1">
        <v>39112</v>
      </c>
      <c r="D4403" t="s">
        <v>4404</v>
      </c>
    </row>
    <row r="4404" spans="1:4">
      <c r="A4404">
        <v>2007</v>
      </c>
      <c r="B4404">
        <f t="shared" si="68"/>
        <v>1</v>
      </c>
      <c r="C4404" s="1">
        <v>39113</v>
      </c>
      <c r="D4404" t="s">
        <v>4405</v>
      </c>
    </row>
    <row r="4405" spans="1:4">
      <c r="A4405">
        <v>2007</v>
      </c>
      <c r="B4405">
        <f t="shared" si="68"/>
        <v>2</v>
      </c>
      <c r="C4405" s="1">
        <v>39114</v>
      </c>
      <c r="D4405" t="s">
        <v>4406</v>
      </c>
    </row>
    <row r="4406" spans="1:4">
      <c r="A4406">
        <v>2007</v>
      </c>
      <c r="B4406">
        <f t="shared" si="68"/>
        <v>2</v>
      </c>
      <c r="C4406" s="1">
        <v>39115</v>
      </c>
      <c r="D4406" t="s">
        <v>4407</v>
      </c>
    </row>
    <row r="4407" spans="1:4">
      <c r="A4407">
        <v>2007</v>
      </c>
      <c r="B4407">
        <f t="shared" si="68"/>
        <v>2</v>
      </c>
      <c r="C4407" s="1">
        <v>39116</v>
      </c>
      <c r="D4407" t="s">
        <v>4408</v>
      </c>
    </row>
    <row r="4408" spans="1:4">
      <c r="A4408">
        <v>2007</v>
      </c>
      <c r="B4408">
        <f t="shared" si="68"/>
        <v>2</v>
      </c>
      <c r="C4408" s="1">
        <v>39117</v>
      </c>
      <c r="D4408" t="s">
        <v>4409</v>
      </c>
    </row>
    <row r="4409" spans="1:4">
      <c r="A4409">
        <v>2007</v>
      </c>
      <c r="B4409">
        <f t="shared" si="68"/>
        <v>2</v>
      </c>
      <c r="C4409" s="1">
        <v>39118</v>
      </c>
      <c r="D4409" t="s">
        <v>4410</v>
      </c>
    </row>
    <row r="4410" spans="1:4">
      <c r="A4410">
        <v>2007</v>
      </c>
      <c r="B4410">
        <f t="shared" si="68"/>
        <v>2</v>
      </c>
      <c r="C4410" s="1">
        <v>39119</v>
      </c>
      <c r="D4410" t="s">
        <v>4411</v>
      </c>
    </row>
    <row r="4411" spans="1:4">
      <c r="A4411">
        <v>2007</v>
      </c>
      <c r="B4411">
        <f t="shared" si="68"/>
        <v>2</v>
      </c>
      <c r="C4411" s="1">
        <v>39120</v>
      </c>
      <c r="D4411" t="s">
        <v>4412</v>
      </c>
    </row>
    <row r="4412" spans="1:4">
      <c r="A4412">
        <v>2007</v>
      </c>
      <c r="B4412">
        <f t="shared" si="68"/>
        <v>2</v>
      </c>
      <c r="C4412" s="1">
        <v>39121</v>
      </c>
      <c r="D4412" t="s">
        <v>4413</v>
      </c>
    </row>
    <row r="4413" spans="1:4">
      <c r="A4413">
        <v>2007</v>
      </c>
      <c r="B4413">
        <f t="shared" si="68"/>
        <v>2</v>
      </c>
      <c r="C4413" s="1">
        <v>39122</v>
      </c>
      <c r="D4413" t="s">
        <v>4414</v>
      </c>
    </row>
    <row r="4414" spans="1:4">
      <c r="A4414">
        <v>2007</v>
      </c>
      <c r="B4414">
        <f t="shared" si="68"/>
        <v>2</v>
      </c>
      <c r="C4414" s="1">
        <v>39123</v>
      </c>
      <c r="D4414" t="s">
        <v>4415</v>
      </c>
    </row>
    <row r="4415" spans="1:4">
      <c r="A4415">
        <v>2007</v>
      </c>
      <c r="B4415">
        <f t="shared" si="68"/>
        <v>2</v>
      </c>
      <c r="C4415" s="1">
        <v>39124</v>
      </c>
      <c r="D4415" t="s">
        <v>4416</v>
      </c>
    </row>
    <row r="4416" spans="1:4">
      <c r="A4416">
        <v>2007</v>
      </c>
      <c r="B4416">
        <f t="shared" si="68"/>
        <v>2</v>
      </c>
      <c r="C4416" s="1">
        <v>39125</v>
      </c>
      <c r="D4416" t="s">
        <v>4417</v>
      </c>
    </row>
    <row r="4417" spans="1:4">
      <c r="A4417">
        <v>2007</v>
      </c>
      <c r="B4417">
        <f t="shared" si="68"/>
        <v>2</v>
      </c>
      <c r="C4417" s="1">
        <v>39126</v>
      </c>
      <c r="D4417" t="s">
        <v>4418</v>
      </c>
    </row>
    <row r="4418" spans="1:4">
      <c r="A4418">
        <v>2007</v>
      </c>
      <c r="B4418">
        <f t="shared" si="68"/>
        <v>2</v>
      </c>
      <c r="C4418" s="1">
        <v>39127</v>
      </c>
      <c r="D4418" t="s">
        <v>4419</v>
      </c>
    </row>
    <row r="4419" spans="1:4">
      <c r="A4419">
        <v>2007</v>
      </c>
      <c r="B4419">
        <f t="shared" ref="B4419:B4482" si="69">MONTH(C4419)</f>
        <v>2</v>
      </c>
      <c r="C4419" s="1">
        <v>39128</v>
      </c>
      <c r="D4419" t="s">
        <v>4420</v>
      </c>
    </row>
    <row r="4420" spans="1:4">
      <c r="A4420">
        <v>2007</v>
      </c>
      <c r="B4420">
        <f t="shared" si="69"/>
        <v>2</v>
      </c>
      <c r="C4420" s="1">
        <v>39129</v>
      </c>
      <c r="D4420" t="s">
        <v>4421</v>
      </c>
    </row>
    <row r="4421" spans="1:4">
      <c r="A4421">
        <v>2007</v>
      </c>
      <c r="B4421">
        <f t="shared" si="69"/>
        <v>2</v>
      </c>
      <c r="C4421" s="1">
        <v>39130</v>
      </c>
      <c r="D4421" t="s">
        <v>4422</v>
      </c>
    </row>
    <row r="4422" spans="1:4">
      <c r="A4422">
        <v>2007</v>
      </c>
      <c r="B4422">
        <f t="shared" si="69"/>
        <v>2</v>
      </c>
      <c r="C4422" s="1">
        <v>39131</v>
      </c>
      <c r="D4422" t="s">
        <v>4423</v>
      </c>
    </row>
    <row r="4423" spans="1:4">
      <c r="A4423">
        <v>2007</v>
      </c>
      <c r="B4423">
        <f t="shared" si="69"/>
        <v>2</v>
      </c>
      <c r="C4423" s="1">
        <v>39132</v>
      </c>
      <c r="D4423" t="s">
        <v>4424</v>
      </c>
    </row>
    <row r="4424" spans="1:4">
      <c r="A4424">
        <v>2007</v>
      </c>
      <c r="B4424">
        <f t="shared" si="69"/>
        <v>2</v>
      </c>
      <c r="C4424" s="1">
        <v>39133</v>
      </c>
      <c r="D4424" t="s">
        <v>4425</v>
      </c>
    </row>
    <row r="4425" spans="1:4">
      <c r="A4425">
        <v>2007</v>
      </c>
      <c r="B4425">
        <f t="shared" si="69"/>
        <v>2</v>
      </c>
      <c r="C4425" s="1">
        <v>39134</v>
      </c>
      <c r="D4425" t="s">
        <v>4426</v>
      </c>
    </row>
    <row r="4426" spans="1:4">
      <c r="A4426">
        <v>2007</v>
      </c>
      <c r="B4426">
        <f t="shared" si="69"/>
        <v>2</v>
      </c>
      <c r="C4426" s="1">
        <v>39135</v>
      </c>
      <c r="D4426" t="s">
        <v>4427</v>
      </c>
    </row>
    <row r="4427" spans="1:4">
      <c r="A4427">
        <v>2007</v>
      </c>
      <c r="B4427">
        <f t="shared" si="69"/>
        <v>2</v>
      </c>
      <c r="C4427" s="1">
        <v>39136</v>
      </c>
      <c r="D4427" t="s">
        <v>4428</v>
      </c>
    </row>
    <row r="4428" spans="1:4">
      <c r="A4428">
        <v>2007</v>
      </c>
      <c r="B4428">
        <f t="shared" si="69"/>
        <v>2</v>
      </c>
      <c r="C4428" s="1">
        <v>39137</v>
      </c>
      <c r="D4428" t="s">
        <v>4429</v>
      </c>
    </row>
    <row r="4429" spans="1:4">
      <c r="A4429">
        <v>2007</v>
      </c>
      <c r="B4429">
        <f t="shared" si="69"/>
        <v>2</v>
      </c>
      <c r="C4429" s="1">
        <v>39138</v>
      </c>
      <c r="D4429" t="s">
        <v>4430</v>
      </c>
    </row>
    <row r="4430" spans="1:4">
      <c r="A4430">
        <v>2007</v>
      </c>
      <c r="B4430">
        <f t="shared" si="69"/>
        <v>2</v>
      </c>
      <c r="C4430" s="1">
        <v>39139</v>
      </c>
      <c r="D4430" t="s">
        <v>4431</v>
      </c>
    </row>
    <row r="4431" spans="1:4">
      <c r="A4431">
        <v>2007</v>
      </c>
      <c r="B4431">
        <f t="shared" si="69"/>
        <v>2</v>
      </c>
      <c r="C4431" s="1">
        <v>39140</v>
      </c>
      <c r="D4431" t="s">
        <v>4432</v>
      </c>
    </row>
    <row r="4432" spans="1:4">
      <c r="A4432">
        <v>2007</v>
      </c>
      <c r="B4432">
        <f t="shared" si="69"/>
        <v>2</v>
      </c>
      <c r="C4432" s="1">
        <v>39141</v>
      </c>
      <c r="D4432" t="s">
        <v>4433</v>
      </c>
    </row>
    <row r="4433" spans="1:4">
      <c r="A4433">
        <v>2007</v>
      </c>
      <c r="B4433">
        <f t="shared" si="69"/>
        <v>3</v>
      </c>
      <c r="C4433" s="1">
        <v>39142</v>
      </c>
      <c r="D4433" t="s">
        <v>4434</v>
      </c>
    </row>
    <row r="4434" spans="1:4">
      <c r="A4434">
        <v>2007</v>
      </c>
      <c r="B4434">
        <f t="shared" si="69"/>
        <v>3</v>
      </c>
      <c r="C4434" s="1">
        <v>39143</v>
      </c>
      <c r="D4434" t="s">
        <v>4435</v>
      </c>
    </row>
    <row r="4435" spans="1:4">
      <c r="A4435">
        <v>2007</v>
      </c>
      <c r="B4435">
        <f t="shared" si="69"/>
        <v>3</v>
      </c>
      <c r="C4435" s="1">
        <v>39144</v>
      </c>
      <c r="D4435" t="s">
        <v>4436</v>
      </c>
    </row>
    <row r="4436" spans="1:4">
      <c r="A4436">
        <v>2007</v>
      </c>
      <c r="B4436">
        <f t="shared" si="69"/>
        <v>3</v>
      </c>
      <c r="C4436" s="1">
        <v>39145</v>
      </c>
      <c r="D4436" t="s">
        <v>4437</v>
      </c>
    </row>
    <row r="4437" spans="1:4">
      <c r="A4437">
        <v>2007</v>
      </c>
      <c r="B4437">
        <f t="shared" si="69"/>
        <v>3</v>
      </c>
      <c r="C4437" s="1">
        <v>39146</v>
      </c>
      <c r="D4437" t="s">
        <v>4438</v>
      </c>
    </row>
    <row r="4438" spans="1:4">
      <c r="A4438">
        <v>2007</v>
      </c>
      <c r="B4438">
        <f t="shared" si="69"/>
        <v>3</v>
      </c>
      <c r="C4438" s="1">
        <v>39147</v>
      </c>
      <c r="D4438" t="s">
        <v>4439</v>
      </c>
    </row>
    <row r="4439" spans="1:4">
      <c r="A4439">
        <v>2007</v>
      </c>
      <c r="B4439">
        <f t="shared" si="69"/>
        <v>3</v>
      </c>
      <c r="C4439" s="1">
        <v>39148</v>
      </c>
      <c r="D4439" t="s">
        <v>4440</v>
      </c>
    </row>
    <row r="4440" spans="1:4">
      <c r="A4440">
        <v>2007</v>
      </c>
      <c r="B4440">
        <f t="shared" si="69"/>
        <v>3</v>
      </c>
      <c r="C4440" s="1">
        <v>39149</v>
      </c>
      <c r="D4440" t="s">
        <v>4441</v>
      </c>
    </row>
    <row r="4441" spans="1:4">
      <c r="A4441">
        <v>2007</v>
      </c>
      <c r="B4441">
        <f t="shared" si="69"/>
        <v>3</v>
      </c>
      <c r="C4441" s="1">
        <v>39150</v>
      </c>
      <c r="D4441" t="s">
        <v>4442</v>
      </c>
    </row>
    <row r="4442" spans="1:4">
      <c r="A4442">
        <v>2007</v>
      </c>
      <c r="B4442">
        <f t="shared" si="69"/>
        <v>3</v>
      </c>
      <c r="C4442" s="1">
        <v>39151</v>
      </c>
      <c r="D4442" t="s">
        <v>4443</v>
      </c>
    </row>
    <row r="4443" spans="1:4">
      <c r="A4443">
        <v>2007</v>
      </c>
      <c r="B4443">
        <f t="shared" si="69"/>
        <v>3</v>
      </c>
      <c r="C4443" s="1">
        <v>39152</v>
      </c>
      <c r="D4443" t="s">
        <v>4444</v>
      </c>
    </row>
    <row r="4444" spans="1:4">
      <c r="A4444">
        <v>2007</v>
      </c>
      <c r="B4444">
        <f t="shared" si="69"/>
        <v>3</v>
      </c>
      <c r="C4444" s="1">
        <v>39153</v>
      </c>
      <c r="D4444" t="s">
        <v>4445</v>
      </c>
    </row>
    <row r="4445" spans="1:4">
      <c r="A4445">
        <v>2007</v>
      </c>
      <c r="B4445">
        <f t="shared" si="69"/>
        <v>3</v>
      </c>
      <c r="C4445" s="1">
        <v>39154</v>
      </c>
      <c r="D4445" t="s">
        <v>4446</v>
      </c>
    </row>
    <row r="4446" spans="1:4">
      <c r="A4446">
        <v>2007</v>
      </c>
      <c r="B4446">
        <f t="shared" si="69"/>
        <v>3</v>
      </c>
      <c r="C4446" s="1">
        <v>39155</v>
      </c>
      <c r="D4446" t="s">
        <v>4447</v>
      </c>
    </row>
    <row r="4447" spans="1:4">
      <c r="A4447">
        <v>2007</v>
      </c>
      <c r="B4447">
        <f t="shared" si="69"/>
        <v>3</v>
      </c>
      <c r="C4447" s="1">
        <v>39156</v>
      </c>
      <c r="D4447" t="s">
        <v>4448</v>
      </c>
    </row>
    <row r="4448" spans="1:4">
      <c r="A4448">
        <v>2007</v>
      </c>
      <c r="B4448">
        <f t="shared" si="69"/>
        <v>3</v>
      </c>
      <c r="C4448" s="1">
        <v>39157</v>
      </c>
      <c r="D4448" t="s">
        <v>4449</v>
      </c>
    </row>
    <row r="4449" spans="1:4">
      <c r="A4449">
        <v>2007</v>
      </c>
      <c r="B4449">
        <f t="shared" si="69"/>
        <v>3</v>
      </c>
      <c r="C4449" s="1">
        <v>39158</v>
      </c>
      <c r="D4449" t="s">
        <v>4450</v>
      </c>
    </row>
    <row r="4450" spans="1:4">
      <c r="A4450">
        <v>2007</v>
      </c>
      <c r="B4450">
        <f t="shared" si="69"/>
        <v>3</v>
      </c>
      <c r="C4450" s="1">
        <v>39159</v>
      </c>
      <c r="D4450" t="s">
        <v>4451</v>
      </c>
    </row>
    <row r="4451" spans="1:4">
      <c r="A4451">
        <v>2007</v>
      </c>
      <c r="B4451">
        <f t="shared" si="69"/>
        <v>3</v>
      </c>
      <c r="C4451" s="1">
        <v>39160</v>
      </c>
      <c r="D4451" t="s">
        <v>4452</v>
      </c>
    </row>
    <row r="4452" spans="1:4">
      <c r="A4452">
        <v>2007</v>
      </c>
      <c r="B4452">
        <f t="shared" si="69"/>
        <v>3</v>
      </c>
      <c r="C4452" s="1">
        <v>39161</v>
      </c>
      <c r="D4452" t="s">
        <v>4453</v>
      </c>
    </row>
    <row r="4453" spans="1:4">
      <c r="A4453">
        <v>2007</v>
      </c>
      <c r="B4453">
        <f t="shared" si="69"/>
        <v>3</v>
      </c>
      <c r="C4453" s="1">
        <v>39162</v>
      </c>
      <c r="D4453" t="s">
        <v>4454</v>
      </c>
    </row>
    <row r="4454" spans="1:4">
      <c r="A4454">
        <v>2007</v>
      </c>
      <c r="B4454">
        <f t="shared" si="69"/>
        <v>3</v>
      </c>
      <c r="C4454" s="1">
        <v>39163</v>
      </c>
      <c r="D4454" t="s">
        <v>4455</v>
      </c>
    </row>
    <row r="4455" spans="1:4">
      <c r="A4455">
        <v>2007</v>
      </c>
      <c r="B4455">
        <f t="shared" si="69"/>
        <v>3</v>
      </c>
      <c r="C4455" s="1">
        <v>39164</v>
      </c>
      <c r="D4455" t="s">
        <v>4456</v>
      </c>
    </row>
    <row r="4456" spans="1:4">
      <c r="A4456">
        <v>2007</v>
      </c>
      <c r="B4456">
        <f t="shared" si="69"/>
        <v>3</v>
      </c>
      <c r="C4456" s="1">
        <v>39165</v>
      </c>
      <c r="D4456" t="s">
        <v>4457</v>
      </c>
    </row>
    <row r="4457" spans="1:4">
      <c r="A4457">
        <v>2007</v>
      </c>
      <c r="B4457">
        <f t="shared" si="69"/>
        <v>3</v>
      </c>
      <c r="C4457" s="1">
        <v>39166</v>
      </c>
      <c r="D4457" t="s">
        <v>4458</v>
      </c>
    </row>
    <row r="4458" spans="1:4">
      <c r="A4458">
        <v>2007</v>
      </c>
      <c r="B4458">
        <f t="shared" si="69"/>
        <v>3</v>
      </c>
      <c r="C4458" s="1">
        <v>39167</v>
      </c>
      <c r="D4458" t="s">
        <v>4459</v>
      </c>
    </row>
    <row r="4459" spans="1:4">
      <c r="A4459">
        <v>2007</v>
      </c>
      <c r="B4459">
        <f t="shared" si="69"/>
        <v>3</v>
      </c>
      <c r="C4459" s="1">
        <v>39168</v>
      </c>
      <c r="D4459" t="s">
        <v>4460</v>
      </c>
    </row>
    <row r="4460" spans="1:4">
      <c r="A4460">
        <v>2007</v>
      </c>
      <c r="B4460">
        <f t="shared" si="69"/>
        <v>3</v>
      </c>
      <c r="C4460" s="1">
        <v>39169</v>
      </c>
      <c r="D4460" t="s">
        <v>4461</v>
      </c>
    </row>
    <row r="4461" spans="1:4">
      <c r="A4461">
        <v>2007</v>
      </c>
      <c r="B4461">
        <f t="shared" si="69"/>
        <v>3</v>
      </c>
      <c r="C4461" s="1">
        <v>39170</v>
      </c>
      <c r="D4461" t="s">
        <v>4462</v>
      </c>
    </row>
    <row r="4462" spans="1:4">
      <c r="A4462">
        <v>2007</v>
      </c>
      <c r="B4462">
        <f t="shared" si="69"/>
        <v>3</v>
      </c>
      <c r="C4462" s="1">
        <v>39171</v>
      </c>
      <c r="D4462" t="s">
        <v>4463</v>
      </c>
    </row>
    <row r="4463" spans="1:4">
      <c r="A4463">
        <v>2007</v>
      </c>
      <c r="B4463">
        <f t="shared" si="69"/>
        <v>3</v>
      </c>
      <c r="C4463" s="1">
        <v>39172</v>
      </c>
      <c r="D4463" t="s">
        <v>4464</v>
      </c>
    </row>
    <row r="4464" spans="1:4">
      <c r="A4464">
        <v>2007</v>
      </c>
      <c r="B4464">
        <f t="shared" si="69"/>
        <v>4</v>
      </c>
      <c r="C4464" s="1">
        <v>39173</v>
      </c>
      <c r="D4464" t="s">
        <v>4465</v>
      </c>
    </row>
    <row r="4465" spans="1:4">
      <c r="A4465">
        <v>2007</v>
      </c>
      <c r="B4465">
        <f t="shared" si="69"/>
        <v>4</v>
      </c>
      <c r="C4465" s="1">
        <v>39174</v>
      </c>
      <c r="D4465" t="s">
        <v>4466</v>
      </c>
    </row>
    <row r="4466" spans="1:4">
      <c r="A4466">
        <v>2007</v>
      </c>
      <c r="B4466">
        <f t="shared" si="69"/>
        <v>4</v>
      </c>
      <c r="C4466" s="1">
        <v>39175</v>
      </c>
      <c r="D4466" t="s">
        <v>4467</v>
      </c>
    </row>
    <row r="4467" spans="1:4">
      <c r="A4467">
        <v>2007</v>
      </c>
      <c r="B4467">
        <f t="shared" si="69"/>
        <v>4</v>
      </c>
      <c r="C4467" s="1">
        <v>39176</v>
      </c>
      <c r="D4467" t="s">
        <v>4468</v>
      </c>
    </row>
    <row r="4468" spans="1:4">
      <c r="A4468">
        <v>2007</v>
      </c>
      <c r="B4468">
        <f t="shared" si="69"/>
        <v>4</v>
      </c>
      <c r="C4468" s="1">
        <v>39177</v>
      </c>
      <c r="D4468" t="s">
        <v>4469</v>
      </c>
    </row>
    <row r="4469" spans="1:4">
      <c r="A4469">
        <v>2007</v>
      </c>
      <c r="B4469">
        <f t="shared" si="69"/>
        <v>4</v>
      </c>
      <c r="C4469" s="1">
        <v>39178</v>
      </c>
      <c r="D4469" t="s">
        <v>4470</v>
      </c>
    </row>
    <row r="4470" spans="1:4">
      <c r="A4470">
        <v>2007</v>
      </c>
      <c r="B4470">
        <f t="shared" si="69"/>
        <v>4</v>
      </c>
      <c r="C4470" s="1">
        <v>39179</v>
      </c>
      <c r="D4470" t="s">
        <v>4471</v>
      </c>
    </row>
    <row r="4471" spans="1:4">
      <c r="A4471">
        <v>2007</v>
      </c>
      <c r="B4471">
        <f t="shared" si="69"/>
        <v>4</v>
      </c>
      <c r="C4471" s="1">
        <v>39180</v>
      </c>
      <c r="D4471" t="s">
        <v>4472</v>
      </c>
    </row>
    <row r="4472" spans="1:4">
      <c r="A4472">
        <v>2007</v>
      </c>
      <c r="B4472">
        <f t="shared" si="69"/>
        <v>4</v>
      </c>
      <c r="C4472" s="1">
        <v>39181</v>
      </c>
      <c r="D4472" t="s">
        <v>4473</v>
      </c>
    </row>
    <row r="4473" spans="1:4">
      <c r="A4473">
        <v>2007</v>
      </c>
      <c r="B4473">
        <f t="shared" si="69"/>
        <v>4</v>
      </c>
      <c r="C4473" s="1">
        <v>39182</v>
      </c>
      <c r="D4473" t="s">
        <v>4474</v>
      </c>
    </row>
    <row r="4474" spans="1:4">
      <c r="A4474">
        <v>2007</v>
      </c>
      <c r="B4474">
        <f t="shared" si="69"/>
        <v>4</v>
      </c>
      <c r="C4474" s="1">
        <v>39183</v>
      </c>
      <c r="D4474" t="s">
        <v>4475</v>
      </c>
    </row>
    <row r="4475" spans="1:4">
      <c r="A4475">
        <v>2007</v>
      </c>
      <c r="B4475">
        <f t="shared" si="69"/>
        <v>4</v>
      </c>
      <c r="C4475" s="1">
        <v>39184</v>
      </c>
      <c r="D4475" t="s">
        <v>4476</v>
      </c>
    </row>
    <row r="4476" spans="1:4">
      <c r="A4476">
        <v>2007</v>
      </c>
      <c r="B4476">
        <f t="shared" si="69"/>
        <v>4</v>
      </c>
      <c r="C4476" s="1">
        <v>39185</v>
      </c>
      <c r="D4476" t="s">
        <v>4477</v>
      </c>
    </row>
    <row r="4477" spans="1:4">
      <c r="A4477">
        <v>2007</v>
      </c>
      <c r="B4477">
        <f t="shared" si="69"/>
        <v>4</v>
      </c>
      <c r="C4477" s="1">
        <v>39186</v>
      </c>
      <c r="D4477" t="s">
        <v>4478</v>
      </c>
    </row>
    <row r="4478" spans="1:4">
      <c r="A4478">
        <v>2007</v>
      </c>
      <c r="B4478">
        <f t="shared" si="69"/>
        <v>4</v>
      </c>
      <c r="C4478" s="1">
        <v>39187</v>
      </c>
      <c r="D4478" t="s">
        <v>4479</v>
      </c>
    </row>
    <row r="4479" spans="1:4">
      <c r="A4479">
        <v>2007</v>
      </c>
      <c r="B4479">
        <f t="shared" si="69"/>
        <v>4</v>
      </c>
      <c r="C4479" s="1">
        <v>39188</v>
      </c>
      <c r="D4479" t="s">
        <v>4480</v>
      </c>
    </row>
    <row r="4480" spans="1:4">
      <c r="A4480">
        <v>2007</v>
      </c>
      <c r="B4480">
        <f t="shared" si="69"/>
        <v>4</v>
      </c>
      <c r="C4480" s="1">
        <v>39189</v>
      </c>
      <c r="D4480" t="s">
        <v>4481</v>
      </c>
    </row>
    <row r="4481" spans="1:4">
      <c r="A4481">
        <v>2007</v>
      </c>
      <c r="B4481">
        <f t="shared" si="69"/>
        <v>4</v>
      </c>
      <c r="C4481" s="1">
        <v>39190</v>
      </c>
      <c r="D4481" t="s">
        <v>4482</v>
      </c>
    </row>
    <row r="4482" spans="1:4">
      <c r="A4482">
        <v>2007</v>
      </c>
      <c r="B4482">
        <f t="shared" si="69"/>
        <v>4</v>
      </c>
      <c r="C4482" s="1">
        <v>39191</v>
      </c>
      <c r="D4482" t="s">
        <v>4483</v>
      </c>
    </row>
    <row r="4483" spans="1:4">
      <c r="A4483">
        <v>2007</v>
      </c>
      <c r="B4483">
        <f t="shared" ref="B4483:B4546" si="70">MONTH(C4483)</f>
        <v>4</v>
      </c>
      <c r="C4483" s="1">
        <v>39192</v>
      </c>
      <c r="D4483" t="s">
        <v>4484</v>
      </c>
    </row>
    <row r="4484" spans="1:4">
      <c r="A4484">
        <v>2007</v>
      </c>
      <c r="B4484">
        <f t="shared" si="70"/>
        <v>4</v>
      </c>
      <c r="C4484" s="1">
        <v>39193</v>
      </c>
      <c r="D4484" t="s">
        <v>4485</v>
      </c>
    </row>
    <row r="4485" spans="1:4">
      <c r="A4485">
        <v>2007</v>
      </c>
      <c r="B4485">
        <f t="shared" si="70"/>
        <v>4</v>
      </c>
      <c r="C4485" s="1">
        <v>39194</v>
      </c>
      <c r="D4485" t="s">
        <v>4486</v>
      </c>
    </row>
    <row r="4486" spans="1:4">
      <c r="A4486">
        <v>2007</v>
      </c>
      <c r="B4486">
        <f t="shared" si="70"/>
        <v>4</v>
      </c>
      <c r="C4486" s="1">
        <v>39195</v>
      </c>
      <c r="D4486" t="s">
        <v>4487</v>
      </c>
    </row>
    <row r="4487" spans="1:4">
      <c r="A4487">
        <v>2007</v>
      </c>
      <c r="B4487">
        <f t="shared" si="70"/>
        <v>4</v>
      </c>
      <c r="C4487" s="1">
        <v>39196</v>
      </c>
      <c r="D4487" t="s">
        <v>4488</v>
      </c>
    </row>
    <row r="4488" spans="1:4">
      <c r="A4488">
        <v>2007</v>
      </c>
      <c r="B4488">
        <f t="shared" si="70"/>
        <v>4</v>
      </c>
      <c r="C4488" s="1">
        <v>39197</v>
      </c>
      <c r="D4488" t="s">
        <v>4489</v>
      </c>
    </row>
    <row r="4489" spans="1:4">
      <c r="A4489">
        <v>2007</v>
      </c>
      <c r="B4489">
        <f t="shared" si="70"/>
        <v>4</v>
      </c>
      <c r="C4489" s="1">
        <v>39198</v>
      </c>
      <c r="D4489" t="s">
        <v>4490</v>
      </c>
    </row>
    <row r="4490" spans="1:4">
      <c r="A4490">
        <v>2007</v>
      </c>
      <c r="B4490">
        <f t="shared" si="70"/>
        <v>4</v>
      </c>
      <c r="C4490" s="1">
        <v>39199</v>
      </c>
      <c r="D4490" t="s">
        <v>4491</v>
      </c>
    </row>
    <row r="4491" spans="1:4">
      <c r="A4491">
        <v>2007</v>
      </c>
      <c r="B4491">
        <f t="shared" si="70"/>
        <v>4</v>
      </c>
      <c r="C4491" s="1">
        <v>39200</v>
      </c>
      <c r="D4491" t="s">
        <v>4492</v>
      </c>
    </row>
    <row r="4492" spans="1:4">
      <c r="A4492">
        <v>2007</v>
      </c>
      <c r="B4492">
        <f t="shared" si="70"/>
        <v>4</v>
      </c>
      <c r="C4492" s="1">
        <v>39201</v>
      </c>
      <c r="D4492" t="s">
        <v>4493</v>
      </c>
    </row>
    <row r="4493" spans="1:4">
      <c r="A4493">
        <v>2007</v>
      </c>
      <c r="B4493">
        <f t="shared" si="70"/>
        <v>4</v>
      </c>
      <c r="C4493" s="1">
        <v>39202</v>
      </c>
      <c r="D4493" t="s">
        <v>4494</v>
      </c>
    </row>
    <row r="4494" spans="1:4">
      <c r="A4494">
        <v>2007</v>
      </c>
      <c r="B4494">
        <f t="shared" si="70"/>
        <v>5</v>
      </c>
      <c r="C4494" s="1">
        <v>39203</v>
      </c>
      <c r="D4494" t="s">
        <v>4495</v>
      </c>
    </row>
    <row r="4495" spans="1:4">
      <c r="A4495">
        <v>2007</v>
      </c>
      <c r="B4495">
        <f t="shared" si="70"/>
        <v>5</v>
      </c>
      <c r="C4495" s="1">
        <v>39204</v>
      </c>
      <c r="D4495" t="s">
        <v>4496</v>
      </c>
    </row>
    <row r="4496" spans="1:4">
      <c r="A4496">
        <v>2007</v>
      </c>
      <c r="B4496">
        <f t="shared" si="70"/>
        <v>5</v>
      </c>
      <c r="C4496" s="1">
        <v>39205</v>
      </c>
      <c r="D4496" t="s">
        <v>4497</v>
      </c>
    </row>
    <row r="4497" spans="1:4">
      <c r="A4497">
        <v>2007</v>
      </c>
      <c r="B4497">
        <f t="shared" si="70"/>
        <v>5</v>
      </c>
      <c r="C4497" s="1">
        <v>39206</v>
      </c>
      <c r="D4497" t="s">
        <v>4498</v>
      </c>
    </row>
    <row r="4498" spans="1:4">
      <c r="A4498">
        <v>2007</v>
      </c>
      <c r="B4498">
        <f t="shared" si="70"/>
        <v>5</v>
      </c>
      <c r="C4498" s="1">
        <v>39207</v>
      </c>
      <c r="D4498" t="s">
        <v>4499</v>
      </c>
    </row>
    <row r="4499" spans="1:4">
      <c r="A4499">
        <v>2007</v>
      </c>
      <c r="B4499">
        <f t="shared" si="70"/>
        <v>5</v>
      </c>
      <c r="C4499" s="1">
        <v>39208</v>
      </c>
      <c r="D4499" t="s">
        <v>4500</v>
      </c>
    </row>
    <row r="4500" spans="1:4">
      <c r="A4500">
        <v>2007</v>
      </c>
      <c r="B4500">
        <f t="shared" si="70"/>
        <v>5</v>
      </c>
      <c r="C4500" s="1">
        <v>39209</v>
      </c>
      <c r="D4500" t="s">
        <v>4501</v>
      </c>
    </row>
    <row r="4501" spans="1:4">
      <c r="A4501">
        <v>2007</v>
      </c>
      <c r="B4501">
        <f t="shared" si="70"/>
        <v>5</v>
      </c>
      <c r="C4501" s="1">
        <v>39210</v>
      </c>
      <c r="D4501" t="s">
        <v>4502</v>
      </c>
    </row>
    <row r="4502" spans="1:4">
      <c r="A4502">
        <v>2007</v>
      </c>
      <c r="B4502">
        <f t="shared" si="70"/>
        <v>5</v>
      </c>
      <c r="C4502" s="1">
        <v>39211</v>
      </c>
      <c r="D4502" t="s">
        <v>4503</v>
      </c>
    </row>
    <row r="4503" spans="1:4">
      <c r="A4503">
        <v>2007</v>
      </c>
      <c r="B4503">
        <f t="shared" si="70"/>
        <v>5</v>
      </c>
      <c r="C4503" s="1">
        <v>39212</v>
      </c>
      <c r="D4503" t="s">
        <v>4504</v>
      </c>
    </row>
    <row r="4504" spans="1:4">
      <c r="A4504">
        <v>2007</v>
      </c>
      <c r="B4504">
        <f t="shared" si="70"/>
        <v>5</v>
      </c>
      <c r="C4504" s="1">
        <v>39213</v>
      </c>
      <c r="D4504" t="s">
        <v>4505</v>
      </c>
    </row>
    <row r="4505" spans="1:4">
      <c r="A4505">
        <v>2007</v>
      </c>
      <c r="B4505">
        <f t="shared" si="70"/>
        <v>5</v>
      </c>
      <c r="C4505" s="1">
        <v>39214</v>
      </c>
      <c r="D4505" t="s">
        <v>4506</v>
      </c>
    </row>
    <row r="4506" spans="1:4">
      <c r="A4506">
        <v>2007</v>
      </c>
      <c r="B4506">
        <f t="shared" si="70"/>
        <v>5</v>
      </c>
      <c r="C4506" s="1">
        <v>39215</v>
      </c>
      <c r="D4506" t="s">
        <v>4507</v>
      </c>
    </row>
    <row r="4507" spans="1:4">
      <c r="A4507">
        <v>2007</v>
      </c>
      <c r="B4507">
        <f t="shared" si="70"/>
        <v>5</v>
      </c>
      <c r="C4507" s="1">
        <v>39216</v>
      </c>
      <c r="D4507" t="s">
        <v>4508</v>
      </c>
    </row>
    <row r="4508" spans="1:4">
      <c r="A4508">
        <v>2007</v>
      </c>
      <c r="B4508">
        <f t="shared" si="70"/>
        <v>5</v>
      </c>
      <c r="C4508" s="1">
        <v>39217</v>
      </c>
      <c r="D4508" t="s">
        <v>4509</v>
      </c>
    </row>
    <row r="4509" spans="1:4">
      <c r="A4509">
        <v>2007</v>
      </c>
      <c r="B4509">
        <f t="shared" si="70"/>
        <v>5</v>
      </c>
      <c r="C4509" s="1">
        <v>39218</v>
      </c>
      <c r="D4509" t="s">
        <v>4510</v>
      </c>
    </row>
    <row r="4510" spans="1:4">
      <c r="A4510">
        <v>2007</v>
      </c>
      <c r="B4510">
        <f t="shared" si="70"/>
        <v>5</v>
      </c>
      <c r="C4510" s="1">
        <v>39219</v>
      </c>
      <c r="D4510" t="s">
        <v>4511</v>
      </c>
    </row>
    <row r="4511" spans="1:4">
      <c r="A4511">
        <v>2007</v>
      </c>
      <c r="B4511">
        <f t="shared" si="70"/>
        <v>5</v>
      </c>
      <c r="C4511" s="1">
        <v>39220</v>
      </c>
      <c r="D4511" t="s">
        <v>4512</v>
      </c>
    </row>
    <row r="4512" spans="1:4">
      <c r="A4512">
        <v>2007</v>
      </c>
      <c r="B4512">
        <f t="shared" si="70"/>
        <v>5</v>
      </c>
      <c r="C4512" s="1">
        <v>39221</v>
      </c>
      <c r="D4512" t="s">
        <v>4513</v>
      </c>
    </row>
    <row r="4513" spans="1:4">
      <c r="A4513">
        <v>2007</v>
      </c>
      <c r="B4513">
        <f t="shared" si="70"/>
        <v>5</v>
      </c>
      <c r="C4513" s="1">
        <v>39222</v>
      </c>
      <c r="D4513" t="s">
        <v>4514</v>
      </c>
    </row>
    <row r="4514" spans="1:4">
      <c r="A4514">
        <v>2007</v>
      </c>
      <c r="B4514">
        <f t="shared" si="70"/>
        <v>5</v>
      </c>
      <c r="C4514" s="1">
        <v>39223</v>
      </c>
      <c r="D4514" t="s">
        <v>4515</v>
      </c>
    </row>
    <row r="4515" spans="1:4">
      <c r="A4515">
        <v>2007</v>
      </c>
      <c r="B4515">
        <f t="shared" si="70"/>
        <v>5</v>
      </c>
      <c r="C4515" s="1">
        <v>39224</v>
      </c>
      <c r="D4515" t="s">
        <v>4516</v>
      </c>
    </row>
    <row r="4516" spans="1:4">
      <c r="A4516">
        <v>2007</v>
      </c>
      <c r="B4516">
        <f t="shared" si="70"/>
        <v>5</v>
      </c>
      <c r="C4516" s="1">
        <v>39225</v>
      </c>
      <c r="D4516" t="s">
        <v>4517</v>
      </c>
    </row>
    <row r="4517" spans="1:4">
      <c r="A4517">
        <v>2007</v>
      </c>
      <c r="B4517">
        <f t="shared" si="70"/>
        <v>5</v>
      </c>
      <c r="C4517" s="1">
        <v>39226</v>
      </c>
      <c r="D4517" t="s">
        <v>4518</v>
      </c>
    </row>
    <row r="4518" spans="1:4">
      <c r="A4518">
        <v>2007</v>
      </c>
      <c r="B4518">
        <f t="shared" si="70"/>
        <v>5</v>
      </c>
      <c r="C4518" s="1">
        <v>39227</v>
      </c>
      <c r="D4518" t="s">
        <v>4519</v>
      </c>
    </row>
    <row r="4519" spans="1:4">
      <c r="A4519">
        <v>2007</v>
      </c>
      <c r="B4519">
        <f t="shared" si="70"/>
        <v>5</v>
      </c>
      <c r="C4519" s="1">
        <v>39228</v>
      </c>
      <c r="D4519" t="s">
        <v>4520</v>
      </c>
    </row>
    <row r="4520" spans="1:4">
      <c r="A4520">
        <v>2007</v>
      </c>
      <c r="B4520">
        <f t="shared" si="70"/>
        <v>5</v>
      </c>
      <c r="C4520" s="1">
        <v>39229</v>
      </c>
      <c r="D4520" t="s">
        <v>4521</v>
      </c>
    </row>
    <row r="4521" spans="1:4">
      <c r="A4521">
        <v>2007</v>
      </c>
      <c r="B4521">
        <f t="shared" si="70"/>
        <v>5</v>
      </c>
      <c r="C4521" s="1">
        <v>39230</v>
      </c>
      <c r="D4521" t="s">
        <v>4522</v>
      </c>
    </row>
    <row r="4522" spans="1:4">
      <c r="A4522">
        <v>2007</v>
      </c>
      <c r="B4522">
        <f t="shared" si="70"/>
        <v>5</v>
      </c>
      <c r="C4522" s="1">
        <v>39231</v>
      </c>
      <c r="D4522" t="s">
        <v>4523</v>
      </c>
    </row>
    <row r="4523" spans="1:4">
      <c r="A4523">
        <v>2007</v>
      </c>
      <c r="B4523">
        <f t="shared" si="70"/>
        <v>5</v>
      </c>
      <c r="C4523" s="1">
        <v>39232</v>
      </c>
      <c r="D4523" t="s">
        <v>4524</v>
      </c>
    </row>
    <row r="4524" spans="1:4">
      <c r="A4524">
        <v>2007</v>
      </c>
      <c r="B4524">
        <f t="shared" si="70"/>
        <v>5</v>
      </c>
      <c r="C4524" s="1">
        <v>39233</v>
      </c>
      <c r="D4524" t="s">
        <v>4525</v>
      </c>
    </row>
    <row r="4525" spans="1:4">
      <c r="A4525">
        <v>2007</v>
      </c>
      <c r="B4525">
        <f t="shared" si="70"/>
        <v>6</v>
      </c>
      <c r="C4525" s="1">
        <v>39234</v>
      </c>
      <c r="D4525" t="s">
        <v>4526</v>
      </c>
    </row>
    <row r="4526" spans="1:4">
      <c r="A4526">
        <v>2007</v>
      </c>
      <c r="B4526">
        <f t="shared" si="70"/>
        <v>6</v>
      </c>
      <c r="C4526" s="1">
        <v>39235</v>
      </c>
      <c r="D4526" t="s">
        <v>4527</v>
      </c>
    </row>
    <row r="4527" spans="1:4">
      <c r="A4527">
        <v>2007</v>
      </c>
      <c r="B4527">
        <f t="shared" si="70"/>
        <v>6</v>
      </c>
      <c r="C4527" s="1">
        <v>39236</v>
      </c>
      <c r="D4527" t="s">
        <v>4528</v>
      </c>
    </row>
    <row r="4528" spans="1:4">
      <c r="A4528">
        <v>2007</v>
      </c>
      <c r="B4528">
        <f t="shared" si="70"/>
        <v>6</v>
      </c>
      <c r="C4528" s="1">
        <v>39237</v>
      </c>
      <c r="D4528" t="s">
        <v>4529</v>
      </c>
    </row>
    <row r="4529" spans="1:4">
      <c r="A4529">
        <v>2007</v>
      </c>
      <c r="B4529">
        <f t="shared" si="70"/>
        <v>6</v>
      </c>
      <c r="C4529" s="1">
        <v>39238</v>
      </c>
      <c r="D4529" t="s">
        <v>4530</v>
      </c>
    </row>
    <row r="4530" spans="1:4">
      <c r="A4530">
        <v>2007</v>
      </c>
      <c r="B4530">
        <f t="shared" si="70"/>
        <v>6</v>
      </c>
      <c r="C4530" s="1">
        <v>39239</v>
      </c>
      <c r="D4530" t="s">
        <v>4531</v>
      </c>
    </row>
    <row r="4531" spans="1:4">
      <c r="A4531">
        <v>2007</v>
      </c>
      <c r="B4531">
        <f t="shared" si="70"/>
        <v>6</v>
      </c>
      <c r="C4531" s="1">
        <v>39240</v>
      </c>
      <c r="D4531" t="s">
        <v>4532</v>
      </c>
    </row>
    <row r="4532" spans="1:4">
      <c r="A4532">
        <v>2007</v>
      </c>
      <c r="B4532">
        <f t="shared" si="70"/>
        <v>6</v>
      </c>
      <c r="C4532" s="1">
        <v>39241</v>
      </c>
      <c r="D4532" t="s">
        <v>4533</v>
      </c>
    </row>
    <row r="4533" spans="1:4">
      <c r="A4533">
        <v>2007</v>
      </c>
      <c r="B4533">
        <f t="shared" si="70"/>
        <v>6</v>
      </c>
      <c r="C4533" s="1">
        <v>39242</v>
      </c>
      <c r="D4533" t="s">
        <v>4534</v>
      </c>
    </row>
    <row r="4534" spans="1:4">
      <c r="A4534">
        <v>2007</v>
      </c>
      <c r="B4534">
        <f t="shared" si="70"/>
        <v>6</v>
      </c>
      <c r="C4534" s="1">
        <v>39243</v>
      </c>
      <c r="D4534" t="s">
        <v>4535</v>
      </c>
    </row>
    <row r="4535" spans="1:4">
      <c r="A4535">
        <v>2007</v>
      </c>
      <c r="B4535">
        <f t="shared" si="70"/>
        <v>6</v>
      </c>
      <c r="C4535" s="1">
        <v>39244</v>
      </c>
      <c r="D4535" t="s">
        <v>4536</v>
      </c>
    </row>
    <row r="4536" spans="1:4">
      <c r="A4536">
        <v>2007</v>
      </c>
      <c r="B4536">
        <f t="shared" si="70"/>
        <v>6</v>
      </c>
      <c r="C4536" s="1">
        <v>39245</v>
      </c>
      <c r="D4536" t="s">
        <v>4537</v>
      </c>
    </row>
    <row r="4537" spans="1:4">
      <c r="A4537">
        <v>2007</v>
      </c>
      <c r="B4537">
        <f t="shared" si="70"/>
        <v>6</v>
      </c>
      <c r="C4537" s="1">
        <v>39246</v>
      </c>
      <c r="D4537" t="s">
        <v>4538</v>
      </c>
    </row>
    <row r="4538" spans="1:4">
      <c r="A4538">
        <v>2007</v>
      </c>
      <c r="B4538">
        <f t="shared" si="70"/>
        <v>6</v>
      </c>
      <c r="C4538" s="1">
        <v>39247</v>
      </c>
      <c r="D4538" t="s">
        <v>4539</v>
      </c>
    </row>
    <row r="4539" spans="1:4">
      <c r="A4539">
        <v>2007</v>
      </c>
      <c r="B4539">
        <f t="shared" si="70"/>
        <v>6</v>
      </c>
      <c r="C4539" s="1">
        <v>39248</v>
      </c>
      <c r="D4539" t="s">
        <v>4540</v>
      </c>
    </row>
    <row r="4540" spans="1:4">
      <c r="A4540">
        <v>2007</v>
      </c>
      <c r="B4540">
        <f t="shared" si="70"/>
        <v>6</v>
      </c>
      <c r="C4540" s="1">
        <v>39249</v>
      </c>
      <c r="D4540" t="s">
        <v>4541</v>
      </c>
    </row>
    <row r="4541" spans="1:4">
      <c r="A4541">
        <v>2007</v>
      </c>
      <c r="B4541">
        <f t="shared" si="70"/>
        <v>6</v>
      </c>
      <c r="C4541" s="1">
        <v>39250</v>
      </c>
      <c r="D4541" t="s">
        <v>4542</v>
      </c>
    </row>
    <row r="4542" spans="1:4">
      <c r="A4542">
        <v>2007</v>
      </c>
      <c r="B4542">
        <f t="shared" si="70"/>
        <v>6</v>
      </c>
      <c r="C4542" s="1">
        <v>39251</v>
      </c>
      <c r="D4542" t="s">
        <v>4543</v>
      </c>
    </row>
    <row r="4543" spans="1:4">
      <c r="A4543">
        <v>2007</v>
      </c>
      <c r="B4543">
        <f t="shared" si="70"/>
        <v>6</v>
      </c>
      <c r="C4543" s="1">
        <v>39252</v>
      </c>
      <c r="D4543" t="s">
        <v>4544</v>
      </c>
    </row>
    <row r="4544" spans="1:4">
      <c r="A4544">
        <v>2007</v>
      </c>
      <c r="B4544">
        <f t="shared" si="70"/>
        <v>6</v>
      </c>
      <c r="C4544" s="1">
        <v>39253</v>
      </c>
      <c r="D4544" t="s">
        <v>4545</v>
      </c>
    </row>
    <row r="4545" spans="1:4">
      <c r="A4545">
        <v>2007</v>
      </c>
      <c r="B4545">
        <f t="shared" si="70"/>
        <v>6</v>
      </c>
      <c r="C4545" s="1">
        <v>39254</v>
      </c>
      <c r="D4545" t="s">
        <v>4546</v>
      </c>
    </row>
    <row r="4546" spans="1:4">
      <c r="A4546">
        <v>2007</v>
      </c>
      <c r="B4546">
        <f t="shared" si="70"/>
        <v>6</v>
      </c>
      <c r="C4546" s="1">
        <v>39255</v>
      </c>
      <c r="D4546" t="s">
        <v>4547</v>
      </c>
    </row>
    <row r="4547" spans="1:4">
      <c r="A4547">
        <v>2007</v>
      </c>
      <c r="B4547">
        <f t="shared" ref="B4547:B4610" si="71">MONTH(C4547)</f>
        <v>6</v>
      </c>
      <c r="C4547" s="1">
        <v>39256</v>
      </c>
      <c r="D4547" t="s">
        <v>4548</v>
      </c>
    </row>
    <row r="4548" spans="1:4">
      <c r="A4548">
        <v>2007</v>
      </c>
      <c r="B4548">
        <f t="shared" si="71"/>
        <v>6</v>
      </c>
      <c r="C4548" s="1">
        <v>39257</v>
      </c>
      <c r="D4548" t="s">
        <v>4549</v>
      </c>
    </row>
    <row r="4549" spans="1:4">
      <c r="A4549">
        <v>2007</v>
      </c>
      <c r="B4549">
        <f t="shared" si="71"/>
        <v>6</v>
      </c>
      <c r="C4549" s="1">
        <v>39258</v>
      </c>
      <c r="D4549" t="s">
        <v>4550</v>
      </c>
    </row>
    <row r="4550" spans="1:4">
      <c r="A4550">
        <v>2007</v>
      </c>
      <c r="B4550">
        <f t="shared" si="71"/>
        <v>6</v>
      </c>
      <c r="C4550" s="1">
        <v>39259</v>
      </c>
      <c r="D4550" t="s">
        <v>4551</v>
      </c>
    </row>
    <row r="4551" spans="1:4">
      <c r="A4551">
        <v>2007</v>
      </c>
      <c r="B4551">
        <f t="shared" si="71"/>
        <v>6</v>
      </c>
      <c r="C4551" s="1">
        <v>39260</v>
      </c>
      <c r="D4551" t="s">
        <v>4552</v>
      </c>
    </row>
    <row r="4552" spans="1:4">
      <c r="A4552">
        <v>2007</v>
      </c>
      <c r="B4552">
        <f t="shared" si="71"/>
        <v>6</v>
      </c>
      <c r="C4552" s="1">
        <v>39261</v>
      </c>
      <c r="D4552" t="s">
        <v>4553</v>
      </c>
    </row>
    <row r="4553" spans="1:4">
      <c r="A4553">
        <v>2007</v>
      </c>
      <c r="B4553">
        <f t="shared" si="71"/>
        <v>6</v>
      </c>
      <c r="C4553" s="1">
        <v>39262</v>
      </c>
      <c r="D4553" t="s">
        <v>4554</v>
      </c>
    </row>
    <row r="4554" spans="1:4">
      <c r="A4554">
        <v>2007</v>
      </c>
      <c r="B4554">
        <f t="shared" si="71"/>
        <v>6</v>
      </c>
      <c r="C4554" s="1">
        <v>39263</v>
      </c>
      <c r="D4554" t="s">
        <v>4555</v>
      </c>
    </row>
    <row r="4555" spans="1:4">
      <c r="A4555">
        <v>2007</v>
      </c>
      <c r="B4555">
        <f t="shared" si="71"/>
        <v>7</v>
      </c>
      <c r="C4555" s="1">
        <v>39264</v>
      </c>
      <c r="D4555" t="s">
        <v>4556</v>
      </c>
    </row>
    <row r="4556" spans="1:4">
      <c r="A4556">
        <v>2007</v>
      </c>
      <c r="B4556">
        <f t="shared" si="71"/>
        <v>7</v>
      </c>
      <c r="C4556" s="1">
        <v>39265</v>
      </c>
      <c r="D4556" t="s">
        <v>4557</v>
      </c>
    </row>
    <row r="4557" spans="1:4">
      <c r="A4557">
        <v>2007</v>
      </c>
      <c r="B4557">
        <f t="shared" si="71"/>
        <v>7</v>
      </c>
      <c r="C4557" s="1">
        <v>39266</v>
      </c>
      <c r="D4557" t="s">
        <v>4558</v>
      </c>
    </row>
    <row r="4558" spans="1:4">
      <c r="A4558">
        <v>2007</v>
      </c>
      <c r="B4558">
        <f t="shared" si="71"/>
        <v>7</v>
      </c>
      <c r="C4558" s="1">
        <v>39267</v>
      </c>
      <c r="D4558" t="s">
        <v>4559</v>
      </c>
    </row>
    <row r="4559" spans="1:4">
      <c r="A4559">
        <v>2007</v>
      </c>
      <c r="B4559">
        <f t="shared" si="71"/>
        <v>7</v>
      </c>
      <c r="C4559" s="1">
        <v>39268</v>
      </c>
      <c r="D4559" t="s">
        <v>4560</v>
      </c>
    </row>
    <row r="4560" spans="1:4">
      <c r="A4560">
        <v>2007</v>
      </c>
      <c r="B4560">
        <f t="shared" si="71"/>
        <v>7</v>
      </c>
      <c r="C4560" s="1">
        <v>39269</v>
      </c>
      <c r="D4560" t="s">
        <v>4561</v>
      </c>
    </row>
    <row r="4561" spans="1:4">
      <c r="A4561">
        <v>2007</v>
      </c>
      <c r="B4561">
        <f t="shared" si="71"/>
        <v>7</v>
      </c>
      <c r="C4561" s="1">
        <v>39270</v>
      </c>
      <c r="D4561" t="s">
        <v>4562</v>
      </c>
    </row>
    <row r="4562" spans="1:4">
      <c r="A4562">
        <v>2007</v>
      </c>
      <c r="B4562">
        <f t="shared" si="71"/>
        <v>7</v>
      </c>
      <c r="C4562" s="1">
        <v>39271</v>
      </c>
      <c r="D4562" t="s">
        <v>4563</v>
      </c>
    </row>
    <row r="4563" spans="1:4">
      <c r="A4563">
        <v>2007</v>
      </c>
      <c r="B4563">
        <f t="shared" si="71"/>
        <v>7</v>
      </c>
      <c r="C4563" s="1">
        <v>39272</v>
      </c>
      <c r="D4563" t="s">
        <v>4564</v>
      </c>
    </row>
    <row r="4564" spans="1:4">
      <c r="A4564">
        <v>2007</v>
      </c>
      <c r="B4564">
        <f t="shared" si="71"/>
        <v>7</v>
      </c>
      <c r="C4564" s="1">
        <v>39273</v>
      </c>
      <c r="D4564" t="s">
        <v>4565</v>
      </c>
    </row>
    <row r="4565" spans="1:4">
      <c r="A4565">
        <v>2007</v>
      </c>
      <c r="B4565">
        <f t="shared" si="71"/>
        <v>7</v>
      </c>
      <c r="C4565" s="1">
        <v>39274</v>
      </c>
      <c r="D4565" t="s">
        <v>4566</v>
      </c>
    </row>
    <row r="4566" spans="1:4">
      <c r="A4566">
        <v>2007</v>
      </c>
      <c r="B4566">
        <f t="shared" si="71"/>
        <v>7</v>
      </c>
      <c r="C4566" s="1">
        <v>39275</v>
      </c>
      <c r="D4566" t="s">
        <v>4567</v>
      </c>
    </row>
    <row r="4567" spans="1:4">
      <c r="A4567">
        <v>2007</v>
      </c>
      <c r="B4567">
        <f t="shared" si="71"/>
        <v>7</v>
      </c>
      <c r="C4567" s="1">
        <v>39276</v>
      </c>
      <c r="D4567" t="s">
        <v>4568</v>
      </c>
    </row>
    <row r="4568" spans="1:4">
      <c r="A4568">
        <v>2007</v>
      </c>
      <c r="B4568">
        <f t="shared" si="71"/>
        <v>7</v>
      </c>
      <c r="C4568" s="1">
        <v>39277</v>
      </c>
      <c r="D4568" t="s">
        <v>4569</v>
      </c>
    </row>
    <row r="4569" spans="1:4">
      <c r="A4569">
        <v>2007</v>
      </c>
      <c r="B4569">
        <f t="shared" si="71"/>
        <v>7</v>
      </c>
      <c r="C4569" s="1">
        <v>39278</v>
      </c>
      <c r="D4569" t="s">
        <v>4570</v>
      </c>
    </row>
    <row r="4570" spans="1:4">
      <c r="A4570">
        <v>2007</v>
      </c>
      <c r="B4570">
        <f t="shared" si="71"/>
        <v>7</v>
      </c>
      <c r="C4570" s="1">
        <v>39279</v>
      </c>
      <c r="D4570" t="s">
        <v>4571</v>
      </c>
    </row>
    <row r="4571" spans="1:4">
      <c r="A4571">
        <v>2007</v>
      </c>
      <c r="B4571">
        <f t="shared" si="71"/>
        <v>7</v>
      </c>
      <c r="C4571" s="1">
        <v>39280</v>
      </c>
      <c r="D4571" t="s">
        <v>4572</v>
      </c>
    </row>
    <row r="4572" spans="1:4">
      <c r="A4572">
        <v>2007</v>
      </c>
      <c r="B4572">
        <f t="shared" si="71"/>
        <v>7</v>
      </c>
      <c r="C4572" s="1">
        <v>39281</v>
      </c>
      <c r="D4572" t="s">
        <v>4573</v>
      </c>
    </row>
    <row r="4573" spans="1:4">
      <c r="A4573">
        <v>2007</v>
      </c>
      <c r="B4573">
        <f t="shared" si="71"/>
        <v>7</v>
      </c>
      <c r="C4573" s="1">
        <v>39282</v>
      </c>
      <c r="D4573" t="s">
        <v>4574</v>
      </c>
    </row>
    <row r="4574" spans="1:4">
      <c r="A4574">
        <v>2007</v>
      </c>
      <c r="B4574">
        <f t="shared" si="71"/>
        <v>7</v>
      </c>
      <c r="C4574" s="1">
        <v>39283</v>
      </c>
      <c r="D4574" t="s">
        <v>4575</v>
      </c>
    </row>
    <row r="4575" spans="1:4">
      <c r="A4575">
        <v>2007</v>
      </c>
      <c r="B4575">
        <f t="shared" si="71"/>
        <v>7</v>
      </c>
      <c r="C4575" s="1">
        <v>39284</v>
      </c>
      <c r="D4575" t="s">
        <v>4576</v>
      </c>
    </row>
    <row r="4576" spans="1:4">
      <c r="A4576">
        <v>2007</v>
      </c>
      <c r="B4576">
        <f t="shared" si="71"/>
        <v>7</v>
      </c>
      <c r="C4576" s="1">
        <v>39285</v>
      </c>
      <c r="D4576" t="s">
        <v>4577</v>
      </c>
    </row>
    <row r="4577" spans="1:4">
      <c r="A4577">
        <v>2007</v>
      </c>
      <c r="B4577">
        <f t="shared" si="71"/>
        <v>7</v>
      </c>
      <c r="C4577" s="1">
        <v>39286</v>
      </c>
      <c r="D4577" t="s">
        <v>4578</v>
      </c>
    </row>
    <row r="4578" spans="1:4">
      <c r="A4578">
        <v>2007</v>
      </c>
      <c r="B4578">
        <f t="shared" si="71"/>
        <v>7</v>
      </c>
      <c r="C4578" s="1">
        <v>39287</v>
      </c>
      <c r="D4578" t="s">
        <v>4579</v>
      </c>
    </row>
    <row r="4579" spans="1:4">
      <c r="A4579">
        <v>2007</v>
      </c>
      <c r="B4579">
        <f t="shared" si="71"/>
        <v>7</v>
      </c>
      <c r="C4579" s="1">
        <v>39288</v>
      </c>
      <c r="D4579" t="s">
        <v>4580</v>
      </c>
    </row>
    <row r="4580" spans="1:4">
      <c r="A4580">
        <v>2007</v>
      </c>
      <c r="B4580">
        <f t="shared" si="71"/>
        <v>7</v>
      </c>
      <c r="C4580" s="1">
        <v>39289</v>
      </c>
      <c r="D4580" t="s">
        <v>4581</v>
      </c>
    </row>
    <row r="4581" spans="1:4">
      <c r="A4581">
        <v>2007</v>
      </c>
      <c r="B4581">
        <f t="shared" si="71"/>
        <v>7</v>
      </c>
      <c r="C4581" s="1">
        <v>39290</v>
      </c>
      <c r="D4581" t="s">
        <v>4582</v>
      </c>
    </row>
    <row r="4582" spans="1:4">
      <c r="A4582">
        <v>2007</v>
      </c>
      <c r="B4582">
        <f t="shared" si="71"/>
        <v>7</v>
      </c>
      <c r="C4582" s="1">
        <v>39291</v>
      </c>
      <c r="D4582" t="s">
        <v>4583</v>
      </c>
    </row>
    <row r="4583" spans="1:4">
      <c r="A4583">
        <v>2007</v>
      </c>
      <c r="B4583">
        <f t="shared" si="71"/>
        <v>7</v>
      </c>
      <c r="C4583" s="1">
        <v>39292</v>
      </c>
      <c r="D4583" t="s">
        <v>4584</v>
      </c>
    </row>
    <row r="4584" spans="1:4">
      <c r="A4584">
        <v>2007</v>
      </c>
      <c r="B4584">
        <f t="shared" si="71"/>
        <v>7</v>
      </c>
      <c r="C4584" s="1">
        <v>39293</v>
      </c>
      <c r="D4584" t="s">
        <v>4585</v>
      </c>
    </row>
    <row r="4585" spans="1:4">
      <c r="A4585">
        <v>2007</v>
      </c>
      <c r="B4585">
        <f t="shared" si="71"/>
        <v>7</v>
      </c>
      <c r="C4585" s="1">
        <v>39294</v>
      </c>
      <c r="D4585" t="s">
        <v>4586</v>
      </c>
    </row>
    <row r="4586" spans="1:4">
      <c r="A4586">
        <v>2007</v>
      </c>
      <c r="B4586">
        <f t="shared" si="71"/>
        <v>8</v>
      </c>
      <c r="C4586" s="1">
        <v>39295</v>
      </c>
      <c r="D4586" t="s">
        <v>4587</v>
      </c>
    </row>
    <row r="4587" spans="1:4">
      <c r="A4587">
        <v>2007</v>
      </c>
      <c r="B4587">
        <f t="shared" si="71"/>
        <v>8</v>
      </c>
      <c r="C4587" s="1">
        <v>39296</v>
      </c>
      <c r="D4587" t="s">
        <v>4588</v>
      </c>
    </row>
    <row r="4588" spans="1:4">
      <c r="A4588">
        <v>2007</v>
      </c>
      <c r="B4588">
        <f t="shared" si="71"/>
        <v>8</v>
      </c>
      <c r="C4588" s="1">
        <v>39297</v>
      </c>
      <c r="D4588" t="s">
        <v>4589</v>
      </c>
    </row>
    <row r="4589" spans="1:4">
      <c r="A4589">
        <v>2007</v>
      </c>
      <c r="B4589">
        <f t="shared" si="71"/>
        <v>8</v>
      </c>
      <c r="C4589" s="1">
        <v>39298</v>
      </c>
      <c r="D4589" t="s">
        <v>4590</v>
      </c>
    </row>
    <row r="4590" spans="1:4">
      <c r="A4590">
        <v>2007</v>
      </c>
      <c r="B4590">
        <f t="shared" si="71"/>
        <v>8</v>
      </c>
      <c r="C4590" s="1">
        <v>39299</v>
      </c>
      <c r="D4590" t="s">
        <v>4591</v>
      </c>
    </row>
    <row r="4591" spans="1:4">
      <c r="A4591">
        <v>2007</v>
      </c>
      <c r="B4591">
        <f t="shared" si="71"/>
        <v>8</v>
      </c>
      <c r="C4591" s="1">
        <v>39300</v>
      </c>
      <c r="D4591" t="s">
        <v>4592</v>
      </c>
    </row>
    <row r="4592" spans="1:4">
      <c r="A4592">
        <v>2007</v>
      </c>
      <c r="B4592">
        <f t="shared" si="71"/>
        <v>8</v>
      </c>
      <c r="C4592" s="1">
        <v>39301</v>
      </c>
      <c r="D4592" t="s">
        <v>4593</v>
      </c>
    </row>
    <row r="4593" spans="1:4">
      <c r="A4593">
        <v>2007</v>
      </c>
      <c r="B4593">
        <f t="shared" si="71"/>
        <v>8</v>
      </c>
      <c r="C4593" s="1">
        <v>39302</v>
      </c>
      <c r="D4593" t="s">
        <v>4594</v>
      </c>
    </row>
    <row r="4594" spans="1:4">
      <c r="A4594">
        <v>2007</v>
      </c>
      <c r="B4594">
        <f t="shared" si="71"/>
        <v>8</v>
      </c>
      <c r="C4594" s="1">
        <v>39303</v>
      </c>
      <c r="D4594" t="s">
        <v>4595</v>
      </c>
    </row>
    <row r="4595" spans="1:4">
      <c r="A4595">
        <v>2007</v>
      </c>
      <c r="B4595">
        <f t="shared" si="71"/>
        <v>8</v>
      </c>
      <c r="C4595" s="1">
        <v>39304</v>
      </c>
      <c r="D4595" t="s">
        <v>4596</v>
      </c>
    </row>
    <row r="4596" spans="1:4">
      <c r="A4596">
        <v>2007</v>
      </c>
      <c r="B4596">
        <f t="shared" si="71"/>
        <v>8</v>
      </c>
      <c r="C4596" s="1">
        <v>39305</v>
      </c>
      <c r="D4596" t="s">
        <v>4597</v>
      </c>
    </row>
    <row r="4597" spans="1:4">
      <c r="A4597">
        <v>2007</v>
      </c>
      <c r="B4597">
        <f t="shared" si="71"/>
        <v>8</v>
      </c>
      <c r="C4597" s="1">
        <v>39306</v>
      </c>
      <c r="D4597" t="s">
        <v>4598</v>
      </c>
    </row>
    <row r="4598" spans="1:4">
      <c r="A4598">
        <v>2007</v>
      </c>
      <c r="B4598">
        <f t="shared" si="71"/>
        <v>8</v>
      </c>
      <c r="C4598" s="1">
        <v>39307</v>
      </c>
      <c r="D4598" t="s">
        <v>4599</v>
      </c>
    </row>
    <row r="4599" spans="1:4">
      <c r="A4599">
        <v>2007</v>
      </c>
      <c r="B4599">
        <f t="shared" si="71"/>
        <v>8</v>
      </c>
      <c r="C4599" s="1">
        <v>39308</v>
      </c>
      <c r="D4599" t="s">
        <v>4600</v>
      </c>
    </row>
    <row r="4600" spans="1:4">
      <c r="A4600">
        <v>2007</v>
      </c>
      <c r="B4600">
        <f t="shared" si="71"/>
        <v>8</v>
      </c>
      <c r="C4600" s="1">
        <v>39309</v>
      </c>
      <c r="D4600" t="s">
        <v>4601</v>
      </c>
    </row>
    <row r="4601" spans="1:4">
      <c r="A4601">
        <v>2007</v>
      </c>
      <c r="B4601">
        <f t="shared" si="71"/>
        <v>8</v>
      </c>
      <c r="C4601" s="1">
        <v>39310</v>
      </c>
      <c r="D4601" t="s">
        <v>4602</v>
      </c>
    </row>
    <row r="4602" spans="1:4">
      <c r="A4602">
        <v>2007</v>
      </c>
      <c r="B4602">
        <f t="shared" si="71"/>
        <v>8</v>
      </c>
      <c r="C4602" s="1">
        <v>39311</v>
      </c>
      <c r="D4602" t="s">
        <v>4603</v>
      </c>
    </row>
    <row r="4603" spans="1:4">
      <c r="A4603">
        <v>2007</v>
      </c>
      <c r="B4603">
        <f t="shared" si="71"/>
        <v>8</v>
      </c>
      <c r="C4603" s="1">
        <v>39312</v>
      </c>
      <c r="D4603" t="s">
        <v>4604</v>
      </c>
    </row>
    <row r="4604" spans="1:4">
      <c r="A4604">
        <v>2007</v>
      </c>
      <c r="B4604">
        <f t="shared" si="71"/>
        <v>8</v>
      </c>
      <c r="C4604" s="1">
        <v>39313</v>
      </c>
      <c r="D4604" t="s">
        <v>4605</v>
      </c>
    </row>
    <row r="4605" spans="1:4">
      <c r="A4605">
        <v>2007</v>
      </c>
      <c r="B4605">
        <f t="shared" si="71"/>
        <v>8</v>
      </c>
      <c r="C4605" s="1">
        <v>39314</v>
      </c>
      <c r="D4605" t="s">
        <v>4606</v>
      </c>
    </row>
    <row r="4606" spans="1:4">
      <c r="A4606">
        <v>2007</v>
      </c>
      <c r="B4606">
        <f t="shared" si="71"/>
        <v>8</v>
      </c>
      <c r="C4606" s="1">
        <v>39315</v>
      </c>
      <c r="D4606" t="s">
        <v>4607</v>
      </c>
    </row>
    <row r="4607" spans="1:4">
      <c r="A4607">
        <v>2007</v>
      </c>
      <c r="B4607">
        <f t="shared" si="71"/>
        <v>8</v>
      </c>
      <c r="C4607" s="1">
        <v>39316</v>
      </c>
      <c r="D4607" t="s">
        <v>4608</v>
      </c>
    </row>
    <row r="4608" spans="1:4">
      <c r="A4608">
        <v>2007</v>
      </c>
      <c r="B4608">
        <f t="shared" si="71"/>
        <v>8</v>
      </c>
      <c r="C4608" s="1">
        <v>39317</v>
      </c>
      <c r="D4608" t="s">
        <v>4609</v>
      </c>
    </row>
    <row r="4609" spans="1:4">
      <c r="A4609">
        <v>2007</v>
      </c>
      <c r="B4609">
        <f t="shared" si="71"/>
        <v>8</v>
      </c>
      <c r="C4609" s="1">
        <v>39318</v>
      </c>
      <c r="D4609" t="s">
        <v>4610</v>
      </c>
    </row>
    <row r="4610" spans="1:4">
      <c r="A4610">
        <v>2007</v>
      </c>
      <c r="B4610">
        <f t="shared" si="71"/>
        <v>8</v>
      </c>
      <c r="C4610" s="1">
        <v>39319</v>
      </c>
      <c r="D4610" t="s">
        <v>4611</v>
      </c>
    </row>
    <row r="4611" spans="1:4">
      <c r="A4611">
        <v>2007</v>
      </c>
      <c r="B4611">
        <f t="shared" ref="B4611:B4674" si="72">MONTH(C4611)</f>
        <v>8</v>
      </c>
      <c r="C4611" s="1">
        <v>39320</v>
      </c>
      <c r="D4611" t="s">
        <v>4612</v>
      </c>
    </row>
    <row r="4612" spans="1:4">
      <c r="A4612">
        <v>2007</v>
      </c>
      <c r="B4612">
        <f t="shared" si="72"/>
        <v>8</v>
      </c>
      <c r="C4612" s="1">
        <v>39321</v>
      </c>
      <c r="D4612" t="s">
        <v>4613</v>
      </c>
    </row>
    <row r="4613" spans="1:4">
      <c r="A4613">
        <v>2007</v>
      </c>
      <c r="B4613">
        <f t="shared" si="72"/>
        <v>8</v>
      </c>
      <c r="C4613" s="1">
        <v>39322</v>
      </c>
      <c r="D4613" t="s">
        <v>4614</v>
      </c>
    </row>
    <row r="4614" spans="1:4">
      <c r="A4614">
        <v>2007</v>
      </c>
      <c r="B4614">
        <f t="shared" si="72"/>
        <v>8</v>
      </c>
      <c r="C4614" s="1">
        <v>39323</v>
      </c>
      <c r="D4614" t="s">
        <v>4615</v>
      </c>
    </row>
    <row r="4615" spans="1:4">
      <c r="A4615">
        <v>2007</v>
      </c>
      <c r="B4615">
        <f t="shared" si="72"/>
        <v>8</v>
      </c>
      <c r="C4615" s="1">
        <v>39324</v>
      </c>
      <c r="D4615" t="s">
        <v>4616</v>
      </c>
    </row>
    <row r="4616" spans="1:4">
      <c r="A4616">
        <v>2007</v>
      </c>
      <c r="B4616">
        <f t="shared" si="72"/>
        <v>8</v>
      </c>
      <c r="C4616" s="1">
        <v>39325</v>
      </c>
      <c r="D4616" t="s">
        <v>4617</v>
      </c>
    </row>
    <row r="4617" spans="1:4">
      <c r="A4617">
        <v>2007</v>
      </c>
      <c r="B4617">
        <f t="shared" si="72"/>
        <v>9</v>
      </c>
      <c r="C4617" s="1">
        <v>39326</v>
      </c>
      <c r="D4617" t="s">
        <v>4618</v>
      </c>
    </row>
    <row r="4618" spans="1:4">
      <c r="A4618">
        <v>2007</v>
      </c>
      <c r="B4618">
        <f t="shared" si="72"/>
        <v>9</v>
      </c>
      <c r="C4618" s="1">
        <v>39327</v>
      </c>
      <c r="D4618" t="s">
        <v>4619</v>
      </c>
    </row>
    <row r="4619" spans="1:4">
      <c r="A4619">
        <v>2007</v>
      </c>
      <c r="B4619">
        <f t="shared" si="72"/>
        <v>9</v>
      </c>
      <c r="C4619" s="1">
        <v>39328</v>
      </c>
      <c r="D4619" t="s">
        <v>4620</v>
      </c>
    </row>
    <row r="4620" spans="1:4">
      <c r="A4620">
        <v>2007</v>
      </c>
      <c r="B4620">
        <f t="shared" si="72"/>
        <v>9</v>
      </c>
      <c r="C4620" s="1">
        <v>39329</v>
      </c>
      <c r="D4620" t="s">
        <v>4621</v>
      </c>
    </row>
    <row r="4621" spans="1:4">
      <c r="A4621">
        <v>2007</v>
      </c>
      <c r="B4621">
        <f t="shared" si="72"/>
        <v>9</v>
      </c>
      <c r="C4621" s="1">
        <v>39330</v>
      </c>
      <c r="D4621" t="s">
        <v>4622</v>
      </c>
    </row>
    <row r="4622" spans="1:4">
      <c r="A4622">
        <v>2007</v>
      </c>
      <c r="B4622">
        <f t="shared" si="72"/>
        <v>9</v>
      </c>
      <c r="C4622" s="1">
        <v>39331</v>
      </c>
      <c r="D4622" t="s">
        <v>4623</v>
      </c>
    </row>
    <row r="4623" spans="1:4">
      <c r="A4623">
        <v>2007</v>
      </c>
      <c r="B4623">
        <f t="shared" si="72"/>
        <v>9</v>
      </c>
      <c r="C4623" s="1">
        <v>39332</v>
      </c>
      <c r="D4623" t="s">
        <v>4624</v>
      </c>
    </row>
    <row r="4624" spans="1:4">
      <c r="A4624">
        <v>2007</v>
      </c>
      <c r="B4624">
        <f t="shared" si="72"/>
        <v>9</v>
      </c>
      <c r="C4624" s="1">
        <v>39333</v>
      </c>
      <c r="D4624" t="s">
        <v>4625</v>
      </c>
    </row>
    <row r="4625" spans="1:4">
      <c r="A4625">
        <v>2007</v>
      </c>
      <c r="B4625">
        <f t="shared" si="72"/>
        <v>9</v>
      </c>
      <c r="C4625" s="1">
        <v>39334</v>
      </c>
      <c r="D4625" t="s">
        <v>4626</v>
      </c>
    </row>
    <row r="4626" spans="1:4">
      <c r="A4626">
        <v>2007</v>
      </c>
      <c r="B4626">
        <f t="shared" si="72"/>
        <v>9</v>
      </c>
      <c r="C4626" s="1">
        <v>39335</v>
      </c>
      <c r="D4626" t="s">
        <v>4627</v>
      </c>
    </row>
    <row r="4627" spans="1:4">
      <c r="A4627">
        <v>2007</v>
      </c>
      <c r="B4627">
        <f t="shared" si="72"/>
        <v>9</v>
      </c>
      <c r="C4627" s="1">
        <v>39336</v>
      </c>
      <c r="D4627" t="s">
        <v>4628</v>
      </c>
    </row>
    <row r="4628" spans="1:4">
      <c r="A4628">
        <v>2007</v>
      </c>
      <c r="B4628">
        <f t="shared" si="72"/>
        <v>9</v>
      </c>
      <c r="C4628" s="1">
        <v>39337</v>
      </c>
      <c r="D4628" t="s">
        <v>4629</v>
      </c>
    </row>
    <row r="4629" spans="1:4">
      <c r="A4629">
        <v>2007</v>
      </c>
      <c r="B4629">
        <f t="shared" si="72"/>
        <v>9</v>
      </c>
      <c r="C4629" s="1">
        <v>39338</v>
      </c>
      <c r="D4629" t="s">
        <v>4630</v>
      </c>
    </row>
    <row r="4630" spans="1:4">
      <c r="A4630">
        <v>2007</v>
      </c>
      <c r="B4630">
        <f t="shared" si="72"/>
        <v>9</v>
      </c>
      <c r="C4630" s="1">
        <v>39339</v>
      </c>
      <c r="D4630" t="s">
        <v>4631</v>
      </c>
    </row>
    <row r="4631" spans="1:4">
      <c r="A4631">
        <v>2007</v>
      </c>
      <c r="B4631">
        <f t="shared" si="72"/>
        <v>9</v>
      </c>
      <c r="C4631" s="1">
        <v>39340</v>
      </c>
      <c r="D4631" t="s">
        <v>4632</v>
      </c>
    </row>
    <row r="4632" spans="1:4">
      <c r="A4632">
        <v>2007</v>
      </c>
      <c r="B4632">
        <f t="shared" si="72"/>
        <v>9</v>
      </c>
      <c r="C4632" s="1">
        <v>39341</v>
      </c>
      <c r="D4632" t="s">
        <v>4633</v>
      </c>
    </row>
    <row r="4633" spans="1:4">
      <c r="A4633">
        <v>2007</v>
      </c>
      <c r="B4633">
        <f t="shared" si="72"/>
        <v>9</v>
      </c>
      <c r="C4633" s="1">
        <v>39342</v>
      </c>
      <c r="D4633" t="s">
        <v>4634</v>
      </c>
    </row>
    <row r="4634" spans="1:4">
      <c r="A4634">
        <v>2007</v>
      </c>
      <c r="B4634">
        <f t="shared" si="72"/>
        <v>9</v>
      </c>
      <c r="C4634" s="1">
        <v>39343</v>
      </c>
      <c r="D4634" t="s">
        <v>4635</v>
      </c>
    </row>
    <row r="4635" spans="1:4">
      <c r="A4635">
        <v>2007</v>
      </c>
      <c r="B4635">
        <f t="shared" si="72"/>
        <v>9</v>
      </c>
      <c r="C4635" s="1">
        <v>39344</v>
      </c>
      <c r="D4635" t="s">
        <v>4636</v>
      </c>
    </row>
    <row r="4636" spans="1:4">
      <c r="A4636">
        <v>2007</v>
      </c>
      <c r="B4636">
        <f t="shared" si="72"/>
        <v>9</v>
      </c>
      <c r="C4636" s="1">
        <v>39345</v>
      </c>
      <c r="D4636" t="s">
        <v>4637</v>
      </c>
    </row>
    <row r="4637" spans="1:4">
      <c r="A4637">
        <v>2007</v>
      </c>
      <c r="B4637">
        <f t="shared" si="72"/>
        <v>9</v>
      </c>
      <c r="C4637" s="1">
        <v>39346</v>
      </c>
      <c r="D4637" t="s">
        <v>4638</v>
      </c>
    </row>
    <row r="4638" spans="1:4">
      <c r="A4638">
        <v>2007</v>
      </c>
      <c r="B4638">
        <f t="shared" si="72"/>
        <v>9</v>
      </c>
      <c r="C4638" s="1">
        <v>39347</v>
      </c>
      <c r="D4638" t="s">
        <v>4639</v>
      </c>
    </row>
    <row r="4639" spans="1:4">
      <c r="A4639">
        <v>2007</v>
      </c>
      <c r="B4639">
        <f t="shared" si="72"/>
        <v>9</v>
      </c>
      <c r="C4639" s="1">
        <v>39348</v>
      </c>
      <c r="D4639" t="s">
        <v>4640</v>
      </c>
    </row>
    <row r="4640" spans="1:4">
      <c r="A4640">
        <v>2007</v>
      </c>
      <c r="B4640">
        <f t="shared" si="72"/>
        <v>9</v>
      </c>
      <c r="C4640" s="1">
        <v>39349</v>
      </c>
      <c r="D4640" t="s">
        <v>4641</v>
      </c>
    </row>
    <row r="4641" spans="1:4">
      <c r="A4641">
        <v>2007</v>
      </c>
      <c r="B4641">
        <f t="shared" si="72"/>
        <v>9</v>
      </c>
      <c r="C4641" s="1">
        <v>39350</v>
      </c>
      <c r="D4641" t="s">
        <v>4642</v>
      </c>
    </row>
    <row r="4642" spans="1:4">
      <c r="A4642">
        <v>2007</v>
      </c>
      <c r="B4642">
        <f t="shared" si="72"/>
        <v>9</v>
      </c>
      <c r="C4642" s="1">
        <v>39351</v>
      </c>
      <c r="D4642" t="s">
        <v>4643</v>
      </c>
    </row>
    <row r="4643" spans="1:4">
      <c r="A4643">
        <v>2007</v>
      </c>
      <c r="B4643">
        <f t="shared" si="72"/>
        <v>9</v>
      </c>
      <c r="C4643" s="1">
        <v>39352</v>
      </c>
      <c r="D4643" t="s">
        <v>4644</v>
      </c>
    </row>
    <row r="4644" spans="1:4">
      <c r="A4644">
        <v>2007</v>
      </c>
      <c r="B4644">
        <f t="shared" si="72"/>
        <v>9</v>
      </c>
      <c r="C4644" s="1">
        <v>39353</v>
      </c>
      <c r="D4644" t="s">
        <v>4645</v>
      </c>
    </row>
    <row r="4645" spans="1:4">
      <c r="A4645">
        <v>2007</v>
      </c>
      <c r="B4645">
        <f t="shared" si="72"/>
        <v>9</v>
      </c>
      <c r="C4645" s="1">
        <v>39354</v>
      </c>
      <c r="D4645" t="s">
        <v>4646</v>
      </c>
    </row>
    <row r="4646" spans="1:4">
      <c r="A4646">
        <v>2007</v>
      </c>
      <c r="B4646">
        <f t="shared" si="72"/>
        <v>9</v>
      </c>
      <c r="C4646" s="1">
        <v>39355</v>
      </c>
      <c r="D4646" t="s">
        <v>4647</v>
      </c>
    </row>
    <row r="4647" spans="1:4">
      <c r="A4647">
        <v>2007</v>
      </c>
      <c r="B4647">
        <f t="shared" si="72"/>
        <v>10</v>
      </c>
      <c r="C4647" s="1">
        <v>39356</v>
      </c>
      <c r="D4647" t="s">
        <v>4648</v>
      </c>
    </row>
    <row r="4648" spans="1:4">
      <c r="A4648">
        <v>2007</v>
      </c>
      <c r="B4648">
        <f t="shared" si="72"/>
        <v>10</v>
      </c>
      <c r="C4648" s="1">
        <v>39357</v>
      </c>
      <c r="D4648" t="s">
        <v>4649</v>
      </c>
    </row>
    <row r="4649" spans="1:4">
      <c r="A4649">
        <v>2007</v>
      </c>
      <c r="B4649">
        <f t="shared" si="72"/>
        <v>10</v>
      </c>
      <c r="C4649" s="1">
        <v>39358</v>
      </c>
      <c r="D4649" t="s">
        <v>4650</v>
      </c>
    </row>
    <row r="4650" spans="1:4">
      <c r="A4650">
        <v>2007</v>
      </c>
      <c r="B4650">
        <f t="shared" si="72"/>
        <v>10</v>
      </c>
      <c r="C4650" s="1">
        <v>39359</v>
      </c>
      <c r="D4650" t="s">
        <v>4651</v>
      </c>
    </row>
    <row r="4651" spans="1:4">
      <c r="A4651">
        <v>2007</v>
      </c>
      <c r="B4651">
        <f t="shared" si="72"/>
        <v>10</v>
      </c>
      <c r="C4651" s="1">
        <v>39360</v>
      </c>
      <c r="D4651" t="s">
        <v>4652</v>
      </c>
    </row>
    <row r="4652" spans="1:4">
      <c r="A4652">
        <v>2007</v>
      </c>
      <c r="B4652">
        <f t="shared" si="72"/>
        <v>10</v>
      </c>
      <c r="C4652" s="1">
        <v>39361</v>
      </c>
      <c r="D4652" t="s">
        <v>4653</v>
      </c>
    </row>
    <row r="4653" spans="1:4">
      <c r="A4653">
        <v>2007</v>
      </c>
      <c r="B4653">
        <f t="shared" si="72"/>
        <v>10</v>
      </c>
      <c r="C4653" s="1">
        <v>39362</v>
      </c>
      <c r="D4653" t="s">
        <v>4654</v>
      </c>
    </row>
    <row r="4654" spans="1:4">
      <c r="A4654">
        <v>2007</v>
      </c>
      <c r="B4654">
        <f t="shared" si="72"/>
        <v>10</v>
      </c>
      <c r="C4654" s="1">
        <v>39363</v>
      </c>
      <c r="D4654" t="s">
        <v>4655</v>
      </c>
    </row>
    <row r="4655" spans="1:4">
      <c r="A4655">
        <v>2007</v>
      </c>
      <c r="B4655">
        <f t="shared" si="72"/>
        <v>10</v>
      </c>
      <c r="C4655" s="1">
        <v>39364</v>
      </c>
      <c r="D4655" t="s">
        <v>4656</v>
      </c>
    </row>
    <row r="4656" spans="1:4">
      <c r="A4656">
        <v>2007</v>
      </c>
      <c r="B4656">
        <f t="shared" si="72"/>
        <v>10</v>
      </c>
      <c r="C4656" s="1">
        <v>39365</v>
      </c>
      <c r="D4656" t="s">
        <v>4657</v>
      </c>
    </row>
    <row r="4657" spans="1:4">
      <c r="A4657">
        <v>2007</v>
      </c>
      <c r="B4657">
        <f t="shared" si="72"/>
        <v>10</v>
      </c>
      <c r="C4657" s="1">
        <v>39366</v>
      </c>
      <c r="D4657" t="s">
        <v>4658</v>
      </c>
    </row>
    <row r="4658" spans="1:4">
      <c r="A4658">
        <v>2007</v>
      </c>
      <c r="B4658">
        <f t="shared" si="72"/>
        <v>10</v>
      </c>
      <c r="C4658" s="1">
        <v>39367</v>
      </c>
      <c r="D4658" t="s">
        <v>4659</v>
      </c>
    </row>
    <row r="4659" spans="1:4">
      <c r="A4659">
        <v>2007</v>
      </c>
      <c r="B4659">
        <f t="shared" si="72"/>
        <v>10</v>
      </c>
      <c r="C4659" s="1">
        <v>39368</v>
      </c>
      <c r="D4659" t="s">
        <v>4660</v>
      </c>
    </row>
    <row r="4660" spans="1:4">
      <c r="A4660">
        <v>2007</v>
      </c>
      <c r="B4660">
        <f t="shared" si="72"/>
        <v>10</v>
      </c>
      <c r="C4660" s="1">
        <v>39369</v>
      </c>
      <c r="D4660" t="s">
        <v>4661</v>
      </c>
    </row>
    <row r="4661" spans="1:4">
      <c r="A4661">
        <v>2007</v>
      </c>
      <c r="B4661">
        <f t="shared" si="72"/>
        <v>10</v>
      </c>
      <c r="C4661" s="1">
        <v>39370</v>
      </c>
      <c r="D4661" t="s">
        <v>4662</v>
      </c>
    </row>
    <row r="4662" spans="1:4">
      <c r="A4662">
        <v>2007</v>
      </c>
      <c r="B4662">
        <f t="shared" si="72"/>
        <v>10</v>
      </c>
      <c r="C4662" s="1">
        <v>39371</v>
      </c>
      <c r="D4662" t="s">
        <v>4663</v>
      </c>
    </row>
    <row r="4663" spans="1:4">
      <c r="A4663">
        <v>2007</v>
      </c>
      <c r="B4663">
        <f t="shared" si="72"/>
        <v>10</v>
      </c>
      <c r="C4663" s="1">
        <v>39372</v>
      </c>
      <c r="D4663" t="s">
        <v>4664</v>
      </c>
    </row>
    <row r="4664" spans="1:4">
      <c r="A4664">
        <v>2007</v>
      </c>
      <c r="B4664">
        <f t="shared" si="72"/>
        <v>10</v>
      </c>
      <c r="C4664" s="1">
        <v>39373</v>
      </c>
      <c r="D4664" t="s">
        <v>4665</v>
      </c>
    </row>
    <row r="4665" spans="1:4">
      <c r="A4665">
        <v>2007</v>
      </c>
      <c r="B4665">
        <f t="shared" si="72"/>
        <v>10</v>
      </c>
      <c r="C4665" s="1">
        <v>39374</v>
      </c>
      <c r="D4665" t="s">
        <v>4666</v>
      </c>
    </row>
    <row r="4666" spans="1:4">
      <c r="A4666">
        <v>2007</v>
      </c>
      <c r="B4666">
        <f t="shared" si="72"/>
        <v>10</v>
      </c>
      <c r="C4666" s="1">
        <v>39375</v>
      </c>
      <c r="D4666" t="s">
        <v>4667</v>
      </c>
    </row>
    <row r="4667" spans="1:4">
      <c r="A4667">
        <v>2007</v>
      </c>
      <c r="B4667">
        <f t="shared" si="72"/>
        <v>10</v>
      </c>
      <c r="C4667" s="1">
        <v>39376</v>
      </c>
      <c r="D4667" t="s">
        <v>4668</v>
      </c>
    </row>
    <row r="4668" spans="1:4">
      <c r="A4668">
        <v>2007</v>
      </c>
      <c r="B4668">
        <f t="shared" si="72"/>
        <v>10</v>
      </c>
      <c r="C4668" s="1">
        <v>39377</v>
      </c>
      <c r="D4668" t="s">
        <v>4669</v>
      </c>
    </row>
    <row r="4669" spans="1:4">
      <c r="A4669">
        <v>2007</v>
      </c>
      <c r="B4669">
        <f t="shared" si="72"/>
        <v>10</v>
      </c>
      <c r="C4669" s="1">
        <v>39378</v>
      </c>
      <c r="D4669" t="s">
        <v>4670</v>
      </c>
    </row>
    <row r="4670" spans="1:4">
      <c r="A4670">
        <v>2007</v>
      </c>
      <c r="B4670">
        <f t="shared" si="72"/>
        <v>10</v>
      </c>
      <c r="C4670" s="1">
        <v>39379</v>
      </c>
      <c r="D4670" t="s">
        <v>4671</v>
      </c>
    </row>
    <row r="4671" spans="1:4">
      <c r="A4671">
        <v>2007</v>
      </c>
      <c r="B4671">
        <f t="shared" si="72"/>
        <v>10</v>
      </c>
      <c r="C4671" s="1">
        <v>39380</v>
      </c>
      <c r="D4671" t="s">
        <v>4672</v>
      </c>
    </row>
    <row r="4672" spans="1:4">
      <c r="A4672">
        <v>2007</v>
      </c>
      <c r="B4672">
        <f t="shared" si="72"/>
        <v>10</v>
      </c>
      <c r="C4672" s="1">
        <v>39381</v>
      </c>
      <c r="D4672" t="s">
        <v>4673</v>
      </c>
    </row>
    <row r="4673" spans="1:4">
      <c r="A4673">
        <v>2007</v>
      </c>
      <c r="B4673">
        <f t="shared" si="72"/>
        <v>10</v>
      </c>
      <c r="C4673" s="1">
        <v>39382</v>
      </c>
      <c r="D4673" t="s">
        <v>4674</v>
      </c>
    </row>
    <row r="4674" spans="1:4">
      <c r="A4674">
        <v>2007</v>
      </c>
      <c r="B4674">
        <f t="shared" si="72"/>
        <v>10</v>
      </c>
      <c r="C4674" s="1">
        <v>39383</v>
      </c>
      <c r="D4674" t="s">
        <v>4675</v>
      </c>
    </row>
    <row r="4675" spans="1:4">
      <c r="A4675">
        <v>2007</v>
      </c>
      <c r="B4675">
        <f t="shared" ref="B4675:B4738" si="73">MONTH(C4675)</f>
        <v>10</v>
      </c>
      <c r="C4675" s="1">
        <v>39384</v>
      </c>
      <c r="D4675" t="s">
        <v>4676</v>
      </c>
    </row>
    <row r="4676" spans="1:4">
      <c r="A4676">
        <v>2007</v>
      </c>
      <c r="B4676">
        <f t="shared" si="73"/>
        <v>10</v>
      </c>
      <c r="C4676" s="1">
        <v>39385</v>
      </c>
      <c r="D4676" t="s">
        <v>4677</v>
      </c>
    </row>
    <row r="4677" spans="1:4">
      <c r="A4677">
        <v>2007</v>
      </c>
      <c r="B4677">
        <f t="shared" si="73"/>
        <v>10</v>
      </c>
      <c r="C4677" s="1">
        <v>39386</v>
      </c>
      <c r="D4677" t="s">
        <v>4678</v>
      </c>
    </row>
    <row r="4678" spans="1:4">
      <c r="A4678">
        <v>2007</v>
      </c>
      <c r="B4678">
        <f t="shared" si="73"/>
        <v>11</v>
      </c>
      <c r="C4678" s="1">
        <v>39387</v>
      </c>
      <c r="D4678" t="s">
        <v>4679</v>
      </c>
    </row>
    <row r="4679" spans="1:4">
      <c r="A4679">
        <v>2007</v>
      </c>
      <c r="B4679">
        <f t="shared" si="73"/>
        <v>11</v>
      </c>
      <c r="C4679" s="1">
        <v>39388</v>
      </c>
      <c r="D4679" t="s">
        <v>4680</v>
      </c>
    </row>
    <row r="4680" spans="1:4">
      <c r="A4680">
        <v>2007</v>
      </c>
      <c r="B4680">
        <f t="shared" si="73"/>
        <v>11</v>
      </c>
      <c r="C4680" s="1">
        <v>39389</v>
      </c>
      <c r="D4680" t="s">
        <v>4681</v>
      </c>
    </row>
    <row r="4681" spans="1:4">
      <c r="A4681">
        <v>2007</v>
      </c>
      <c r="B4681">
        <f t="shared" si="73"/>
        <v>11</v>
      </c>
      <c r="C4681" s="1">
        <v>39390</v>
      </c>
      <c r="D4681" t="s">
        <v>4682</v>
      </c>
    </row>
    <row r="4682" spans="1:4">
      <c r="A4682">
        <v>2007</v>
      </c>
      <c r="B4682">
        <f t="shared" si="73"/>
        <v>11</v>
      </c>
      <c r="C4682" s="1">
        <v>39391</v>
      </c>
      <c r="D4682" t="s">
        <v>4683</v>
      </c>
    </row>
    <row r="4683" spans="1:4">
      <c r="A4683">
        <v>2007</v>
      </c>
      <c r="B4683">
        <f t="shared" si="73"/>
        <v>11</v>
      </c>
      <c r="C4683" s="1">
        <v>39392</v>
      </c>
      <c r="D4683" t="s">
        <v>4684</v>
      </c>
    </row>
    <row r="4684" spans="1:4">
      <c r="A4684">
        <v>2007</v>
      </c>
      <c r="B4684">
        <f t="shared" si="73"/>
        <v>11</v>
      </c>
      <c r="C4684" s="1">
        <v>39393</v>
      </c>
      <c r="D4684" t="s">
        <v>4685</v>
      </c>
    </row>
    <row r="4685" spans="1:4">
      <c r="A4685">
        <v>2007</v>
      </c>
      <c r="B4685">
        <f t="shared" si="73"/>
        <v>11</v>
      </c>
      <c r="C4685" s="1">
        <v>39394</v>
      </c>
      <c r="D4685" t="s">
        <v>4686</v>
      </c>
    </row>
    <row r="4686" spans="1:4">
      <c r="A4686">
        <v>2007</v>
      </c>
      <c r="B4686">
        <f t="shared" si="73"/>
        <v>11</v>
      </c>
      <c r="C4686" s="1">
        <v>39395</v>
      </c>
      <c r="D4686" t="s">
        <v>4687</v>
      </c>
    </row>
    <row r="4687" spans="1:4">
      <c r="A4687">
        <v>2007</v>
      </c>
      <c r="B4687">
        <f t="shared" si="73"/>
        <v>11</v>
      </c>
      <c r="C4687" s="1">
        <v>39396</v>
      </c>
      <c r="D4687" t="s">
        <v>4688</v>
      </c>
    </row>
    <row r="4688" spans="1:4">
      <c r="A4688">
        <v>2007</v>
      </c>
      <c r="B4688">
        <f t="shared" si="73"/>
        <v>11</v>
      </c>
      <c r="C4688" s="1">
        <v>39397</v>
      </c>
      <c r="D4688" t="s">
        <v>4689</v>
      </c>
    </row>
    <row r="4689" spans="1:4">
      <c r="A4689">
        <v>2007</v>
      </c>
      <c r="B4689">
        <f t="shared" si="73"/>
        <v>11</v>
      </c>
      <c r="C4689" s="1">
        <v>39398</v>
      </c>
      <c r="D4689" t="s">
        <v>4690</v>
      </c>
    </row>
    <row r="4690" spans="1:4">
      <c r="A4690">
        <v>2007</v>
      </c>
      <c r="B4690">
        <f t="shared" si="73"/>
        <v>11</v>
      </c>
      <c r="C4690" s="1">
        <v>39399</v>
      </c>
      <c r="D4690" t="s">
        <v>4691</v>
      </c>
    </row>
    <row r="4691" spans="1:4">
      <c r="A4691">
        <v>2007</v>
      </c>
      <c r="B4691">
        <f t="shared" si="73"/>
        <v>11</v>
      </c>
      <c r="C4691" s="1">
        <v>39400</v>
      </c>
      <c r="D4691" t="s">
        <v>4692</v>
      </c>
    </row>
    <row r="4692" spans="1:4">
      <c r="A4692">
        <v>2007</v>
      </c>
      <c r="B4692">
        <f t="shared" si="73"/>
        <v>11</v>
      </c>
      <c r="C4692" s="1">
        <v>39401</v>
      </c>
      <c r="D4692" t="s">
        <v>4693</v>
      </c>
    </row>
    <row r="4693" spans="1:4">
      <c r="A4693">
        <v>2007</v>
      </c>
      <c r="B4693">
        <f t="shared" si="73"/>
        <v>11</v>
      </c>
      <c r="C4693" s="1">
        <v>39402</v>
      </c>
      <c r="D4693" t="s">
        <v>4694</v>
      </c>
    </row>
    <row r="4694" spans="1:4">
      <c r="A4694">
        <v>2007</v>
      </c>
      <c r="B4694">
        <f t="shared" si="73"/>
        <v>11</v>
      </c>
      <c r="C4694" s="1">
        <v>39403</v>
      </c>
      <c r="D4694" t="s">
        <v>4695</v>
      </c>
    </row>
    <row r="4695" spans="1:4">
      <c r="A4695">
        <v>2007</v>
      </c>
      <c r="B4695">
        <f t="shared" si="73"/>
        <v>11</v>
      </c>
      <c r="C4695" s="1">
        <v>39404</v>
      </c>
      <c r="D4695" t="s">
        <v>4696</v>
      </c>
    </row>
    <row r="4696" spans="1:4">
      <c r="A4696">
        <v>2007</v>
      </c>
      <c r="B4696">
        <f t="shared" si="73"/>
        <v>11</v>
      </c>
      <c r="C4696" s="1">
        <v>39405</v>
      </c>
      <c r="D4696" t="s">
        <v>4697</v>
      </c>
    </row>
    <row r="4697" spans="1:4">
      <c r="A4697">
        <v>2007</v>
      </c>
      <c r="B4697">
        <f t="shared" si="73"/>
        <v>11</v>
      </c>
      <c r="C4697" s="1">
        <v>39406</v>
      </c>
      <c r="D4697" t="s">
        <v>4698</v>
      </c>
    </row>
    <row r="4698" spans="1:4">
      <c r="A4698">
        <v>2007</v>
      </c>
      <c r="B4698">
        <f t="shared" si="73"/>
        <v>11</v>
      </c>
      <c r="C4698" s="1">
        <v>39407</v>
      </c>
      <c r="D4698" t="s">
        <v>4699</v>
      </c>
    </row>
    <row r="4699" spans="1:4">
      <c r="A4699">
        <v>2007</v>
      </c>
      <c r="B4699">
        <f t="shared" si="73"/>
        <v>11</v>
      </c>
      <c r="C4699" s="1">
        <v>39408</v>
      </c>
      <c r="D4699" t="s">
        <v>4700</v>
      </c>
    </row>
    <row r="4700" spans="1:4">
      <c r="A4700">
        <v>2007</v>
      </c>
      <c r="B4700">
        <f t="shared" si="73"/>
        <v>11</v>
      </c>
      <c r="C4700" s="1">
        <v>39409</v>
      </c>
      <c r="D4700" t="s">
        <v>4701</v>
      </c>
    </row>
    <row r="4701" spans="1:4">
      <c r="A4701">
        <v>2007</v>
      </c>
      <c r="B4701">
        <f t="shared" si="73"/>
        <v>11</v>
      </c>
      <c r="C4701" s="1">
        <v>39410</v>
      </c>
      <c r="D4701" t="s">
        <v>4702</v>
      </c>
    </row>
    <row r="4702" spans="1:4">
      <c r="A4702">
        <v>2007</v>
      </c>
      <c r="B4702">
        <f t="shared" si="73"/>
        <v>11</v>
      </c>
      <c r="C4702" s="1">
        <v>39411</v>
      </c>
      <c r="D4702" t="s">
        <v>4703</v>
      </c>
    </row>
    <row r="4703" spans="1:4">
      <c r="A4703">
        <v>2007</v>
      </c>
      <c r="B4703">
        <f t="shared" si="73"/>
        <v>11</v>
      </c>
      <c r="C4703" s="1">
        <v>39412</v>
      </c>
      <c r="D4703" t="s">
        <v>4704</v>
      </c>
    </row>
    <row r="4704" spans="1:4">
      <c r="A4704">
        <v>2007</v>
      </c>
      <c r="B4704">
        <f t="shared" si="73"/>
        <v>11</v>
      </c>
      <c r="C4704" s="1">
        <v>39413</v>
      </c>
      <c r="D4704" t="s">
        <v>4705</v>
      </c>
    </row>
    <row r="4705" spans="1:4">
      <c r="A4705">
        <v>2007</v>
      </c>
      <c r="B4705">
        <f t="shared" si="73"/>
        <v>11</v>
      </c>
      <c r="C4705" s="1">
        <v>39414</v>
      </c>
      <c r="D4705" t="s">
        <v>4706</v>
      </c>
    </row>
    <row r="4706" spans="1:4">
      <c r="A4706">
        <v>2007</v>
      </c>
      <c r="B4706">
        <f t="shared" si="73"/>
        <v>11</v>
      </c>
      <c r="C4706" s="1">
        <v>39415</v>
      </c>
      <c r="D4706" t="s">
        <v>4707</v>
      </c>
    </row>
    <row r="4707" spans="1:4">
      <c r="A4707">
        <v>2007</v>
      </c>
      <c r="B4707">
        <f t="shared" si="73"/>
        <v>11</v>
      </c>
      <c r="C4707" s="1">
        <v>39416</v>
      </c>
      <c r="D4707" t="s">
        <v>4708</v>
      </c>
    </row>
    <row r="4708" spans="1:4">
      <c r="A4708">
        <v>2007</v>
      </c>
      <c r="B4708">
        <f t="shared" si="73"/>
        <v>12</v>
      </c>
      <c r="C4708" s="1">
        <v>39417</v>
      </c>
      <c r="D4708" t="s">
        <v>4709</v>
      </c>
    </row>
    <row r="4709" spans="1:4">
      <c r="A4709">
        <v>2007</v>
      </c>
      <c r="B4709">
        <f t="shared" si="73"/>
        <v>12</v>
      </c>
      <c r="C4709" s="1">
        <v>39418</v>
      </c>
      <c r="D4709" t="s">
        <v>4710</v>
      </c>
    </row>
    <row r="4710" spans="1:4">
      <c r="A4710">
        <v>2007</v>
      </c>
      <c r="B4710">
        <f t="shared" si="73"/>
        <v>12</v>
      </c>
      <c r="C4710" s="1">
        <v>39419</v>
      </c>
      <c r="D4710" t="s">
        <v>4711</v>
      </c>
    </row>
    <row r="4711" spans="1:4">
      <c r="A4711">
        <v>2007</v>
      </c>
      <c r="B4711">
        <f t="shared" si="73"/>
        <v>12</v>
      </c>
      <c r="C4711" s="1">
        <v>39420</v>
      </c>
      <c r="D4711" t="s">
        <v>4712</v>
      </c>
    </row>
    <row r="4712" spans="1:4">
      <c r="A4712">
        <v>2007</v>
      </c>
      <c r="B4712">
        <f t="shared" si="73"/>
        <v>12</v>
      </c>
      <c r="C4712" s="1">
        <v>39421</v>
      </c>
      <c r="D4712" t="s">
        <v>4713</v>
      </c>
    </row>
    <row r="4713" spans="1:4">
      <c r="A4713">
        <v>2007</v>
      </c>
      <c r="B4713">
        <f t="shared" si="73"/>
        <v>12</v>
      </c>
      <c r="C4713" s="1">
        <v>39422</v>
      </c>
      <c r="D4713" t="s">
        <v>4714</v>
      </c>
    </row>
    <row r="4714" spans="1:4">
      <c r="A4714">
        <v>2007</v>
      </c>
      <c r="B4714">
        <f t="shared" si="73"/>
        <v>12</v>
      </c>
      <c r="C4714" s="1">
        <v>39423</v>
      </c>
      <c r="D4714" t="s">
        <v>4715</v>
      </c>
    </row>
    <row r="4715" spans="1:4">
      <c r="A4715">
        <v>2007</v>
      </c>
      <c r="B4715">
        <f t="shared" si="73"/>
        <v>12</v>
      </c>
      <c r="C4715" s="1">
        <v>39424</v>
      </c>
      <c r="D4715" t="s">
        <v>4716</v>
      </c>
    </row>
    <row r="4716" spans="1:4">
      <c r="A4716">
        <v>2007</v>
      </c>
      <c r="B4716">
        <f t="shared" si="73"/>
        <v>12</v>
      </c>
      <c r="C4716" s="1">
        <v>39425</v>
      </c>
      <c r="D4716" t="s">
        <v>4717</v>
      </c>
    </row>
    <row r="4717" spans="1:4">
      <c r="A4717">
        <v>2007</v>
      </c>
      <c r="B4717">
        <f t="shared" si="73"/>
        <v>12</v>
      </c>
      <c r="C4717" s="1">
        <v>39426</v>
      </c>
      <c r="D4717" t="s">
        <v>4718</v>
      </c>
    </row>
    <row r="4718" spans="1:4">
      <c r="A4718">
        <v>2007</v>
      </c>
      <c r="B4718">
        <f t="shared" si="73"/>
        <v>12</v>
      </c>
      <c r="C4718" s="1">
        <v>39427</v>
      </c>
      <c r="D4718" t="s">
        <v>4719</v>
      </c>
    </row>
    <row r="4719" spans="1:4">
      <c r="A4719">
        <v>2007</v>
      </c>
      <c r="B4719">
        <f t="shared" si="73"/>
        <v>12</v>
      </c>
      <c r="C4719" s="1">
        <v>39428</v>
      </c>
      <c r="D4719" t="s">
        <v>4720</v>
      </c>
    </row>
    <row r="4720" spans="1:4">
      <c r="A4720">
        <v>2007</v>
      </c>
      <c r="B4720">
        <f t="shared" si="73"/>
        <v>12</v>
      </c>
      <c r="C4720" s="1">
        <v>39429</v>
      </c>
      <c r="D4720" t="s">
        <v>4721</v>
      </c>
    </row>
    <row r="4721" spans="1:4">
      <c r="A4721">
        <v>2007</v>
      </c>
      <c r="B4721">
        <f t="shared" si="73"/>
        <v>12</v>
      </c>
      <c r="C4721" s="1">
        <v>39430</v>
      </c>
      <c r="D4721" t="s">
        <v>4722</v>
      </c>
    </row>
    <row r="4722" spans="1:4">
      <c r="A4722">
        <v>2007</v>
      </c>
      <c r="B4722">
        <f t="shared" si="73"/>
        <v>12</v>
      </c>
      <c r="C4722" s="1">
        <v>39431</v>
      </c>
      <c r="D4722" t="s">
        <v>4723</v>
      </c>
    </row>
    <row r="4723" spans="1:4">
      <c r="A4723">
        <v>2007</v>
      </c>
      <c r="B4723">
        <f t="shared" si="73"/>
        <v>12</v>
      </c>
      <c r="C4723" s="1">
        <v>39432</v>
      </c>
      <c r="D4723" t="s">
        <v>4724</v>
      </c>
    </row>
    <row r="4724" spans="1:4">
      <c r="A4724">
        <v>2007</v>
      </c>
      <c r="B4724">
        <f t="shared" si="73"/>
        <v>12</v>
      </c>
      <c r="C4724" s="1">
        <v>39433</v>
      </c>
      <c r="D4724" t="s">
        <v>4725</v>
      </c>
    </row>
    <row r="4725" spans="1:4">
      <c r="A4725">
        <v>2007</v>
      </c>
      <c r="B4725">
        <f t="shared" si="73"/>
        <v>12</v>
      </c>
      <c r="C4725" s="1">
        <v>39434</v>
      </c>
      <c r="D4725" t="s">
        <v>4726</v>
      </c>
    </row>
    <row r="4726" spans="1:4">
      <c r="A4726">
        <v>2007</v>
      </c>
      <c r="B4726">
        <f t="shared" si="73"/>
        <v>12</v>
      </c>
      <c r="C4726" s="1">
        <v>39435</v>
      </c>
      <c r="D4726" t="s">
        <v>4727</v>
      </c>
    </row>
    <row r="4727" spans="1:4">
      <c r="A4727">
        <v>2007</v>
      </c>
      <c r="B4727">
        <f t="shared" si="73"/>
        <v>12</v>
      </c>
      <c r="C4727" s="1">
        <v>39436</v>
      </c>
      <c r="D4727" t="s">
        <v>4728</v>
      </c>
    </row>
    <row r="4728" spans="1:4">
      <c r="A4728">
        <v>2007</v>
      </c>
      <c r="B4728">
        <f t="shared" si="73"/>
        <v>12</v>
      </c>
      <c r="C4728" s="1">
        <v>39437</v>
      </c>
      <c r="D4728" t="s">
        <v>4729</v>
      </c>
    </row>
    <row r="4729" spans="1:4">
      <c r="A4729">
        <v>2007</v>
      </c>
      <c r="B4729">
        <f t="shared" si="73"/>
        <v>12</v>
      </c>
      <c r="C4729" s="1">
        <v>39438</v>
      </c>
      <c r="D4729" t="s">
        <v>4730</v>
      </c>
    </row>
    <row r="4730" spans="1:4">
      <c r="A4730">
        <v>2007</v>
      </c>
      <c r="B4730">
        <f t="shared" si="73"/>
        <v>12</v>
      </c>
      <c r="C4730" s="1">
        <v>39439</v>
      </c>
      <c r="D4730" t="s">
        <v>4731</v>
      </c>
    </row>
    <row r="4731" spans="1:4">
      <c r="A4731">
        <v>2007</v>
      </c>
      <c r="B4731">
        <f t="shared" si="73"/>
        <v>12</v>
      </c>
      <c r="C4731" s="1">
        <v>39440</v>
      </c>
      <c r="D4731" t="s">
        <v>4732</v>
      </c>
    </row>
    <row r="4732" spans="1:4">
      <c r="A4732">
        <v>2007</v>
      </c>
      <c r="B4732">
        <f t="shared" si="73"/>
        <v>12</v>
      </c>
      <c r="C4732" s="1">
        <v>39441</v>
      </c>
      <c r="D4732" t="s">
        <v>4733</v>
      </c>
    </row>
    <row r="4733" spans="1:4">
      <c r="A4733">
        <v>2007</v>
      </c>
      <c r="B4733">
        <f t="shared" si="73"/>
        <v>12</v>
      </c>
      <c r="C4733" s="1">
        <v>39442</v>
      </c>
      <c r="D4733" t="s">
        <v>4734</v>
      </c>
    </row>
    <row r="4734" spans="1:4">
      <c r="A4734">
        <v>2007</v>
      </c>
      <c r="B4734">
        <f t="shared" si="73"/>
        <v>12</v>
      </c>
      <c r="C4734" s="1">
        <v>39443</v>
      </c>
      <c r="D4734" t="s">
        <v>4735</v>
      </c>
    </row>
    <row r="4735" spans="1:4">
      <c r="A4735">
        <v>2007</v>
      </c>
      <c r="B4735">
        <f t="shared" si="73"/>
        <v>12</v>
      </c>
      <c r="C4735" s="1">
        <v>39444</v>
      </c>
      <c r="D4735" t="s">
        <v>4736</v>
      </c>
    </row>
    <row r="4736" spans="1:4">
      <c r="A4736">
        <v>2007</v>
      </c>
      <c r="B4736">
        <f t="shared" si="73"/>
        <v>12</v>
      </c>
      <c r="C4736" s="1">
        <v>39445</v>
      </c>
      <c r="D4736" t="s">
        <v>4737</v>
      </c>
    </row>
    <row r="4737" spans="1:4">
      <c r="A4737">
        <v>2007</v>
      </c>
      <c r="B4737">
        <f t="shared" si="73"/>
        <v>12</v>
      </c>
      <c r="C4737" s="1">
        <v>39446</v>
      </c>
      <c r="D4737" t="s">
        <v>4738</v>
      </c>
    </row>
    <row r="4738" spans="1:4">
      <c r="A4738">
        <v>2007</v>
      </c>
      <c r="B4738">
        <f t="shared" si="73"/>
        <v>12</v>
      </c>
      <c r="C4738" s="1">
        <v>39447</v>
      </c>
      <c r="D4738" t="s">
        <v>4739</v>
      </c>
    </row>
    <row r="4739" spans="1:4">
      <c r="A4739">
        <v>2008</v>
      </c>
      <c r="B4739">
        <f t="shared" ref="B4739:B4802" si="74">MONTH(C4739)</f>
        <v>1</v>
      </c>
      <c r="C4739" s="1">
        <v>39448</v>
      </c>
      <c r="D4739" t="s">
        <v>4740</v>
      </c>
    </row>
    <row r="4740" spans="1:4">
      <c r="A4740">
        <v>2008</v>
      </c>
      <c r="B4740">
        <f t="shared" si="74"/>
        <v>1</v>
      </c>
      <c r="C4740" s="1">
        <v>39449</v>
      </c>
      <c r="D4740" t="s">
        <v>4741</v>
      </c>
    </row>
    <row r="4741" spans="1:4">
      <c r="A4741">
        <v>2008</v>
      </c>
      <c r="B4741">
        <f t="shared" si="74"/>
        <v>1</v>
      </c>
      <c r="C4741" s="1">
        <v>39450</v>
      </c>
      <c r="D4741" t="s">
        <v>4742</v>
      </c>
    </row>
    <row r="4742" spans="1:4">
      <c r="A4742">
        <v>2008</v>
      </c>
      <c r="B4742">
        <f t="shared" si="74"/>
        <v>1</v>
      </c>
      <c r="C4742" s="1">
        <v>39451</v>
      </c>
      <c r="D4742" t="s">
        <v>4743</v>
      </c>
    </row>
    <row r="4743" spans="1:4">
      <c r="A4743">
        <v>2008</v>
      </c>
      <c r="B4743">
        <f t="shared" si="74"/>
        <v>1</v>
      </c>
      <c r="C4743" s="1">
        <v>39452</v>
      </c>
      <c r="D4743" t="s">
        <v>4744</v>
      </c>
    </row>
    <row r="4744" spans="1:4">
      <c r="A4744">
        <v>2008</v>
      </c>
      <c r="B4744">
        <f t="shared" si="74"/>
        <v>1</v>
      </c>
      <c r="C4744" s="1">
        <v>39453</v>
      </c>
      <c r="D4744" t="s">
        <v>4745</v>
      </c>
    </row>
    <row r="4745" spans="1:4">
      <c r="A4745">
        <v>2008</v>
      </c>
      <c r="B4745">
        <f t="shared" si="74"/>
        <v>1</v>
      </c>
      <c r="C4745" s="1">
        <v>39454</v>
      </c>
      <c r="D4745" t="s">
        <v>4746</v>
      </c>
    </row>
    <row r="4746" spans="1:4">
      <c r="A4746">
        <v>2008</v>
      </c>
      <c r="B4746">
        <f t="shared" si="74"/>
        <v>1</v>
      </c>
      <c r="C4746" s="1">
        <v>39455</v>
      </c>
      <c r="D4746" t="s">
        <v>4747</v>
      </c>
    </row>
    <row r="4747" spans="1:4">
      <c r="A4747">
        <v>2008</v>
      </c>
      <c r="B4747">
        <f t="shared" si="74"/>
        <v>1</v>
      </c>
      <c r="C4747" s="1">
        <v>39456</v>
      </c>
      <c r="D4747" t="s">
        <v>4748</v>
      </c>
    </row>
    <row r="4748" spans="1:4">
      <c r="A4748">
        <v>2008</v>
      </c>
      <c r="B4748">
        <f t="shared" si="74"/>
        <v>1</v>
      </c>
      <c r="C4748" s="1">
        <v>39457</v>
      </c>
      <c r="D4748" t="s">
        <v>4749</v>
      </c>
    </row>
    <row r="4749" spans="1:4">
      <c r="A4749">
        <v>2008</v>
      </c>
      <c r="B4749">
        <f t="shared" si="74"/>
        <v>1</v>
      </c>
      <c r="C4749" s="1">
        <v>39458</v>
      </c>
      <c r="D4749" t="s">
        <v>4750</v>
      </c>
    </row>
    <row r="4750" spans="1:4">
      <c r="A4750">
        <v>2008</v>
      </c>
      <c r="B4750">
        <f t="shared" si="74"/>
        <v>1</v>
      </c>
      <c r="C4750" s="1">
        <v>39459</v>
      </c>
      <c r="D4750" t="s">
        <v>4751</v>
      </c>
    </row>
    <row r="4751" spans="1:4">
      <c r="A4751">
        <v>2008</v>
      </c>
      <c r="B4751">
        <f t="shared" si="74"/>
        <v>1</v>
      </c>
      <c r="C4751" s="1">
        <v>39460</v>
      </c>
      <c r="D4751" t="s">
        <v>4752</v>
      </c>
    </row>
    <row r="4752" spans="1:4">
      <c r="A4752">
        <v>2008</v>
      </c>
      <c r="B4752">
        <f t="shared" si="74"/>
        <v>1</v>
      </c>
      <c r="C4752" s="1">
        <v>39461</v>
      </c>
      <c r="D4752" t="s">
        <v>4753</v>
      </c>
    </row>
    <row r="4753" spans="1:4">
      <c r="A4753">
        <v>2008</v>
      </c>
      <c r="B4753">
        <f t="shared" si="74"/>
        <v>1</v>
      </c>
      <c r="C4753" s="1">
        <v>39462</v>
      </c>
      <c r="D4753" t="s">
        <v>4754</v>
      </c>
    </row>
    <row r="4754" spans="1:4">
      <c r="A4754">
        <v>2008</v>
      </c>
      <c r="B4754">
        <f t="shared" si="74"/>
        <v>1</v>
      </c>
      <c r="C4754" s="1">
        <v>39463</v>
      </c>
      <c r="D4754" t="s">
        <v>4755</v>
      </c>
    </row>
    <row r="4755" spans="1:4">
      <c r="A4755">
        <v>2008</v>
      </c>
      <c r="B4755">
        <f t="shared" si="74"/>
        <v>1</v>
      </c>
      <c r="C4755" s="1">
        <v>39464</v>
      </c>
      <c r="D4755" t="s">
        <v>4756</v>
      </c>
    </row>
    <row r="4756" spans="1:4">
      <c r="A4756">
        <v>2008</v>
      </c>
      <c r="B4756">
        <f t="shared" si="74"/>
        <v>1</v>
      </c>
      <c r="C4756" s="1">
        <v>39465</v>
      </c>
      <c r="D4756" t="s">
        <v>4757</v>
      </c>
    </row>
    <row r="4757" spans="1:4">
      <c r="A4757">
        <v>2008</v>
      </c>
      <c r="B4757">
        <f t="shared" si="74"/>
        <v>1</v>
      </c>
      <c r="C4757" s="1">
        <v>39466</v>
      </c>
      <c r="D4757" t="s">
        <v>4758</v>
      </c>
    </row>
    <row r="4758" spans="1:4">
      <c r="A4758">
        <v>2008</v>
      </c>
      <c r="B4758">
        <f t="shared" si="74"/>
        <v>1</v>
      </c>
      <c r="C4758" s="1">
        <v>39467</v>
      </c>
      <c r="D4758" t="s">
        <v>4759</v>
      </c>
    </row>
    <row r="4759" spans="1:4">
      <c r="A4759">
        <v>2008</v>
      </c>
      <c r="B4759">
        <f t="shared" si="74"/>
        <v>1</v>
      </c>
      <c r="C4759" s="1">
        <v>39468</v>
      </c>
      <c r="D4759" t="s">
        <v>4760</v>
      </c>
    </row>
    <row r="4760" spans="1:4">
      <c r="A4760">
        <v>2008</v>
      </c>
      <c r="B4760">
        <f t="shared" si="74"/>
        <v>1</v>
      </c>
      <c r="C4760" s="1">
        <v>39469</v>
      </c>
      <c r="D4760" t="s">
        <v>4761</v>
      </c>
    </row>
    <row r="4761" spans="1:4">
      <c r="A4761">
        <v>2008</v>
      </c>
      <c r="B4761">
        <f t="shared" si="74"/>
        <v>1</v>
      </c>
      <c r="C4761" s="1">
        <v>39470</v>
      </c>
      <c r="D4761" t="s">
        <v>4762</v>
      </c>
    </row>
    <row r="4762" spans="1:4">
      <c r="A4762">
        <v>2008</v>
      </c>
      <c r="B4762">
        <f t="shared" si="74"/>
        <v>1</v>
      </c>
      <c r="C4762" s="1">
        <v>39471</v>
      </c>
      <c r="D4762" t="s">
        <v>4763</v>
      </c>
    </row>
    <row r="4763" spans="1:4">
      <c r="A4763">
        <v>2008</v>
      </c>
      <c r="B4763">
        <f t="shared" si="74"/>
        <v>1</v>
      </c>
      <c r="C4763" s="1">
        <v>39472</v>
      </c>
      <c r="D4763" t="s">
        <v>4764</v>
      </c>
    </row>
    <row r="4764" spans="1:4">
      <c r="A4764">
        <v>2008</v>
      </c>
      <c r="B4764">
        <f t="shared" si="74"/>
        <v>1</v>
      </c>
      <c r="C4764" s="1">
        <v>39473</v>
      </c>
      <c r="D4764" t="s">
        <v>4765</v>
      </c>
    </row>
    <row r="4765" spans="1:4">
      <c r="A4765">
        <v>2008</v>
      </c>
      <c r="B4765">
        <f t="shared" si="74"/>
        <v>1</v>
      </c>
      <c r="C4765" s="1">
        <v>39474</v>
      </c>
      <c r="D4765" t="s">
        <v>4766</v>
      </c>
    </row>
    <row r="4766" spans="1:4">
      <c r="A4766">
        <v>2008</v>
      </c>
      <c r="B4766">
        <f t="shared" si="74"/>
        <v>1</v>
      </c>
      <c r="C4766" s="1">
        <v>39475</v>
      </c>
      <c r="D4766" t="s">
        <v>4767</v>
      </c>
    </row>
    <row r="4767" spans="1:4">
      <c r="A4767">
        <v>2008</v>
      </c>
      <c r="B4767">
        <f t="shared" si="74"/>
        <v>1</v>
      </c>
      <c r="C4767" s="1">
        <v>39476</v>
      </c>
      <c r="D4767" t="s">
        <v>4768</v>
      </c>
    </row>
    <row r="4768" spans="1:4">
      <c r="A4768">
        <v>2008</v>
      </c>
      <c r="B4768">
        <f t="shared" si="74"/>
        <v>1</v>
      </c>
      <c r="C4768" s="1">
        <v>39477</v>
      </c>
      <c r="D4768" t="s">
        <v>4769</v>
      </c>
    </row>
    <row r="4769" spans="1:4">
      <c r="A4769">
        <v>2008</v>
      </c>
      <c r="B4769">
        <f t="shared" si="74"/>
        <v>1</v>
      </c>
      <c r="C4769" s="1">
        <v>39478</v>
      </c>
      <c r="D4769" t="s">
        <v>4770</v>
      </c>
    </row>
    <row r="4770" spans="1:4">
      <c r="A4770">
        <v>2008</v>
      </c>
      <c r="B4770">
        <f t="shared" si="74"/>
        <v>2</v>
      </c>
      <c r="C4770" s="1">
        <v>39479</v>
      </c>
      <c r="D4770" t="s">
        <v>4771</v>
      </c>
    </row>
    <row r="4771" spans="1:4">
      <c r="A4771">
        <v>2008</v>
      </c>
      <c r="B4771">
        <f t="shared" si="74"/>
        <v>2</v>
      </c>
      <c r="C4771" s="1">
        <v>39480</v>
      </c>
      <c r="D4771" t="s">
        <v>4772</v>
      </c>
    </row>
    <row r="4772" spans="1:4">
      <c r="A4772">
        <v>2008</v>
      </c>
      <c r="B4772">
        <f t="shared" si="74"/>
        <v>2</v>
      </c>
      <c r="C4772" s="1">
        <v>39481</v>
      </c>
      <c r="D4772" t="s">
        <v>4773</v>
      </c>
    </row>
    <row r="4773" spans="1:4">
      <c r="A4773">
        <v>2008</v>
      </c>
      <c r="B4773">
        <f t="shared" si="74"/>
        <v>2</v>
      </c>
      <c r="C4773" s="1">
        <v>39482</v>
      </c>
      <c r="D4773" t="s">
        <v>4774</v>
      </c>
    </row>
    <row r="4774" spans="1:4">
      <c r="A4774">
        <v>2008</v>
      </c>
      <c r="B4774">
        <f t="shared" si="74"/>
        <v>2</v>
      </c>
      <c r="C4774" s="1">
        <v>39483</v>
      </c>
      <c r="D4774" t="s">
        <v>4775</v>
      </c>
    </row>
    <row r="4775" spans="1:4">
      <c r="A4775">
        <v>2008</v>
      </c>
      <c r="B4775">
        <f t="shared" si="74"/>
        <v>2</v>
      </c>
      <c r="C4775" s="1">
        <v>39484</v>
      </c>
      <c r="D4775" t="s">
        <v>4776</v>
      </c>
    </row>
    <row r="4776" spans="1:4">
      <c r="A4776">
        <v>2008</v>
      </c>
      <c r="B4776">
        <f t="shared" si="74"/>
        <v>2</v>
      </c>
      <c r="C4776" s="1">
        <v>39485</v>
      </c>
      <c r="D4776" t="s">
        <v>4777</v>
      </c>
    </row>
    <row r="4777" spans="1:4">
      <c r="A4777">
        <v>2008</v>
      </c>
      <c r="B4777">
        <f t="shared" si="74"/>
        <v>2</v>
      </c>
      <c r="C4777" s="1">
        <v>39486</v>
      </c>
      <c r="D4777" t="s">
        <v>4778</v>
      </c>
    </row>
    <row r="4778" spans="1:4">
      <c r="A4778">
        <v>2008</v>
      </c>
      <c r="B4778">
        <f t="shared" si="74"/>
        <v>2</v>
      </c>
      <c r="C4778" s="1">
        <v>39487</v>
      </c>
      <c r="D4778" t="s">
        <v>4779</v>
      </c>
    </row>
    <row r="4779" spans="1:4">
      <c r="A4779">
        <v>2008</v>
      </c>
      <c r="B4779">
        <f t="shared" si="74"/>
        <v>2</v>
      </c>
      <c r="C4779" s="1">
        <v>39488</v>
      </c>
      <c r="D4779" t="s">
        <v>4780</v>
      </c>
    </row>
    <row r="4780" spans="1:4">
      <c r="A4780">
        <v>2008</v>
      </c>
      <c r="B4780">
        <f t="shared" si="74"/>
        <v>2</v>
      </c>
      <c r="C4780" s="1">
        <v>39489</v>
      </c>
      <c r="D4780" t="s">
        <v>4781</v>
      </c>
    </row>
    <row r="4781" spans="1:4">
      <c r="A4781">
        <v>2008</v>
      </c>
      <c r="B4781">
        <f t="shared" si="74"/>
        <v>2</v>
      </c>
      <c r="C4781" s="1">
        <v>39490</v>
      </c>
      <c r="D4781" t="s">
        <v>4782</v>
      </c>
    </row>
    <row r="4782" spans="1:4">
      <c r="A4782">
        <v>2008</v>
      </c>
      <c r="B4782">
        <f t="shared" si="74"/>
        <v>2</v>
      </c>
      <c r="C4782" s="1">
        <v>39491</v>
      </c>
      <c r="D4782" t="s">
        <v>4783</v>
      </c>
    </row>
    <row r="4783" spans="1:4">
      <c r="A4783">
        <v>2008</v>
      </c>
      <c r="B4783">
        <f t="shared" si="74"/>
        <v>2</v>
      </c>
      <c r="C4783" s="1">
        <v>39492</v>
      </c>
      <c r="D4783" t="s">
        <v>4784</v>
      </c>
    </row>
    <row r="4784" spans="1:4">
      <c r="A4784">
        <v>2008</v>
      </c>
      <c r="B4784">
        <f t="shared" si="74"/>
        <v>2</v>
      </c>
      <c r="C4784" s="1">
        <v>39493</v>
      </c>
      <c r="D4784" t="s">
        <v>4785</v>
      </c>
    </row>
    <row r="4785" spans="1:4">
      <c r="A4785">
        <v>2008</v>
      </c>
      <c r="B4785">
        <f t="shared" si="74"/>
        <v>2</v>
      </c>
      <c r="C4785" s="1">
        <v>39494</v>
      </c>
      <c r="D4785" t="s">
        <v>4786</v>
      </c>
    </row>
    <row r="4786" spans="1:4">
      <c r="A4786">
        <v>2008</v>
      </c>
      <c r="B4786">
        <f t="shared" si="74"/>
        <v>2</v>
      </c>
      <c r="C4786" s="1">
        <v>39495</v>
      </c>
      <c r="D4786" t="s">
        <v>4787</v>
      </c>
    </row>
    <row r="4787" spans="1:4">
      <c r="A4787">
        <v>2008</v>
      </c>
      <c r="B4787">
        <f t="shared" si="74"/>
        <v>2</v>
      </c>
      <c r="C4787" s="1">
        <v>39496</v>
      </c>
      <c r="D4787" t="s">
        <v>4788</v>
      </c>
    </row>
    <row r="4788" spans="1:4">
      <c r="A4788">
        <v>2008</v>
      </c>
      <c r="B4788">
        <f t="shared" si="74"/>
        <v>2</v>
      </c>
      <c r="C4788" s="1">
        <v>39497</v>
      </c>
      <c r="D4788" t="s">
        <v>4789</v>
      </c>
    </row>
    <row r="4789" spans="1:4">
      <c r="A4789">
        <v>2008</v>
      </c>
      <c r="B4789">
        <f t="shared" si="74"/>
        <v>2</v>
      </c>
      <c r="C4789" s="1">
        <v>39498</v>
      </c>
      <c r="D4789" t="s">
        <v>4790</v>
      </c>
    </row>
    <row r="4790" spans="1:4">
      <c r="A4790">
        <v>2008</v>
      </c>
      <c r="B4790">
        <f t="shared" si="74"/>
        <v>2</v>
      </c>
      <c r="C4790" s="1">
        <v>39499</v>
      </c>
      <c r="D4790" t="s">
        <v>4791</v>
      </c>
    </row>
    <row r="4791" spans="1:4">
      <c r="A4791">
        <v>2008</v>
      </c>
      <c r="B4791">
        <f t="shared" si="74"/>
        <v>2</v>
      </c>
      <c r="C4791" s="1">
        <v>39500</v>
      </c>
      <c r="D4791" t="s">
        <v>4792</v>
      </c>
    </row>
    <row r="4792" spans="1:4">
      <c r="A4792">
        <v>2008</v>
      </c>
      <c r="B4792">
        <f t="shared" si="74"/>
        <v>2</v>
      </c>
      <c r="C4792" s="1">
        <v>39501</v>
      </c>
      <c r="D4792" t="s">
        <v>4793</v>
      </c>
    </row>
    <row r="4793" spans="1:4">
      <c r="A4793">
        <v>2008</v>
      </c>
      <c r="B4793">
        <f t="shared" si="74"/>
        <v>2</v>
      </c>
      <c r="C4793" s="1">
        <v>39502</v>
      </c>
      <c r="D4793" t="s">
        <v>4794</v>
      </c>
    </row>
    <row r="4794" spans="1:4">
      <c r="A4794">
        <v>2008</v>
      </c>
      <c r="B4794">
        <f t="shared" si="74"/>
        <v>2</v>
      </c>
      <c r="C4794" s="1">
        <v>39503</v>
      </c>
      <c r="D4794" t="s">
        <v>4795</v>
      </c>
    </row>
    <row r="4795" spans="1:4">
      <c r="A4795">
        <v>2008</v>
      </c>
      <c r="B4795">
        <f t="shared" si="74"/>
        <v>2</v>
      </c>
      <c r="C4795" s="1">
        <v>39504</v>
      </c>
      <c r="D4795" t="s">
        <v>4796</v>
      </c>
    </row>
    <row r="4796" spans="1:4">
      <c r="A4796">
        <v>2008</v>
      </c>
      <c r="B4796">
        <f t="shared" si="74"/>
        <v>2</v>
      </c>
      <c r="C4796" s="1">
        <v>39505</v>
      </c>
      <c r="D4796" t="s">
        <v>4797</v>
      </c>
    </row>
    <row r="4797" spans="1:4">
      <c r="A4797">
        <v>2008</v>
      </c>
      <c r="B4797">
        <f t="shared" si="74"/>
        <v>2</v>
      </c>
      <c r="C4797" s="1">
        <v>39506</v>
      </c>
      <c r="D4797" t="s">
        <v>4798</v>
      </c>
    </row>
    <row r="4798" spans="1:4">
      <c r="A4798">
        <v>2008</v>
      </c>
      <c r="B4798">
        <f t="shared" si="74"/>
        <v>2</v>
      </c>
      <c r="C4798" s="1">
        <v>39507</v>
      </c>
      <c r="D4798" t="s">
        <v>4799</v>
      </c>
    </row>
    <row r="4799" spans="1:4">
      <c r="A4799">
        <v>2008</v>
      </c>
      <c r="B4799">
        <f t="shared" si="74"/>
        <v>3</v>
      </c>
      <c r="C4799" s="1">
        <v>39508</v>
      </c>
      <c r="D4799" t="s">
        <v>4800</v>
      </c>
    </row>
    <row r="4800" spans="1:4">
      <c r="A4800">
        <v>2008</v>
      </c>
      <c r="B4800">
        <f t="shared" si="74"/>
        <v>3</v>
      </c>
      <c r="C4800" s="1">
        <v>39509</v>
      </c>
      <c r="D4800" t="s">
        <v>4801</v>
      </c>
    </row>
    <row r="4801" spans="1:4">
      <c r="A4801">
        <v>2008</v>
      </c>
      <c r="B4801">
        <f t="shared" si="74"/>
        <v>3</v>
      </c>
      <c r="C4801" s="1">
        <v>39510</v>
      </c>
      <c r="D4801" t="s">
        <v>4802</v>
      </c>
    </row>
    <row r="4802" spans="1:4">
      <c r="A4802">
        <v>2008</v>
      </c>
      <c r="B4802">
        <f t="shared" si="74"/>
        <v>3</v>
      </c>
      <c r="C4802" s="1">
        <v>39511</v>
      </c>
      <c r="D4802" t="s">
        <v>4803</v>
      </c>
    </row>
    <row r="4803" spans="1:4">
      <c r="A4803">
        <v>2008</v>
      </c>
      <c r="B4803">
        <f t="shared" ref="B4803:B4866" si="75">MONTH(C4803)</f>
        <v>3</v>
      </c>
      <c r="C4803" s="1">
        <v>39512</v>
      </c>
      <c r="D4803" t="s">
        <v>4804</v>
      </c>
    </row>
    <row r="4804" spans="1:4">
      <c r="A4804">
        <v>2008</v>
      </c>
      <c r="B4804">
        <f t="shared" si="75"/>
        <v>3</v>
      </c>
      <c r="C4804" s="1">
        <v>39513</v>
      </c>
      <c r="D4804" t="s">
        <v>4805</v>
      </c>
    </row>
    <row r="4805" spans="1:4">
      <c r="A4805">
        <v>2008</v>
      </c>
      <c r="B4805">
        <f t="shared" si="75"/>
        <v>3</v>
      </c>
      <c r="C4805" s="1">
        <v>39514</v>
      </c>
      <c r="D4805" t="s">
        <v>4806</v>
      </c>
    </row>
    <row r="4806" spans="1:4">
      <c r="A4806">
        <v>2008</v>
      </c>
      <c r="B4806">
        <f t="shared" si="75"/>
        <v>3</v>
      </c>
      <c r="C4806" s="1">
        <v>39515</v>
      </c>
      <c r="D4806" t="s">
        <v>4807</v>
      </c>
    </row>
    <row r="4807" spans="1:4">
      <c r="A4807">
        <v>2008</v>
      </c>
      <c r="B4807">
        <f t="shared" si="75"/>
        <v>3</v>
      </c>
      <c r="C4807" s="1">
        <v>39516</v>
      </c>
      <c r="D4807" t="s">
        <v>4808</v>
      </c>
    </row>
    <row r="4808" spans="1:4">
      <c r="A4808">
        <v>2008</v>
      </c>
      <c r="B4808">
        <f t="shared" si="75"/>
        <v>3</v>
      </c>
      <c r="C4808" s="1">
        <v>39517</v>
      </c>
      <c r="D4808" t="s">
        <v>4809</v>
      </c>
    </row>
    <row r="4809" spans="1:4">
      <c r="A4809">
        <v>2008</v>
      </c>
      <c r="B4809">
        <f t="shared" si="75"/>
        <v>3</v>
      </c>
      <c r="C4809" s="1">
        <v>39518</v>
      </c>
      <c r="D4809" t="s">
        <v>4810</v>
      </c>
    </row>
    <row r="4810" spans="1:4">
      <c r="A4810">
        <v>2008</v>
      </c>
      <c r="B4810">
        <f t="shared" si="75"/>
        <v>3</v>
      </c>
      <c r="C4810" s="1">
        <v>39519</v>
      </c>
      <c r="D4810" t="s">
        <v>4811</v>
      </c>
    </row>
    <row r="4811" spans="1:4">
      <c r="A4811">
        <v>2008</v>
      </c>
      <c r="B4811">
        <f t="shared" si="75"/>
        <v>3</v>
      </c>
      <c r="C4811" s="1">
        <v>39520</v>
      </c>
      <c r="D4811" t="s">
        <v>4812</v>
      </c>
    </row>
    <row r="4812" spans="1:4">
      <c r="A4812">
        <v>2008</v>
      </c>
      <c r="B4812">
        <f t="shared" si="75"/>
        <v>3</v>
      </c>
      <c r="C4812" s="1">
        <v>39521</v>
      </c>
      <c r="D4812" t="s">
        <v>4813</v>
      </c>
    </row>
    <row r="4813" spans="1:4">
      <c r="A4813">
        <v>2008</v>
      </c>
      <c r="B4813">
        <f t="shared" si="75"/>
        <v>3</v>
      </c>
      <c r="C4813" s="1">
        <v>39522</v>
      </c>
      <c r="D4813" t="s">
        <v>4814</v>
      </c>
    </row>
    <row r="4814" spans="1:4">
      <c r="A4814">
        <v>2008</v>
      </c>
      <c r="B4814">
        <f t="shared" si="75"/>
        <v>3</v>
      </c>
      <c r="C4814" s="1">
        <v>39523</v>
      </c>
      <c r="D4814" t="s">
        <v>4815</v>
      </c>
    </row>
    <row r="4815" spans="1:4">
      <c r="A4815">
        <v>2008</v>
      </c>
      <c r="B4815">
        <f t="shared" si="75"/>
        <v>3</v>
      </c>
      <c r="C4815" s="1">
        <v>39524</v>
      </c>
      <c r="D4815" t="s">
        <v>4816</v>
      </c>
    </row>
    <row r="4816" spans="1:4">
      <c r="A4816">
        <v>2008</v>
      </c>
      <c r="B4816">
        <f t="shared" si="75"/>
        <v>3</v>
      </c>
      <c r="C4816" s="1">
        <v>39525</v>
      </c>
      <c r="D4816" t="s">
        <v>4817</v>
      </c>
    </row>
    <row r="4817" spans="1:4">
      <c r="A4817">
        <v>2008</v>
      </c>
      <c r="B4817">
        <f t="shared" si="75"/>
        <v>3</v>
      </c>
      <c r="C4817" s="1">
        <v>39526</v>
      </c>
      <c r="D4817" t="s">
        <v>4818</v>
      </c>
    </row>
    <row r="4818" spans="1:4">
      <c r="A4818">
        <v>2008</v>
      </c>
      <c r="B4818">
        <f t="shared" si="75"/>
        <v>3</v>
      </c>
      <c r="C4818" s="1">
        <v>39527</v>
      </c>
      <c r="D4818" t="s">
        <v>4819</v>
      </c>
    </row>
    <row r="4819" spans="1:4">
      <c r="A4819">
        <v>2008</v>
      </c>
      <c r="B4819">
        <f t="shared" si="75"/>
        <v>3</v>
      </c>
      <c r="C4819" s="1">
        <v>39528</v>
      </c>
      <c r="D4819" t="s">
        <v>4820</v>
      </c>
    </row>
    <row r="4820" spans="1:4">
      <c r="A4820">
        <v>2008</v>
      </c>
      <c r="B4820">
        <f t="shared" si="75"/>
        <v>3</v>
      </c>
      <c r="C4820" s="1">
        <v>39529</v>
      </c>
      <c r="D4820" t="s">
        <v>4821</v>
      </c>
    </row>
    <row r="4821" spans="1:4">
      <c r="A4821">
        <v>2008</v>
      </c>
      <c r="B4821">
        <f t="shared" si="75"/>
        <v>3</v>
      </c>
      <c r="C4821" s="1">
        <v>39530</v>
      </c>
      <c r="D4821" t="s">
        <v>4822</v>
      </c>
    </row>
    <row r="4822" spans="1:4">
      <c r="A4822">
        <v>2008</v>
      </c>
      <c r="B4822">
        <f t="shared" si="75"/>
        <v>3</v>
      </c>
      <c r="C4822" s="1">
        <v>39531</v>
      </c>
      <c r="D4822" t="s">
        <v>4823</v>
      </c>
    </row>
    <row r="4823" spans="1:4">
      <c r="A4823">
        <v>2008</v>
      </c>
      <c r="B4823">
        <f t="shared" si="75"/>
        <v>3</v>
      </c>
      <c r="C4823" s="1">
        <v>39532</v>
      </c>
      <c r="D4823" t="s">
        <v>4824</v>
      </c>
    </row>
    <row r="4824" spans="1:4">
      <c r="A4824">
        <v>2008</v>
      </c>
      <c r="B4824">
        <f t="shared" si="75"/>
        <v>3</v>
      </c>
      <c r="C4824" s="1">
        <v>39533</v>
      </c>
      <c r="D4824" t="s">
        <v>4825</v>
      </c>
    </row>
    <row r="4825" spans="1:4">
      <c r="A4825">
        <v>2008</v>
      </c>
      <c r="B4825">
        <f t="shared" si="75"/>
        <v>3</v>
      </c>
      <c r="C4825" s="1">
        <v>39534</v>
      </c>
      <c r="D4825" t="s">
        <v>4826</v>
      </c>
    </row>
    <row r="4826" spans="1:4">
      <c r="A4826">
        <v>2008</v>
      </c>
      <c r="B4826">
        <f t="shared" si="75"/>
        <v>3</v>
      </c>
      <c r="C4826" s="1">
        <v>39535</v>
      </c>
      <c r="D4826" t="s">
        <v>4827</v>
      </c>
    </row>
    <row r="4827" spans="1:4">
      <c r="A4827">
        <v>2008</v>
      </c>
      <c r="B4827">
        <f t="shared" si="75"/>
        <v>3</v>
      </c>
      <c r="C4827" s="1">
        <v>39536</v>
      </c>
      <c r="D4827" t="s">
        <v>4828</v>
      </c>
    </row>
    <row r="4828" spans="1:4">
      <c r="A4828">
        <v>2008</v>
      </c>
      <c r="B4828">
        <f t="shared" si="75"/>
        <v>3</v>
      </c>
      <c r="C4828" s="1">
        <v>39537</v>
      </c>
      <c r="D4828" t="s">
        <v>4829</v>
      </c>
    </row>
    <row r="4829" spans="1:4">
      <c r="A4829">
        <v>2008</v>
      </c>
      <c r="B4829">
        <f t="shared" si="75"/>
        <v>3</v>
      </c>
      <c r="C4829" s="1">
        <v>39538</v>
      </c>
      <c r="D4829" t="s">
        <v>4830</v>
      </c>
    </row>
    <row r="4830" spans="1:4">
      <c r="A4830">
        <v>2008</v>
      </c>
      <c r="B4830">
        <f t="shared" si="75"/>
        <v>4</v>
      </c>
      <c r="C4830" s="1">
        <v>39539</v>
      </c>
      <c r="D4830" t="s">
        <v>4831</v>
      </c>
    </row>
    <row r="4831" spans="1:4">
      <c r="A4831">
        <v>2008</v>
      </c>
      <c r="B4831">
        <f t="shared" si="75"/>
        <v>4</v>
      </c>
      <c r="C4831" s="1">
        <v>39540</v>
      </c>
      <c r="D4831" t="s">
        <v>4832</v>
      </c>
    </row>
    <row r="4832" spans="1:4">
      <c r="A4832">
        <v>2008</v>
      </c>
      <c r="B4832">
        <f t="shared" si="75"/>
        <v>4</v>
      </c>
      <c r="C4832" s="1">
        <v>39541</v>
      </c>
      <c r="D4832" t="s">
        <v>4833</v>
      </c>
    </row>
    <row r="4833" spans="1:4">
      <c r="A4833">
        <v>2008</v>
      </c>
      <c r="B4833">
        <f t="shared" si="75"/>
        <v>4</v>
      </c>
      <c r="C4833" s="1">
        <v>39542</v>
      </c>
      <c r="D4833" t="s">
        <v>4834</v>
      </c>
    </row>
    <row r="4834" spans="1:4">
      <c r="A4834">
        <v>2008</v>
      </c>
      <c r="B4834">
        <f t="shared" si="75"/>
        <v>4</v>
      </c>
      <c r="C4834" s="1">
        <v>39543</v>
      </c>
      <c r="D4834" t="s">
        <v>4835</v>
      </c>
    </row>
    <row r="4835" spans="1:4">
      <c r="A4835">
        <v>2008</v>
      </c>
      <c r="B4835">
        <f t="shared" si="75"/>
        <v>4</v>
      </c>
      <c r="C4835" s="1">
        <v>39544</v>
      </c>
      <c r="D4835" t="s">
        <v>4836</v>
      </c>
    </row>
    <row r="4836" spans="1:4">
      <c r="A4836">
        <v>2008</v>
      </c>
      <c r="B4836">
        <f t="shared" si="75"/>
        <v>4</v>
      </c>
      <c r="C4836" s="1">
        <v>39545</v>
      </c>
      <c r="D4836" t="s">
        <v>4837</v>
      </c>
    </row>
    <row r="4837" spans="1:4">
      <c r="A4837">
        <v>2008</v>
      </c>
      <c r="B4837">
        <f t="shared" si="75"/>
        <v>4</v>
      </c>
      <c r="C4837" s="1">
        <v>39546</v>
      </c>
      <c r="D4837" t="s">
        <v>4838</v>
      </c>
    </row>
    <row r="4838" spans="1:4">
      <c r="A4838">
        <v>2008</v>
      </c>
      <c r="B4838">
        <f t="shared" si="75"/>
        <v>4</v>
      </c>
      <c r="C4838" s="1">
        <v>39547</v>
      </c>
      <c r="D4838" t="s">
        <v>4839</v>
      </c>
    </row>
    <row r="4839" spans="1:4">
      <c r="A4839">
        <v>2008</v>
      </c>
      <c r="B4839">
        <f t="shared" si="75"/>
        <v>4</v>
      </c>
      <c r="C4839" s="1">
        <v>39548</v>
      </c>
      <c r="D4839" t="s">
        <v>4840</v>
      </c>
    </row>
    <row r="4840" spans="1:4">
      <c r="A4840">
        <v>2008</v>
      </c>
      <c r="B4840">
        <f t="shared" si="75"/>
        <v>4</v>
      </c>
      <c r="C4840" s="1">
        <v>39549</v>
      </c>
      <c r="D4840" t="s">
        <v>4841</v>
      </c>
    </row>
    <row r="4841" spans="1:4">
      <c r="A4841">
        <v>2008</v>
      </c>
      <c r="B4841">
        <f t="shared" si="75"/>
        <v>4</v>
      </c>
      <c r="C4841" s="1">
        <v>39550</v>
      </c>
      <c r="D4841" t="s">
        <v>4842</v>
      </c>
    </row>
    <row r="4842" spans="1:4">
      <c r="A4842">
        <v>2008</v>
      </c>
      <c r="B4842">
        <f t="shared" si="75"/>
        <v>4</v>
      </c>
      <c r="C4842" s="1">
        <v>39551</v>
      </c>
      <c r="D4842" t="s">
        <v>4843</v>
      </c>
    </row>
    <row r="4843" spans="1:4">
      <c r="A4843">
        <v>2008</v>
      </c>
      <c r="B4843">
        <f t="shared" si="75"/>
        <v>4</v>
      </c>
      <c r="C4843" s="1">
        <v>39552</v>
      </c>
      <c r="D4843" t="s">
        <v>4844</v>
      </c>
    </row>
    <row r="4844" spans="1:4">
      <c r="A4844">
        <v>2008</v>
      </c>
      <c r="B4844">
        <f t="shared" si="75"/>
        <v>4</v>
      </c>
      <c r="C4844" s="1">
        <v>39553</v>
      </c>
      <c r="D4844" t="s">
        <v>4845</v>
      </c>
    </row>
    <row r="4845" spans="1:4">
      <c r="A4845">
        <v>2008</v>
      </c>
      <c r="B4845">
        <f t="shared" si="75"/>
        <v>4</v>
      </c>
      <c r="C4845" s="1">
        <v>39554</v>
      </c>
      <c r="D4845" t="s">
        <v>4846</v>
      </c>
    </row>
    <row r="4846" spans="1:4">
      <c r="A4846">
        <v>2008</v>
      </c>
      <c r="B4846">
        <f t="shared" si="75"/>
        <v>4</v>
      </c>
      <c r="C4846" s="1">
        <v>39555</v>
      </c>
      <c r="D4846" t="s">
        <v>4847</v>
      </c>
    </row>
    <row r="4847" spans="1:4">
      <c r="A4847">
        <v>2008</v>
      </c>
      <c r="B4847">
        <f t="shared" si="75"/>
        <v>4</v>
      </c>
      <c r="C4847" s="1">
        <v>39556</v>
      </c>
      <c r="D4847" t="s">
        <v>4848</v>
      </c>
    </row>
    <row r="4848" spans="1:4">
      <c r="A4848">
        <v>2008</v>
      </c>
      <c r="B4848">
        <f t="shared" si="75"/>
        <v>4</v>
      </c>
      <c r="C4848" s="1">
        <v>39557</v>
      </c>
      <c r="D4848" t="s">
        <v>4849</v>
      </c>
    </row>
    <row r="4849" spans="1:4">
      <c r="A4849">
        <v>2008</v>
      </c>
      <c r="B4849">
        <f t="shared" si="75"/>
        <v>4</v>
      </c>
      <c r="C4849" s="1">
        <v>39558</v>
      </c>
      <c r="D4849" t="s">
        <v>4850</v>
      </c>
    </row>
    <row r="4850" spans="1:4">
      <c r="A4850">
        <v>2008</v>
      </c>
      <c r="B4850">
        <f t="shared" si="75"/>
        <v>4</v>
      </c>
      <c r="C4850" s="1">
        <v>39559</v>
      </c>
      <c r="D4850" t="s">
        <v>4851</v>
      </c>
    </row>
    <row r="4851" spans="1:4">
      <c r="A4851">
        <v>2008</v>
      </c>
      <c r="B4851">
        <f t="shared" si="75"/>
        <v>4</v>
      </c>
      <c r="C4851" s="1">
        <v>39560</v>
      </c>
      <c r="D4851" t="s">
        <v>4852</v>
      </c>
    </row>
    <row r="4852" spans="1:4">
      <c r="A4852">
        <v>2008</v>
      </c>
      <c r="B4852">
        <f t="shared" si="75"/>
        <v>4</v>
      </c>
      <c r="C4852" s="1">
        <v>39561</v>
      </c>
      <c r="D4852" t="s">
        <v>4853</v>
      </c>
    </row>
    <row r="4853" spans="1:4">
      <c r="A4853">
        <v>2008</v>
      </c>
      <c r="B4853">
        <f t="shared" si="75"/>
        <v>4</v>
      </c>
      <c r="C4853" s="1">
        <v>39562</v>
      </c>
      <c r="D4853" t="s">
        <v>4854</v>
      </c>
    </row>
    <row r="4854" spans="1:4">
      <c r="A4854">
        <v>2008</v>
      </c>
      <c r="B4854">
        <f t="shared" si="75"/>
        <v>4</v>
      </c>
      <c r="C4854" s="1">
        <v>39563</v>
      </c>
      <c r="D4854" t="s">
        <v>4855</v>
      </c>
    </row>
    <row r="4855" spans="1:4">
      <c r="A4855">
        <v>2008</v>
      </c>
      <c r="B4855">
        <f t="shared" si="75"/>
        <v>4</v>
      </c>
      <c r="C4855" s="1">
        <v>39564</v>
      </c>
      <c r="D4855" t="s">
        <v>4856</v>
      </c>
    </row>
    <row r="4856" spans="1:4">
      <c r="A4856">
        <v>2008</v>
      </c>
      <c r="B4856">
        <f t="shared" si="75"/>
        <v>4</v>
      </c>
      <c r="C4856" s="1">
        <v>39565</v>
      </c>
      <c r="D4856" t="s">
        <v>4857</v>
      </c>
    </row>
    <row r="4857" spans="1:4">
      <c r="A4857">
        <v>2008</v>
      </c>
      <c r="B4857">
        <f t="shared" si="75"/>
        <v>4</v>
      </c>
      <c r="C4857" s="1">
        <v>39566</v>
      </c>
      <c r="D4857" t="s">
        <v>4858</v>
      </c>
    </row>
    <row r="4858" spans="1:4">
      <c r="A4858">
        <v>2008</v>
      </c>
      <c r="B4858">
        <f t="shared" si="75"/>
        <v>4</v>
      </c>
      <c r="C4858" s="1">
        <v>39567</v>
      </c>
      <c r="D4858" t="s">
        <v>4859</v>
      </c>
    </row>
    <row r="4859" spans="1:4">
      <c r="A4859">
        <v>2008</v>
      </c>
      <c r="B4859">
        <f t="shared" si="75"/>
        <v>4</v>
      </c>
      <c r="C4859" s="1">
        <v>39568</v>
      </c>
      <c r="D4859" t="s">
        <v>4860</v>
      </c>
    </row>
    <row r="4860" spans="1:4">
      <c r="A4860">
        <v>2008</v>
      </c>
      <c r="B4860">
        <f t="shared" si="75"/>
        <v>5</v>
      </c>
      <c r="C4860" s="1">
        <v>39569</v>
      </c>
      <c r="D4860" t="s">
        <v>4861</v>
      </c>
    </row>
    <row r="4861" spans="1:4">
      <c r="A4861">
        <v>2008</v>
      </c>
      <c r="B4861">
        <f t="shared" si="75"/>
        <v>5</v>
      </c>
      <c r="C4861" s="1">
        <v>39570</v>
      </c>
      <c r="D4861" t="s">
        <v>4862</v>
      </c>
    </row>
    <row r="4862" spans="1:4">
      <c r="A4862">
        <v>2008</v>
      </c>
      <c r="B4862">
        <f t="shared" si="75"/>
        <v>5</v>
      </c>
      <c r="C4862" s="1">
        <v>39571</v>
      </c>
      <c r="D4862" t="s">
        <v>4863</v>
      </c>
    </row>
    <row r="4863" spans="1:4">
      <c r="A4863">
        <v>2008</v>
      </c>
      <c r="B4863">
        <f t="shared" si="75"/>
        <v>5</v>
      </c>
      <c r="C4863" s="1">
        <v>39572</v>
      </c>
      <c r="D4863" t="s">
        <v>4864</v>
      </c>
    </row>
    <row r="4864" spans="1:4">
      <c r="A4864">
        <v>2008</v>
      </c>
      <c r="B4864">
        <f t="shared" si="75"/>
        <v>5</v>
      </c>
      <c r="C4864" s="1">
        <v>39573</v>
      </c>
      <c r="D4864" t="s">
        <v>4865</v>
      </c>
    </row>
    <row r="4865" spans="1:4">
      <c r="A4865">
        <v>2008</v>
      </c>
      <c r="B4865">
        <f t="shared" si="75"/>
        <v>5</v>
      </c>
      <c r="C4865" s="1">
        <v>39574</v>
      </c>
      <c r="D4865" t="s">
        <v>4866</v>
      </c>
    </row>
    <row r="4866" spans="1:4">
      <c r="A4866">
        <v>2008</v>
      </c>
      <c r="B4866">
        <f t="shared" si="75"/>
        <v>5</v>
      </c>
      <c r="C4866" s="1">
        <v>39575</v>
      </c>
      <c r="D4866" t="s">
        <v>4867</v>
      </c>
    </row>
    <row r="4867" spans="1:4">
      <c r="A4867">
        <v>2008</v>
      </c>
      <c r="B4867">
        <f t="shared" ref="B4867:B4930" si="76">MONTH(C4867)</f>
        <v>5</v>
      </c>
      <c r="C4867" s="1">
        <v>39576</v>
      </c>
      <c r="D4867" t="s">
        <v>4868</v>
      </c>
    </row>
    <row r="4868" spans="1:4">
      <c r="A4868">
        <v>2008</v>
      </c>
      <c r="B4868">
        <f t="shared" si="76"/>
        <v>5</v>
      </c>
      <c r="C4868" s="1">
        <v>39577</v>
      </c>
      <c r="D4868" t="s">
        <v>4869</v>
      </c>
    </row>
    <row r="4869" spans="1:4">
      <c r="A4869">
        <v>2008</v>
      </c>
      <c r="B4869">
        <f t="shared" si="76"/>
        <v>5</v>
      </c>
      <c r="C4869" s="1">
        <v>39578</v>
      </c>
      <c r="D4869" t="s">
        <v>4870</v>
      </c>
    </row>
    <row r="4870" spans="1:4">
      <c r="A4870">
        <v>2008</v>
      </c>
      <c r="B4870">
        <f t="shared" si="76"/>
        <v>5</v>
      </c>
      <c r="C4870" s="1">
        <v>39579</v>
      </c>
      <c r="D4870" t="s">
        <v>4871</v>
      </c>
    </row>
    <row r="4871" spans="1:4">
      <c r="A4871">
        <v>2008</v>
      </c>
      <c r="B4871">
        <f t="shared" si="76"/>
        <v>5</v>
      </c>
      <c r="C4871" s="1">
        <v>39580</v>
      </c>
      <c r="D4871" t="s">
        <v>4872</v>
      </c>
    </row>
    <row r="4872" spans="1:4">
      <c r="A4872">
        <v>2008</v>
      </c>
      <c r="B4872">
        <f t="shared" si="76"/>
        <v>5</v>
      </c>
      <c r="C4872" s="1">
        <v>39581</v>
      </c>
      <c r="D4872" t="s">
        <v>4873</v>
      </c>
    </row>
    <row r="4873" spans="1:4">
      <c r="A4873">
        <v>2008</v>
      </c>
      <c r="B4873">
        <f t="shared" si="76"/>
        <v>5</v>
      </c>
      <c r="C4873" s="1">
        <v>39582</v>
      </c>
      <c r="D4873" t="s">
        <v>4874</v>
      </c>
    </row>
    <row r="4874" spans="1:4">
      <c r="A4874">
        <v>2008</v>
      </c>
      <c r="B4874">
        <f t="shared" si="76"/>
        <v>5</v>
      </c>
      <c r="C4874" s="1">
        <v>39583</v>
      </c>
      <c r="D4874" t="s">
        <v>4875</v>
      </c>
    </row>
    <row r="4875" spans="1:4">
      <c r="A4875">
        <v>2008</v>
      </c>
      <c r="B4875">
        <f t="shared" si="76"/>
        <v>5</v>
      </c>
      <c r="C4875" s="1">
        <v>39584</v>
      </c>
      <c r="D4875" t="s">
        <v>4876</v>
      </c>
    </row>
    <row r="4876" spans="1:4">
      <c r="A4876">
        <v>2008</v>
      </c>
      <c r="B4876">
        <f t="shared" si="76"/>
        <v>5</v>
      </c>
      <c r="C4876" s="1">
        <v>39585</v>
      </c>
      <c r="D4876" t="s">
        <v>4877</v>
      </c>
    </row>
    <row r="4877" spans="1:4">
      <c r="A4877">
        <v>2008</v>
      </c>
      <c r="B4877">
        <f t="shared" si="76"/>
        <v>5</v>
      </c>
      <c r="C4877" s="1">
        <v>39586</v>
      </c>
      <c r="D4877" t="s">
        <v>4878</v>
      </c>
    </row>
    <row r="4878" spans="1:4">
      <c r="A4878">
        <v>2008</v>
      </c>
      <c r="B4878">
        <f t="shared" si="76"/>
        <v>5</v>
      </c>
      <c r="C4878" s="1">
        <v>39587</v>
      </c>
      <c r="D4878" t="s">
        <v>4879</v>
      </c>
    </row>
    <row r="4879" spans="1:4">
      <c r="A4879">
        <v>2008</v>
      </c>
      <c r="B4879">
        <f t="shared" si="76"/>
        <v>5</v>
      </c>
      <c r="C4879" s="1">
        <v>39588</v>
      </c>
      <c r="D4879" t="s">
        <v>4880</v>
      </c>
    </row>
    <row r="4880" spans="1:4">
      <c r="A4880">
        <v>2008</v>
      </c>
      <c r="B4880">
        <f t="shared" si="76"/>
        <v>5</v>
      </c>
      <c r="C4880" s="1">
        <v>39589</v>
      </c>
      <c r="D4880" t="s">
        <v>4881</v>
      </c>
    </row>
    <row r="4881" spans="1:4">
      <c r="A4881">
        <v>2008</v>
      </c>
      <c r="B4881">
        <f t="shared" si="76"/>
        <v>5</v>
      </c>
      <c r="C4881" s="1">
        <v>39590</v>
      </c>
      <c r="D4881" t="s">
        <v>4882</v>
      </c>
    </row>
    <row r="4882" spans="1:4">
      <c r="A4882">
        <v>2008</v>
      </c>
      <c r="B4882">
        <f t="shared" si="76"/>
        <v>5</v>
      </c>
      <c r="C4882" s="1">
        <v>39591</v>
      </c>
      <c r="D4882" t="s">
        <v>4883</v>
      </c>
    </row>
    <row r="4883" spans="1:4">
      <c r="A4883">
        <v>2008</v>
      </c>
      <c r="B4883">
        <f t="shared" si="76"/>
        <v>5</v>
      </c>
      <c r="C4883" s="1">
        <v>39592</v>
      </c>
      <c r="D4883" t="s">
        <v>4884</v>
      </c>
    </row>
    <row r="4884" spans="1:4">
      <c r="A4884">
        <v>2008</v>
      </c>
      <c r="B4884">
        <f t="shared" si="76"/>
        <v>5</v>
      </c>
      <c r="C4884" s="1">
        <v>39593</v>
      </c>
      <c r="D4884" t="s">
        <v>4885</v>
      </c>
    </row>
    <row r="4885" spans="1:4">
      <c r="A4885">
        <v>2008</v>
      </c>
      <c r="B4885">
        <f t="shared" si="76"/>
        <v>5</v>
      </c>
      <c r="C4885" s="1">
        <v>39594</v>
      </c>
      <c r="D4885" t="s">
        <v>4886</v>
      </c>
    </row>
    <row r="4886" spans="1:4">
      <c r="A4886">
        <v>2008</v>
      </c>
      <c r="B4886">
        <f t="shared" si="76"/>
        <v>5</v>
      </c>
      <c r="C4886" s="1">
        <v>39595</v>
      </c>
      <c r="D4886" t="s">
        <v>4887</v>
      </c>
    </row>
    <row r="4887" spans="1:4">
      <c r="A4887">
        <v>2008</v>
      </c>
      <c r="B4887">
        <f t="shared" si="76"/>
        <v>5</v>
      </c>
      <c r="C4887" s="1">
        <v>39596</v>
      </c>
      <c r="D4887" t="s">
        <v>4888</v>
      </c>
    </row>
    <row r="4888" spans="1:4">
      <c r="A4888">
        <v>2008</v>
      </c>
      <c r="B4888">
        <f t="shared" si="76"/>
        <v>5</v>
      </c>
      <c r="C4888" s="1">
        <v>39597</v>
      </c>
      <c r="D4888" t="s">
        <v>4889</v>
      </c>
    </row>
    <row r="4889" spans="1:4">
      <c r="A4889">
        <v>2008</v>
      </c>
      <c r="B4889">
        <f t="shared" si="76"/>
        <v>5</v>
      </c>
      <c r="C4889" s="1">
        <v>39598</v>
      </c>
      <c r="D4889" t="s">
        <v>4890</v>
      </c>
    </row>
    <row r="4890" spans="1:4">
      <c r="A4890">
        <v>2008</v>
      </c>
      <c r="B4890">
        <f t="shared" si="76"/>
        <v>5</v>
      </c>
      <c r="C4890" s="1">
        <v>39599</v>
      </c>
      <c r="D4890" t="s">
        <v>4891</v>
      </c>
    </row>
    <row r="4891" spans="1:4">
      <c r="A4891">
        <v>2008</v>
      </c>
      <c r="B4891">
        <f t="shared" si="76"/>
        <v>6</v>
      </c>
      <c r="C4891" s="1">
        <v>39600</v>
      </c>
      <c r="D4891" t="s">
        <v>4892</v>
      </c>
    </row>
    <row r="4892" spans="1:4">
      <c r="A4892">
        <v>2008</v>
      </c>
      <c r="B4892">
        <f t="shared" si="76"/>
        <v>6</v>
      </c>
      <c r="C4892" s="1">
        <v>39601</v>
      </c>
      <c r="D4892" t="s">
        <v>4893</v>
      </c>
    </row>
    <row r="4893" spans="1:4">
      <c r="A4893">
        <v>2008</v>
      </c>
      <c r="B4893">
        <f t="shared" si="76"/>
        <v>6</v>
      </c>
      <c r="C4893" s="1">
        <v>39602</v>
      </c>
      <c r="D4893" t="s">
        <v>4894</v>
      </c>
    </row>
    <row r="4894" spans="1:4">
      <c r="A4894">
        <v>2008</v>
      </c>
      <c r="B4894">
        <f t="shared" si="76"/>
        <v>6</v>
      </c>
      <c r="C4894" s="1">
        <v>39603</v>
      </c>
      <c r="D4894" t="s">
        <v>4895</v>
      </c>
    </row>
    <row r="4895" spans="1:4">
      <c r="A4895">
        <v>2008</v>
      </c>
      <c r="B4895">
        <f t="shared" si="76"/>
        <v>6</v>
      </c>
      <c r="C4895" s="1">
        <v>39604</v>
      </c>
      <c r="D4895" t="s">
        <v>4896</v>
      </c>
    </row>
    <row r="4896" spans="1:4">
      <c r="A4896">
        <v>2008</v>
      </c>
      <c r="B4896">
        <f t="shared" si="76"/>
        <v>6</v>
      </c>
      <c r="C4896" s="1">
        <v>39605</v>
      </c>
      <c r="D4896" t="s">
        <v>4897</v>
      </c>
    </row>
    <row r="4897" spans="1:4">
      <c r="A4897">
        <v>2008</v>
      </c>
      <c r="B4897">
        <f t="shared" si="76"/>
        <v>6</v>
      </c>
      <c r="C4897" s="1">
        <v>39606</v>
      </c>
      <c r="D4897" t="s">
        <v>4898</v>
      </c>
    </row>
    <row r="4898" spans="1:4">
      <c r="A4898">
        <v>2008</v>
      </c>
      <c r="B4898">
        <f t="shared" si="76"/>
        <v>6</v>
      </c>
      <c r="C4898" s="1">
        <v>39607</v>
      </c>
      <c r="D4898" t="s">
        <v>4899</v>
      </c>
    </row>
    <row r="4899" spans="1:4">
      <c r="A4899">
        <v>2008</v>
      </c>
      <c r="B4899">
        <f t="shared" si="76"/>
        <v>6</v>
      </c>
      <c r="C4899" s="1">
        <v>39608</v>
      </c>
      <c r="D4899" t="s">
        <v>4900</v>
      </c>
    </row>
    <row r="4900" spans="1:4">
      <c r="A4900">
        <v>2008</v>
      </c>
      <c r="B4900">
        <f t="shared" si="76"/>
        <v>6</v>
      </c>
      <c r="C4900" s="1">
        <v>39609</v>
      </c>
      <c r="D4900" t="s">
        <v>4901</v>
      </c>
    </row>
    <row r="4901" spans="1:4">
      <c r="A4901">
        <v>2008</v>
      </c>
      <c r="B4901">
        <f t="shared" si="76"/>
        <v>6</v>
      </c>
      <c r="C4901" s="1">
        <v>39610</v>
      </c>
      <c r="D4901" t="s">
        <v>4902</v>
      </c>
    </row>
    <row r="4902" spans="1:4">
      <c r="A4902">
        <v>2008</v>
      </c>
      <c r="B4902">
        <f t="shared" si="76"/>
        <v>6</v>
      </c>
      <c r="C4902" s="1">
        <v>39611</v>
      </c>
      <c r="D4902" t="s">
        <v>4903</v>
      </c>
    </row>
    <row r="4903" spans="1:4">
      <c r="A4903">
        <v>2008</v>
      </c>
      <c r="B4903">
        <f t="shared" si="76"/>
        <v>6</v>
      </c>
      <c r="C4903" s="1">
        <v>39612</v>
      </c>
      <c r="D4903" t="s">
        <v>4904</v>
      </c>
    </row>
    <row r="4904" spans="1:4">
      <c r="A4904">
        <v>2008</v>
      </c>
      <c r="B4904">
        <f t="shared" si="76"/>
        <v>6</v>
      </c>
      <c r="C4904" s="1">
        <v>39613</v>
      </c>
      <c r="D4904" t="s">
        <v>4905</v>
      </c>
    </row>
    <row r="4905" spans="1:4">
      <c r="A4905">
        <v>2008</v>
      </c>
      <c r="B4905">
        <f t="shared" si="76"/>
        <v>6</v>
      </c>
      <c r="C4905" s="1">
        <v>39614</v>
      </c>
      <c r="D4905" t="s">
        <v>4906</v>
      </c>
    </row>
    <row r="4906" spans="1:4">
      <c r="A4906">
        <v>2008</v>
      </c>
      <c r="B4906">
        <f t="shared" si="76"/>
        <v>6</v>
      </c>
      <c r="C4906" s="1">
        <v>39615</v>
      </c>
      <c r="D4906" t="s">
        <v>4907</v>
      </c>
    </row>
    <row r="4907" spans="1:4">
      <c r="A4907">
        <v>2008</v>
      </c>
      <c r="B4907">
        <f t="shared" si="76"/>
        <v>6</v>
      </c>
      <c r="C4907" s="1">
        <v>39616</v>
      </c>
      <c r="D4907" t="s">
        <v>4908</v>
      </c>
    </row>
    <row r="4908" spans="1:4">
      <c r="A4908">
        <v>2008</v>
      </c>
      <c r="B4908">
        <f t="shared" si="76"/>
        <v>6</v>
      </c>
      <c r="C4908" s="1">
        <v>39617</v>
      </c>
      <c r="D4908" t="s">
        <v>4909</v>
      </c>
    </row>
    <row r="4909" spans="1:4">
      <c r="A4909">
        <v>2008</v>
      </c>
      <c r="B4909">
        <f t="shared" si="76"/>
        <v>6</v>
      </c>
      <c r="C4909" s="1">
        <v>39618</v>
      </c>
      <c r="D4909" t="s">
        <v>4910</v>
      </c>
    </row>
    <row r="4910" spans="1:4">
      <c r="A4910">
        <v>2008</v>
      </c>
      <c r="B4910">
        <f t="shared" si="76"/>
        <v>6</v>
      </c>
      <c r="C4910" s="1">
        <v>39619</v>
      </c>
      <c r="D4910" t="s">
        <v>4911</v>
      </c>
    </row>
    <row r="4911" spans="1:4">
      <c r="A4911">
        <v>2008</v>
      </c>
      <c r="B4911">
        <f t="shared" si="76"/>
        <v>6</v>
      </c>
      <c r="C4911" s="1">
        <v>39620</v>
      </c>
      <c r="D4911" t="s">
        <v>4912</v>
      </c>
    </row>
    <row r="4912" spans="1:4">
      <c r="A4912">
        <v>2008</v>
      </c>
      <c r="B4912">
        <f t="shared" si="76"/>
        <v>6</v>
      </c>
      <c r="C4912" s="1">
        <v>39621</v>
      </c>
      <c r="D4912" t="s">
        <v>4913</v>
      </c>
    </row>
    <row r="4913" spans="1:4">
      <c r="A4913">
        <v>2008</v>
      </c>
      <c r="B4913">
        <f t="shared" si="76"/>
        <v>6</v>
      </c>
      <c r="C4913" s="1">
        <v>39622</v>
      </c>
      <c r="D4913" t="s">
        <v>4914</v>
      </c>
    </row>
    <row r="4914" spans="1:4">
      <c r="A4914">
        <v>2008</v>
      </c>
      <c r="B4914">
        <f t="shared" si="76"/>
        <v>6</v>
      </c>
      <c r="C4914" s="1">
        <v>39623</v>
      </c>
      <c r="D4914" t="s">
        <v>4915</v>
      </c>
    </row>
    <row r="4915" spans="1:4">
      <c r="A4915">
        <v>2008</v>
      </c>
      <c r="B4915">
        <f t="shared" si="76"/>
        <v>6</v>
      </c>
      <c r="C4915" s="1">
        <v>39624</v>
      </c>
      <c r="D4915" t="s">
        <v>4916</v>
      </c>
    </row>
    <row r="4916" spans="1:4">
      <c r="A4916">
        <v>2008</v>
      </c>
      <c r="B4916">
        <f t="shared" si="76"/>
        <v>6</v>
      </c>
      <c r="C4916" s="1">
        <v>39625</v>
      </c>
      <c r="D4916" t="s">
        <v>4917</v>
      </c>
    </row>
    <row r="4917" spans="1:4">
      <c r="A4917">
        <v>2008</v>
      </c>
      <c r="B4917">
        <f t="shared" si="76"/>
        <v>6</v>
      </c>
      <c r="C4917" s="1">
        <v>39626</v>
      </c>
      <c r="D4917" t="s">
        <v>4918</v>
      </c>
    </row>
    <row r="4918" spans="1:4">
      <c r="A4918">
        <v>2008</v>
      </c>
      <c r="B4918">
        <f t="shared" si="76"/>
        <v>6</v>
      </c>
      <c r="C4918" s="1">
        <v>39627</v>
      </c>
      <c r="D4918" t="s">
        <v>4919</v>
      </c>
    </row>
    <row r="4919" spans="1:4">
      <c r="A4919">
        <v>2008</v>
      </c>
      <c r="B4919">
        <f t="shared" si="76"/>
        <v>6</v>
      </c>
      <c r="C4919" s="1">
        <v>39628</v>
      </c>
      <c r="D4919" t="s">
        <v>4920</v>
      </c>
    </row>
    <row r="4920" spans="1:4">
      <c r="A4920">
        <v>2008</v>
      </c>
      <c r="B4920">
        <f t="shared" si="76"/>
        <v>6</v>
      </c>
      <c r="C4920" s="1">
        <v>39629</v>
      </c>
      <c r="D4920" t="s">
        <v>4921</v>
      </c>
    </row>
    <row r="4921" spans="1:4">
      <c r="A4921">
        <v>2008</v>
      </c>
      <c r="B4921">
        <f t="shared" si="76"/>
        <v>7</v>
      </c>
      <c r="C4921" s="1">
        <v>39630</v>
      </c>
      <c r="D4921" t="s">
        <v>4922</v>
      </c>
    </row>
    <row r="4922" spans="1:4">
      <c r="A4922">
        <v>2008</v>
      </c>
      <c r="B4922">
        <f t="shared" si="76"/>
        <v>7</v>
      </c>
      <c r="C4922" s="1">
        <v>39631</v>
      </c>
      <c r="D4922" t="s">
        <v>4923</v>
      </c>
    </row>
    <row r="4923" spans="1:4">
      <c r="A4923">
        <v>2008</v>
      </c>
      <c r="B4923">
        <f t="shared" si="76"/>
        <v>7</v>
      </c>
      <c r="C4923" s="1">
        <v>39632</v>
      </c>
      <c r="D4923" t="s">
        <v>4924</v>
      </c>
    </row>
    <row r="4924" spans="1:4">
      <c r="A4924">
        <v>2008</v>
      </c>
      <c r="B4924">
        <f t="shared" si="76"/>
        <v>7</v>
      </c>
      <c r="C4924" s="1">
        <v>39633</v>
      </c>
      <c r="D4924" t="s">
        <v>4925</v>
      </c>
    </row>
    <row r="4925" spans="1:4">
      <c r="A4925">
        <v>2008</v>
      </c>
      <c r="B4925">
        <f t="shared" si="76"/>
        <v>7</v>
      </c>
      <c r="C4925" s="1">
        <v>39634</v>
      </c>
      <c r="D4925" t="s">
        <v>4926</v>
      </c>
    </row>
    <row r="4926" spans="1:4">
      <c r="A4926">
        <v>2008</v>
      </c>
      <c r="B4926">
        <f t="shared" si="76"/>
        <v>7</v>
      </c>
      <c r="C4926" s="1">
        <v>39635</v>
      </c>
      <c r="D4926" t="s">
        <v>4927</v>
      </c>
    </row>
    <row r="4927" spans="1:4">
      <c r="A4927">
        <v>2008</v>
      </c>
      <c r="B4927">
        <f t="shared" si="76"/>
        <v>7</v>
      </c>
      <c r="C4927" s="1">
        <v>39636</v>
      </c>
      <c r="D4927" t="s">
        <v>4928</v>
      </c>
    </row>
    <row r="4928" spans="1:4">
      <c r="A4928">
        <v>2008</v>
      </c>
      <c r="B4928">
        <f t="shared" si="76"/>
        <v>7</v>
      </c>
      <c r="C4928" s="1">
        <v>39637</v>
      </c>
      <c r="D4928" t="s">
        <v>4929</v>
      </c>
    </row>
    <row r="4929" spans="1:4">
      <c r="A4929">
        <v>2008</v>
      </c>
      <c r="B4929">
        <f t="shared" si="76"/>
        <v>7</v>
      </c>
      <c r="C4929" s="1">
        <v>39638</v>
      </c>
      <c r="D4929" t="s">
        <v>4930</v>
      </c>
    </row>
    <row r="4930" spans="1:4">
      <c r="A4930">
        <v>2008</v>
      </c>
      <c r="B4930">
        <f t="shared" si="76"/>
        <v>7</v>
      </c>
      <c r="C4930" s="1">
        <v>39639</v>
      </c>
      <c r="D4930" t="s">
        <v>4931</v>
      </c>
    </row>
    <row r="4931" spans="1:4">
      <c r="A4931">
        <v>2008</v>
      </c>
      <c r="B4931">
        <f t="shared" ref="B4931:B4994" si="77">MONTH(C4931)</f>
        <v>7</v>
      </c>
      <c r="C4931" s="1">
        <v>39640</v>
      </c>
      <c r="D4931" t="s">
        <v>4932</v>
      </c>
    </row>
    <row r="4932" spans="1:4">
      <c r="A4932">
        <v>2008</v>
      </c>
      <c r="B4932">
        <f t="shared" si="77"/>
        <v>7</v>
      </c>
      <c r="C4932" s="1">
        <v>39641</v>
      </c>
      <c r="D4932" t="s">
        <v>4933</v>
      </c>
    </row>
    <row r="4933" spans="1:4">
      <c r="A4933">
        <v>2008</v>
      </c>
      <c r="B4933">
        <f t="shared" si="77"/>
        <v>7</v>
      </c>
      <c r="C4933" s="1">
        <v>39642</v>
      </c>
      <c r="D4933" t="s">
        <v>4934</v>
      </c>
    </row>
    <row r="4934" spans="1:4">
      <c r="A4934">
        <v>2008</v>
      </c>
      <c r="B4934">
        <f t="shared" si="77"/>
        <v>7</v>
      </c>
      <c r="C4934" s="1">
        <v>39643</v>
      </c>
      <c r="D4934" t="s">
        <v>4935</v>
      </c>
    </row>
    <row r="4935" spans="1:4">
      <c r="A4935">
        <v>2008</v>
      </c>
      <c r="B4935">
        <f t="shared" si="77"/>
        <v>7</v>
      </c>
      <c r="C4935" s="1">
        <v>39644</v>
      </c>
      <c r="D4935" t="s">
        <v>4936</v>
      </c>
    </row>
    <row r="4936" spans="1:4">
      <c r="A4936">
        <v>2008</v>
      </c>
      <c r="B4936">
        <f t="shared" si="77"/>
        <v>7</v>
      </c>
      <c r="C4936" s="1">
        <v>39645</v>
      </c>
      <c r="D4936" t="s">
        <v>4937</v>
      </c>
    </row>
    <row r="4937" spans="1:4">
      <c r="A4937">
        <v>2008</v>
      </c>
      <c r="B4937">
        <f t="shared" si="77"/>
        <v>7</v>
      </c>
      <c r="C4937" s="1">
        <v>39646</v>
      </c>
      <c r="D4937" t="s">
        <v>4938</v>
      </c>
    </row>
    <row r="4938" spans="1:4">
      <c r="A4938">
        <v>2008</v>
      </c>
      <c r="B4938">
        <f t="shared" si="77"/>
        <v>7</v>
      </c>
      <c r="C4938" s="1">
        <v>39647</v>
      </c>
      <c r="D4938" t="s">
        <v>4939</v>
      </c>
    </row>
    <row r="4939" spans="1:4">
      <c r="A4939">
        <v>2008</v>
      </c>
      <c r="B4939">
        <f t="shared" si="77"/>
        <v>7</v>
      </c>
      <c r="C4939" s="1">
        <v>39648</v>
      </c>
      <c r="D4939" t="s">
        <v>4940</v>
      </c>
    </row>
    <row r="4940" spans="1:4">
      <c r="A4940">
        <v>2008</v>
      </c>
      <c r="B4940">
        <f t="shared" si="77"/>
        <v>7</v>
      </c>
      <c r="C4940" s="1">
        <v>39649</v>
      </c>
      <c r="D4940" t="s">
        <v>4941</v>
      </c>
    </row>
    <row r="4941" spans="1:4">
      <c r="A4941">
        <v>2008</v>
      </c>
      <c r="B4941">
        <f t="shared" si="77"/>
        <v>7</v>
      </c>
      <c r="C4941" s="1">
        <v>39650</v>
      </c>
      <c r="D4941" t="s">
        <v>4942</v>
      </c>
    </row>
    <row r="4942" spans="1:4">
      <c r="A4942">
        <v>2008</v>
      </c>
      <c r="B4942">
        <f t="shared" si="77"/>
        <v>7</v>
      </c>
      <c r="C4942" s="1">
        <v>39651</v>
      </c>
      <c r="D4942" t="s">
        <v>4943</v>
      </c>
    </row>
    <row r="4943" spans="1:4">
      <c r="A4943">
        <v>2008</v>
      </c>
      <c r="B4943">
        <f t="shared" si="77"/>
        <v>7</v>
      </c>
      <c r="C4943" s="1">
        <v>39652</v>
      </c>
      <c r="D4943" t="s">
        <v>4944</v>
      </c>
    </row>
    <row r="4944" spans="1:4">
      <c r="A4944">
        <v>2008</v>
      </c>
      <c r="B4944">
        <f t="shared" si="77"/>
        <v>7</v>
      </c>
      <c r="C4944" s="1">
        <v>39653</v>
      </c>
      <c r="D4944" t="s">
        <v>4945</v>
      </c>
    </row>
    <row r="4945" spans="1:4">
      <c r="A4945">
        <v>2008</v>
      </c>
      <c r="B4945">
        <f t="shared" si="77"/>
        <v>7</v>
      </c>
      <c r="C4945" s="1">
        <v>39654</v>
      </c>
      <c r="D4945" t="s">
        <v>4946</v>
      </c>
    </row>
    <row r="4946" spans="1:4">
      <c r="A4946">
        <v>2008</v>
      </c>
      <c r="B4946">
        <f t="shared" si="77"/>
        <v>7</v>
      </c>
      <c r="C4946" s="1">
        <v>39655</v>
      </c>
      <c r="D4946" t="s">
        <v>4947</v>
      </c>
    </row>
    <row r="4947" spans="1:4">
      <c r="A4947">
        <v>2008</v>
      </c>
      <c r="B4947">
        <f t="shared" si="77"/>
        <v>7</v>
      </c>
      <c r="C4947" s="1">
        <v>39656</v>
      </c>
      <c r="D4947" t="s">
        <v>4948</v>
      </c>
    </row>
    <row r="4948" spans="1:4">
      <c r="A4948">
        <v>2008</v>
      </c>
      <c r="B4948">
        <f t="shared" si="77"/>
        <v>7</v>
      </c>
      <c r="C4948" s="1">
        <v>39657</v>
      </c>
      <c r="D4948" t="s">
        <v>4949</v>
      </c>
    </row>
    <row r="4949" spans="1:4">
      <c r="A4949">
        <v>2008</v>
      </c>
      <c r="B4949">
        <f t="shared" si="77"/>
        <v>7</v>
      </c>
      <c r="C4949" s="1">
        <v>39658</v>
      </c>
      <c r="D4949" t="s">
        <v>4950</v>
      </c>
    </row>
    <row r="4950" spans="1:4">
      <c r="A4950">
        <v>2008</v>
      </c>
      <c r="B4950">
        <f t="shared" si="77"/>
        <v>7</v>
      </c>
      <c r="C4950" s="1">
        <v>39659</v>
      </c>
      <c r="D4950" t="s">
        <v>4951</v>
      </c>
    </row>
    <row r="4951" spans="1:4">
      <c r="A4951">
        <v>2008</v>
      </c>
      <c r="B4951">
        <f t="shared" si="77"/>
        <v>7</v>
      </c>
      <c r="C4951" s="1">
        <v>39660</v>
      </c>
      <c r="D4951" t="s">
        <v>4952</v>
      </c>
    </row>
    <row r="4952" spans="1:4">
      <c r="A4952">
        <v>2008</v>
      </c>
      <c r="B4952">
        <f t="shared" si="77"/>
        <v>8</v>
      </c>
      <c r="C4952" s="1">
        <v>39661</v>
      </c>
      <c r="D4952" t="s">
        <v>4953</v>
      </c>
    </row>
    <row r="4953" spans="1:4">
      <c r="A4953">
        <v>2008</v>
      </c>
      <c r="B4953">
        <f t="shared" si="77"/>
        <v>8</v>
      </c>
      <c r="C4953" s="1">
        <v>39662</v>
      </c>
      <c r="D4953" t="s">
        <v>4954</v>
      </c>
    </row>
    <row r="4954" spans="1:4">
      <c r="A4954">
        <v>2008</v>
      </c>
      <c r="B4954">
        <f t="shared" si="77"/>
        <v>8</v>
      </c>
      <c r="C4954" s="1">
        <v>39663</v>
      </c>
      <c r="D4954" t="s">
        <v>4955</v>
      </c>
    </row>
    <row r="4955" spans="1:4">
      <c r="A4955">
        <v>2008</v>
      </c>
      <c r="B4955">
        <f t="shared" si="77"/>
        <v>8</v>
      </c>
      <c r="C4955" s="1">
        <v>39664</v>
      </c>
      <c r="D4955" t="s">
        <v>4956</v>
      </c>
    </row>
    <row r="4956" spans="1:4">
      <c r="A4956">
        <v>2008</v>
      </c>
      <c r="B4956">
        <f t="shared" si="77"/>
        <v>8</v>
      </c>
      <c r="C4956" s="1">
        <v>39665</v>
      </c>
      <c r="D4956" t="s">
        <v>4957</v>
      </c>
    </row>
    <row r="4957" spans="1:4">
      <c r="A4957">
        <v>2008</v>
      </c>
      <c r="B4957">
        <f t="shared" si="77"/>
        <v>8</v>
      </c>
      <c r="C4957" s="1">
        <v>39666</v>
      </c>
      <c r="D4957" t="s">
        <v>4958</v>
      </c>
    </row>
    <row r="4958" spans="1:4">
      <c r="A4958">
        <v>2008</v>
      </c>
      <c r="B4958">
        <f t="shared" si="77"/>
        <v>8</v>
      </c>
      <c r="C4958" s="1">
        <v>39667</v>
      </c>
      <c r="D4958" t="s">
        <v>4959</v>
      </c>
    </row>
    <row r="4959" spans="1:4">
      <c r="A4959">
        <v>2008</v>
      </c>
      <c r="B4959">
        <f t="shared" si="77"/>
        <v>8</v>
      </c>
      <c r="C4959" s="1">
        <v>39668</v>
      </c>
      <c r="D4959" t="s">
        <v>4960</v>
      </c>
    </row>
    <row r="4960" spans="1:4">
      <c r="A4960">
        <v>2008</v>
      </c>
      <c r="B4960">
        <f t="shared" si="77"/>
        <v>8</v>
      </c>
      <c r="C4960" s="1">
        <v>39669</v>
      </c>
      <c r="D4960" t="s">
        <v>4961</v>
      </c>
    </row>
    <row r="4961" spans="1:4">
      <c r="A4961">
        <v>2008</v>
      </c>
      <c r="B4961">
        <f t="shared" si="77"/>
        <v>8</v>
      </c>
      <c r="C4961" s="1">
        <v>39670</v>
      </c>
      <c r="D4961" t="s">
        <v>4962</v>
      </c>
    </row>
    <row r="4962" spans="1:4">
      <c r="A4962">
        <v>2008</v>
      </c>
      <c r="B4962">
        <f t="shared" si="77"/>
        <v>8</v>
      </c>
      <c r="C4962" s="1">
        <v>39671</v>
      </c>
      <c r="D4962" t="s">
        <v>4963</v>
      </c>
    </row>
    <row r="4963" spans="1:4">
      <c r="A4963">
        <v>2008</v>
      </c>
      <c r="B4963">
        <f t="shared" si="77"/>
        <v>8</v>
      </c>
      <c r="C4963" s="1">
        <v>39672</v>
      </c>
      <c r="D4963" t="s">
        <v>4964</v>
      </c>
    </row>
    <row r="4964" spans="1:4">
      <c r="A4964">
        <v>2008</v>
      </c>
      <c r="B4964">
        <f t="shared" si="77"/>
        <v>8</v>
      </c>
      <c r="C4964" s="1">
        <v>39673</v>
      </c>
      <c r="D4964" t="s">
        <v>4965</v>
      </c>
    </row>
    <row r="4965" spans="1:4">
      <c r="A4965">
        <v>2008</v>
      </c>
      <c r="B4965">
        <f t="shared" si="77"/>
        <v>8</v>
      </c>
      <c r="C4965" s="1">
        <v>39674</v>
      </c>
      <c r="D4965" t="s">
        <v>4966</v>
      </c>
    </row>
    <row r="4966" spans="1:4">
      <c r="A4966">
        <v>2008</v>
      </c>
      <c r="B4966">
        <f t="shared" si="77"/>
        <v>8</v>
      </c>
      <c r="C4966" s="1">
        <v>39675</v>
      </c>
      <c r="D4966" t="s">
        <v>4967</v>
      </c>
    </row>
    <row r="4967" spans="1:4">
      <c r="A4967">
        <v>2008</v>
      </c>
      <c r="B4967">
        <f t="shared" si="77"/>
        <v>8</v>
      </c>
      <c r="C4967" s="1">
        <v>39676</v>
      </c>
      <c r="D4967" t="s">
        <v>4968</v>
      </c>
    </row>
    <row r="4968" spans="1:4">
      <c r="A4968">
        <v>2008</v>
      </c>
      <c r="B4968">
        <f t="shared" si="77"/>
        <v>8</v>
      </c>
      <c r="C4968" s="1">
        <v>39677</v>
      </c>
      <c r="D4968" t="s">
        <v>4969</v>
      </c>
    </row>
    <row r="4969" spans="1:4">
      <c r="A4969">
        <v>2008</v>
      </c>
      <c r="B4969">
        <f t="shared" si="77"/>
        <v>8</v>
      </c>
      <c r="C4969" s="1">
        <v>39678</v>
      </c>
      <c r="D4969" t="s">
        <v>4970</v>
      </c>
    </row>
    <row r="4970" spans="1:4">
      <c r="A4970">
        <v>2008</v>
      </c>
      <c r="B4970">
        <f t="shared" si="77"/>
        <v>8</v>
      </c>
      <c r="C4970" s="1">
        <v>39679</v>
      </c>
      <c r="D4970" t="s">
        <v>4971</v>
      </c>
    </row>
    <row r="4971" spans="1:4">
      <c r="A4971">
        <v>2008</v>
      </c>
      <c r="B4971">
        <f t="shared" si="77"/>
        <v>8</v>
      </c>
      <c r="C4971" s="1">
        <v>39680</v>
      </c>
      <c r="D4971" t="s">
        <v>4972</v>
      </c>
    </row>
    <row r="4972" spans="1:4">
      <c r="A4972">
        <v>2008</v>
      </c>
      <c r="B4972">
        <f t="shared" si="77"/>
        <v>8</v>
      </c>
      <c r="C4972" s="1">
        <v>39681</v>
      </c>
      <c r="D4972" t="s">
        <v>4973</v>
      </c>
    </row>
    <row r="4973" spans="1:4">
      <c r="A4973">
        <v>2008</v>
      </c>
      <c r="B4973">
        <f t="shared" si="77"/>
        <v>8</v>
      </c>
      <c r="C4973" s="1">
        <v>39682</v>
      </c>
      <c r="D4973" t="s">
        <v>4974</v>
      </c>
    </row>
    <row r="4974" spans="1:4">
      <c r="A4974">
        <v>2008</v>
      </c>
      <c r="B4974">
        <f t="shared" si="77"/>
        <v>8</v>
      </c>
      <c r="C4974" s="1">
        <v>39683</v>
      </c>
      <c r="D4974" t="s">
        <v>4975</v>
      </c>
    </row>
    <row r="4975" spans="1:4">
      <c r="A4975">
        <v>2008</v>
      </c>
      <c r="B4975">
        <f t="shared" si="77"/>
        <v>8</v>
      </c>
      <c r="C4975" s="1">
        <v>39684</v>
      </c>
      <c r="D4975" t="s">
        <v>4976</v>
      </c>
    </row>
    <row r="4976" spans="1:4">
      <c r="A4976">
        <v>2008</v>
      </c>
      <c r="B4976">
        <f t="shared" si="77"/>
        <v>8</v>
      </c>
      <c r="C4976" s="1">
        <v>39685</v>
      </c>
      <c r="D4976" t="s">
        <v>4977</v>
      </c>
    </row>
    <row r="4977" spans="1:4">
      <c r="A4977">
        <v>2008</v>
      </c>
      <c r="B4977">
        <f t="shared" si="77"/>
        <v>8</v>
      </c>
      <c r="C4977" s="1">
        <v>39686</v>
      </c>
      <c r="D4977" t="s">
        <v>4978</v>
      </c>
    </row>
    <row r="4978" spans="1:4">
      <c r="A4978">
        <v>2008</v>
      </c>
      <c r="B4978">
        <f t="shared" si="77"/>
        <v>8</v>
      </c>
      <c r="C4978" s="1">
        <v>39687</v>
      </c>
      <c r="D4978" t="s">
        <v>4979</v>
      </c>
    </row>
    <row r="4979" spans="1:4">
      <c r="A4979">
        <v>2008</v>
      </c>
      <c r="B4979">
        <f t="shared" si="77"/>
        <v>8</v>
      </c>
      <c r="C4979" s="1">
        <v>39688</v>
      </c>
      <c r="D4979" t="s">
        <v>4980</v>
      </c>
    </row>
    <row r="4980" spans="1:4">
      <c r="A4980">
        <v>2008</v>
      </c>
      <c r="B4980">
        <f t="shared" si="77"/>
        <v>8</v>
      </c>
      <c r="C4980" s="1">
        <v>39689</v>
      </c>
      <c r="D4980" t="s">
        <v>4981</v>
      </c>
    </row>
    <row r="4981" spans="1:4">
      <c r="A4981">
        <v>2008</v>
      </c>
      <c r="B4981">
        <f t="shared" si="77"/>
        <v>8</v>
      </c>
      <c r="C4981" s="1">
        <v>39690</v>
      </c>
      <c r="D4981" t="s">
        <v>4982</v>
      </c>
    </row>
    <row r="4982" spans="1:4">
      <c r="A4982">
        <v>2008</v>
      </c>
      <c r="B4982">
        <f t="shared" si="77"/>
        <v>8</v>
      </c>
      <c r="C4982" s="1">
        <v>39691</v>
      </c>
      <c r="D4982" t="s">
        <v>4983</v>
      </c>
    </row>
    <row r="4983" spans="1:4">
      <c r="A4983">
        <v>2008</v>
      </c>
      <c r="B4983">
        <f t="shared" si="77"/>
        <v>9</v>
      </c>
      <c r="C4983" s="1">
        <v>39692</v>
      </c>
      <c r="D4983" t="s">
        <v>4984</v>
      </c>
    </row>
    <row r="4984" spans="1:4">
      <c r="A4984">
        <v>2008</v>
      </c>
      <c r="B4984">
        <f t="shared" si="77"/>
        <v>9</v>
      </c>
      <c r="C4984" s="1">
        <v>39693</v>
      </c>
      <c r="D4984" t="s">
        <v>4985</v>
      </c>
    </row>
    <row r="4985" spans="1:4">
      <c r="A4985">
        <v>2008</v>
      </c>
      <c r="B4985">
        <f t="shared" si="77"/>
        <v>9</v>
      </c>
      <c r="C4985" s="1">
        <v>39694</v>
      </c>
      <c r="D4985" t="s">
        <v>4986</v>
      </c>
    </row>
    <row r="4986" spans="1:4">
      <c r="A4986">
        <v>2008</v>
      </c>
      <c r="B4986">
        <f t="shared" si="77"/>
        <v>9</v>
      </c>
      <c r="C4986" s="1">
        <v>39695</v>
      </c>
      <c r="D4986" t="s">
        <v>4987</v>
      </c>
    </row>
    <row r="4987" spans="1:4">
      <c r="A4987">
        <v>2008</v>
      </c>
      <c r="B4987">
        <f t="shared" si="77"/>
        <v>9</v>
      </c>
      <c r="C4987" s="1">
        <v>39696</v>
      </c>
      <c r="D4987" t="s">
        <v>4988</v>
      </c>
    </row>
    <row r="4988" spans="1:4">
      <c r="A4988">
        <v>2008</v>
      </c>
      <c r="B4988">
        <f t="shared" si="77"/>
        <v>9</v>
      </c>
      <c r="C4988" s="1">
        <v>39697</v>
      </c>
      <c r="D4988" t="s">
        <v>4989</v>
      </c>
    </row>
    <row r="4989" spans="1:4">
      <c r="A4989">
        <v>2008</v>
      </c>
      <c r="B4989">
        <f t="shared" si="77"/>
        <v>9</v>
      </c>
      <c r="C4989" s="1">
        <v>39698</v>
      </c>
      <c r="D4989" t="s">
        <v>4990</v>
      </c>
    </row>
    <row r="4990" spans="1:4">
      <c r="A4990">
        <v>2008</v>
      </c>
      <c r="B4990">
        <f t="shared" si="77"/>
        <v>9</v>
      </c>
      <c r="C4990" s="1">
        <v>39699</v>
      </c>
      <c r="D4990" t="s">
        <v>4991</v>
      </c>
    </row>
    <row r="4991" spans="1:4">
      <c r="A4991">
        <v>2008</v>
      </c>
      <c r="B4991">
        <f t="shared" si="77"/>
        <v>9</v>
      </c>
      <c r="C4991" s="1">
        <v>39700</v>
      </c>
      <c r="D4991" t="s">
        <v>4992</v>
      </c>
    </row>
    <row r="4992" spans="1:4">
      <c r="A4992">
        <v>2008</v>
      </c>
      <c r="B4992">
        <f t="shared" si="77"/>
        <v>9</v>
      </c>
      <c r="C4992" s="1">
        <v>39701</v>
      </c>
      <c r="D4992" t="s">
        <v>4993</v>
      </c>
    </row>
    <row r="4993" spans="1:4">
      <c r="A4993">
        <v>2008</v>
      </c>
      <c r="B4993">
        <f t="shared" si="77"/>
        <v>9</v>
      </c>
      <c r="C4993" s="1">
        <v>39702</v>
      </c>
      <c r="D4993" t="s">
        <v>4994</v>
      </c>
    </row>
    <row r="4994" spans="1:4">
      <c r="A4994">
        <v>2008</v>
      </c>
      <c r="B4994">
        <f t="shared" si="77"/>
        <v>9</v>
      </c>
      <c r="C4994" s="1">
        <v>39703</v>
      </c>
      <c r="D4994" t="s">
        <v>4995</v>
      </c>
    </row>
    <row r="4995" spans="1:4">
      <c r="A4995">
        <v>2008</v>
      </c>
      <c r="B4995">
        <f t="shared" ref="B4995:B5058" si="78">MONTH(C4995)</f>
        <v>9</v>
      </c>
      <c r="C4995" s="1">
        <v>39704</v>
      </c>
      <c r="D4995" t="s">
        <v>4996</v>
      </c>
    </row>
    <row r="4996" spans="1:4">
      <c r="A4996">
        <v>2008</v>
      </c>
      <c r="B4996">
        <f t="shared" si="78"/>
        <v>9</v>
      </c>
      <c r="C4996" s="1">
        <v>39705</v>
      </c>
      <c r="D4996" t="s">
        <v>4997</v>
      </c>
    </row>
    <row r="4997" spans="1:4">
      <c r="A4997">
        <v>2008</v>
      </c>
      <c r="B4997">
        <f t="shared" si="78"/>
        <v>9</v>
      </c>
      <c r="C4997" s="1">
        <v>39706</v>
      </c>
      <c r="D4997" t="s">
        <v>4998</v>
      </c>
    </row>
    <row r="4998" spans="1:4">
      <c r="A4998">
        <v>2008</v>
      </c>
      <c r="B4998">
        <f t="shared" si="78"/>
        <v>9</v>
      </c>
      <c r="C4998" s="1">
        <v>39707</v>
      </c>
      <c r="D4998" t="s">
        <v>4999</v>
      </c>
    </row>
    <row r="4999" spans="1:4">
      <c r="A4999">
        <v>2008</v>
      </c>
      <c r="B4999">
        <f t="shared" si="78"/>
        <v>9</v>
      </c>
      <c r="C4999" s="1">
        <v>39708</v>
      </c>
      <c r="D4999" t="s">
        <v>5000</v>
      </c>
    </row>
    <row r="5000" spans="1:4">
      <c r="A5000">
        <v>2008</v>
      </c>
      <c r="B5000">
        <f t="shared" si="78"/>
        <v>9</v>
      </c>
      <c r="C5000" s="1">
        <v>39709</v>
      </c>
      <c r="D5000" t="s">
        <v>5001</v>
      </c>
    </row>
    <row r="5001" spans="1:4">
      <c r="A5001">
        <v>2008</v>
      </c>
      <c r="B5001">
        <f t="shared" si="78"/>
        <v>9</v>
      </c>
      <c r="C5001" s="1">
        <v>39710</v>
      </c>
      <c r="D5001" t="s">
        <v>5002</v>
      </c>
    </row>
    <row r="5002" spans="1:4">
      <c r="A5002">
        <v>2008</v>
      </c>
      <c r="B5002">
        <f t="shared" si="78"/>
        <v>9</v>
      </c>
      <c r="C5002" s="1">
        <v>39711</v>
      </c>
      <c r="D5002" t="s">
        <v>5003</v>
      </c>
    </row>
    <row r="5003" spans="1:4">
      <c r="A5003">
        <v>2008</v>
      </c>
      <c r="B5003">
        <f t="shared" si="78"/>
        <v>9</v>
      </c>
      <c r="C5003" s="1">
        <v>39712</v>
      </c>
      <c r="D5003" t="s">
        <v>5004</v>
      </c>
    </row>
    <row r="5004" spans="1:4">
      <c r="A5004">
        <v>2008</v>
      </c>
      <c r="B5004">
        <f t="shared" si="78"/>
        <v>9</v>
      </c>
      <c r="C5004" s="1">
        <v>39713</v>
      </c>
      <c r="D5004" t="s">
        <v>5005</v>
      </c>
    </row>
    <row r="5005" spans="1:4">
      <c r="A5005">
        <v>2008</v>
      </c>
      <c r="B5005">
        <f t="shared" si="78"/>
        <v>9</v>
      </c>
      <c r="C5005" s="1">
        <v>39714</v>
      </c>
      <c r="D5005" t="s">
        <v>5006</v>
      </c>
    </row>
    <row r="5006" spans="1:4">
      <c r="A5006">
        <v>2008</v>
      </c>
      <c r="B5006">
        <f t="shared" si="78"/>
        <v>9</v>
      </c>
      <c r="C5006" s="1">
        <v>39715</v>
      </c>
      <c r="D5006" t="s">
        <v>5007</v>
      </c>
    </row>
    <row r="5007" spans="1:4">
      <c r="A5007">
        <v>2008</v>
      </c>
      <c r="B5007">
        <f t="shared" si="78"/>
        <v>9</v>
      </c>
      <c r="C5007" s="1">
        <v>39716</v>
      </c>
      <c r="D5007" t="s">
        <v>5008</v>
      </c>
    </row>
    <row r="5008" spans="1:4">
      <c r="A5008">
        <v>2008</v>
      </c>
      <c r="B5008">
        <f t="shared" si="78"/>
        <v>9</v>
      </c>
      <c r="C5008" s="1">
        <v>39717</v>
      </c>
      <c r="D5008" t="s">
        <v>5009</v>
      </c>
    </row>
    <row r="5009" spans="1:4">
      <c r="A5009">
        <v>2008</v>
      </c>
      <c r="B5009">
        <f t="shared" si="78"/>
        <v>9</v>
      </c>
      <c r="C5009" s="1">
        <v>39718</v>
      </c>
      <c r="D5009" t="s">
        <v>5010</v>
      </c>
    </row>
    <row r="5010" spans="1:4">
      <c r="A5010">
        <v>2008</v>
      </c>
      <c r="B5010">
        <f t="shared" si="78"/>
        <v>9</v>
      </c>
      <c r="C5010" s="1">
        <v>39719</v>
      </c>
      <c r="D5010" t="s">
        <v>5011</v>
      </c>
    </row>
    <row r="5011" spans="1:4">
      <c r="A5011">
        <v>2008</v>
      </c>
      <c r="B5011">
        <f t="shared" si="78"/>
        <v>9</v>
      </c>
      <c r="C5011" s="1">
        <v>39720</v>
      </c>
      <c r="D5011" t="s">
        <v>5012</v>
      </c>
    </row>
    <row r="5012" spans="1:4">
      <c r="A5012">
        <v>2008</v>
      </c>
      <c r="B5012">
        <f t="shared" si="78"/>
        <v>9</v>
      </c>
      <c r="C5012" s="1">
        <v>39721</v>
      </c>
      <c r="D5012" t="s">
        <v>5013</v>
      </c>
    </row>
    <row r="5013" spans="1:4">
      <c r="A5013">
        <v>2008</v>
      </c>
      <c r="B5013">
        <f t="shared" si="78"/>
        <v>10</v>
      </c>
      <c r="C5013" s="1">
        <v>39722</v>
      </c>
      <c r="D5013" t="s">
        <v>5014</v>
      </c>
    </row>
    <row r="5014" spans="1:4">
      <c r="A5014">
        <v>2008</v>
      </c>
      <c r="B5014">
        <f t="shared" si="78"/>
        <v>10</v>
      </c>
      <c r="C5014" s="1">
        <v>39723</v>
      </c>
      <c r="D5014" t="s">
        <v>5015</v>
      </c>
    </row>
    <row r="5015" spans="1:4">
      <c r="A5015">
        <v>2008</v>
      </c>
      <c r="B5015">
        <f t="shared" si="78"/>
        <v>10</v>
      </c>
      <c r="C5015" s="1">
        <v>39724</v>
      </c>
      <c r="D5015" t="s">
        <v>5016</v>
      </c>
    </row>
    <row r="5016" spans="1:4">
      <c r="A5016">
        <v>2008</v>
      </c>
      <c r="B5016">
        <f t="shared" si="78"/>
        <v>10</v>
      </c>
      <c r="C5016" s="1">
        <v>39725</v>
      </c>
      <c r="D5016" t="s">
        <v>5017</v>
      </c>
    </row>
    <row r="5017" spans="1:4">
      <c r="A5017">
        <v>2008</v>
      </c>
      <c r="B5017">
        <f t="shared" si="78"/>
        <v>10</v>
      </c>
      <c r="C5017" s="1">
        <v>39726</v>
      </c>
      <c r="D5017" t="s">
        <v>5018</v>
      </c>
    </row>
    <row r="5018" spans="1:4">
      <c r="A5018">
        <v>2008</v>
      </c>
      <c r="B5018">
        <f t="shared" si="78"/>
        <v>10</v>
      </c>
      <c r="C5018" s="1">
        <v>39727</v>
      </c>
      <c r="D5018" t="s">
        <v>5019</v>
      </c>
    </row>
    <row r="5019" spans="1:4">
      <c r="A5019">
        <v>2008</v>
      </c>
      <c r="B5019">
        <f t="shared" si="78"/>
        <v>10</v>
      </c>
      <c r="C5019" s="1">
        <v>39728</v>
      </c>
      <c r="D5019" t="s">
        <v>5020</v>
      </c>
    </row>
    <row r="5020" spans="1:4">
      <c r="A5020">
        <v>2008</v>
      </c>
      <c r="B5020">
        <f t="shared" si="78"/>
        <v>10</v>
      </c>
      <c r="C5020" s="1">
        <v>39729</v>
      </c>
      <c r="D5020" t="s">
        <v>5021</v>
      </c>
    </row>
    <row r="5021" spans="1:4">
      <c r="A5021">
        <v>2008</v>
      </c>
      <c r="B5021">
        <f t="shared" si="78"/>
        <v>10</v>
      </c>
      <c r="C5021" s="1">
        <v>39730</v>
      </c>
      <c r="D5021" t="s">
        <v>5022</v>
      </c>
    </row>
    <row r="5022" spans="1:4">
      <c r="A5022">
        <v>2008</v>
      </c>
      <c r="B5022">
        <f t="shared" si="78"/>
        <v>10</v>
      </c>
      <c r="C5022" s="1">
        <v>39731</v>
      </c>
      <c r="D5022" t="s">
        <v>5023</v>
      </c>
    </row>
    <row r="5023" spans="1:4">
      <c r="A5023">
        <v>2008</v>
      </c>
      <c r="B5023">
        <f t="shared" si="78"/>
        <v>10</v>
      </c>
      <c r="C5023" s="1">
        <v>39732</v>
      </c>
      <c r="D5023" t="s">
        <v>5024</v>
      </c>
    </row>
    <row r="5024" spans="1:4">
      <c r="A5024">
        <v>2008</v>
      </c>
      <c r="B5024">
        <f t="shared" si="78"/>
        <v>10</v>
      </c>
      <c r="C5024" s="1">
        <v>39733</v>
      </c>
      <c r="D5024" t="s">
        <v>5025</v>
      </c>
    </row>
    <row r="5025" spans="1:4">
      <c r="A5025">
        <v>2008</v>
      </c>
      <c r="B5025">
        <f t="shared" si="78"/>
        <v>10</v>
      </c>
      <c r="C5025" s="1">
        <v>39734</v>
      </c>
      <c r="D5025" t="s">
        <v>5026</v>
      </c>
    </row>
    <row r="5026" spans="1:4">
      <c r="A5026">
        <v>2008</v>
      </c>
      <c r="B5026">
        <f t="shared" si="78"/>
        <v>10</v>
      </c>
      <c r="C5026" s="1">
        <v>39735</v>
      </c>
      <c r="D5026" t="s">
        <v>5027</v>
      </c>
    </row>
    <row r="5027" spans="1:4">
      <c r="A5027">
        <v>2008</v>
      </c>
      <c r="B5027">
        <f t="shared" si="78"/>
        <v>10</v>
      </c>
      <c r="C5027" s="1">
        <v>39736</v>
      </c>
      <c r="D5027" t="s">
        <v>5028</v>
      </c>
    </row>
    <row r="5028" spans="1:4">
      <c r="A5028">
        <v>2008</v>
      </c>
      <c r="B5028">
        <f t="shared" si="78"/>
        <v>10</v>
      </c>
      <c r="C5028" s="1">
        <v>39737</v>
      </c>
      <c r="D5028" t="s">
        <v>5029</v>
      </c>
    </row>
    <row r="5029" spans="1:4">
      <c r="A5029">
        <v>2008</v>
      </c>
      <c r="B5029">
        <f t="shared" si="78"/>
        <v>10</v>
      </c>
      <c r="C5029" s="1">
        <v>39738</v>
      </c>
      <c r="D5029" t="s">
        <v>5030</v>
      </c>
    </row>
    <row r="5030" spans="1:4">
      <c r="A5030">
        <v>2008</v>
      </c>
      <c r="B5030">
        <f t="shared" si="78"/>
        <v>10</v>
      </c>
      <c r="C5030" s="1">
        <v>39739</v>
      </c>
      <c r="D5030" t="s">
        <v>5031</v>
      </c>
    </row>
    <row r="5031" spans="1:4">
      <c r="A5031">
        <v>2008</v>
      </c>
      <c r="B5031">
        <f t="shared" si="78"/>
        <v>10</v>
      </c>
      <c r="C5031" s="1">
        <v>39740</v>
      </c>
      <c r="D5031" t="s">
        <v>5032</v>
      </c>
    </row>
    <row r="5032" spans="1:4">
      <c r="A5032">
        <v>2008</v>
      </c>
      <c r="B5032">
        <f t="shared" si="78"/>
        <v>10</v>
      </c>
      <c r="C5032" s="1">
        <v>39741</v>
      </c>
      <c r="D5032" t="s">
        <v>5033</v>
      </c>
    </row>
    <row r="5033" spans="1:4">
      <c r="A5033">
        <v>2008</v>
      </c>
      <c r="B5033">
        <f t="shared" si="78"/>
        <v>10</v>
      </c>
      <c r="C5033" s="1">
        <v>39742</v>
      </c>
      <c r="D5033" t="s">
        <v>5034</v>
      </c>
    </row>
    <row r="5034" spans="1:4">
      <c r="A5034">
        <v>2008</v>
      </c>
      <c r="B5034">
        <f t="shared" si="78"/>
        <v>10</v>
      </c>
      <c r="C5034" s="1">
        <v>39743</v>
      </c>
      <c r="D5034" t="s">
        <v>5035</v>
      </c>
    </row>
    <row r="5035" spans="1:4">
      <c r="A5035">
        <v>2008</v>
      </c>
      <c r="B5035">
        <f t="shared" si="78"/>
        <v>10</v>
      </c>
      <c r="C5035" s="1">
        <v>39744</v>
      </c>
      <c r="D5035" t="s">
        <v>5036</v>
      </c>
    </row>
    <row r="5036" spans="1:4">
      <c r="A5036">
        <v>2008</v>
      </c>
      <c r="B5036">
        <f t="shared" si="78"/>
        <v>10</v>
      </c>
      <c r="C5036" s="1">
        <v>39745</v>
      </c>
      <c r="D5036" t="s">
        <v>5037</v>
      </c>
    </row>
    <row r="5037" spans="1:4">
      <c r="A5037">
        <v>2008</v>
      </c>
      <c r="B5037">
        <f t="shared" si="78"/>
        <v>10</v>
      </c>
      <c r="C5037" s="1">
        <v>39746</v>
      </c>
      <c r="D5037" t="s">
        <v>5038</v>
      </c>
    </row>
    <row r="5038" spans="1:4">
      <c r="A5038">
        <v>2008</v>
      </c>
      <c r="B5038">
        <f t="shared" si="78"/>
        <v>10</v>
      </c>
      <c r="C5038" s="1">
        <v>39747</v>
      </c>
      <c r="D5038" t="s">
        <v>5039</v>
      </c>
    </row>
    <row r="5039" spans="1:4">
      <c r="A5039">
        <v>2008</v>
      </c>
      <c r="B5039">
        <f t="shared" si="78"/>
        <v>10</v>
      </c>
      <c r="C5039" s="1">
        <v>39748</v>
      </c>
      <c r="D5039" t="s">
        <v>5040</v>
      </c>
    </row>
    <row r="5040" spans="1:4">
      <c r="A5040">
        <v>2008</v>
      </c>
      <c r="B5040">
        <f t="shared" si="78"/>
        <v>10</v>
      </c>
      <c r="C5040" s="1">
        <v>39749</v>
      </c>
      <c r="D5040" t="s">
        <v>5041</v>
      </c>
    </row>
    <row r="5041" spans="1:4">
      <c r="A5041">
        <v>2008</v>
      </c>
      <c r="B5041">
        <f t="shared" si="78"/>
        <v>10</v>
      </c>
      <c r="C5041" s="1">
        <v>39750</v>
      </c>
      <c r="D5041" t="s">
        <v>5042</v>
      </c>
    </row>
    <row r="5042" spans="1:4">
      <c r="A5042">
        <v>2008</v>
      </c>
      <c r="B5042">
        <f t="shared" si="78"/>
        <v>10</v>
      </c>
      <c r="C5042" s="1">
        <v>39751</v>
      </c>
      <c r="D5042" t="s">
        <v>5043</v>
      </c>
    </row>
    <row r="5043" spans="1:4">
      <c r="A5043">
        <v>2008</v>
      </c>
      <c r="B5043">
        <f t="shared" si="78"/>
        <v>10</v>
      </c>
      <c r="C5043" s="1">
        <v>39752</v>
      </c>
      <c r="D5043" t="s">
        <v>5044</v>
      </c>
    </row>
    <row r="5044" spans="1:4">
      <c r="A5044">
        <v>2008</v>
      </c>
      <c r="B5044">
        <f t="shared" si="78"/>
        <v>11</v>
      </c>
      <c r="C5044" s="1">
        <v>39753</v>
      </c>
      <c r="D5044" t="s">
        <v>5045</v>
      </c>
    </row>
    <row r="5045" spans="1:4">
      <c r="A5045">
        <v>2008</v>
      </c>
      <c r="B5045">
        <f t="shared" si="78"/>
        <v>11</v>
      </c>
      <c r="C5045" s="1">
        <v>39754</v>
      </c>
      <c r="D5045" t="s">
        <v>5046</v>
      </c>
    </row>
    <row r="5046" spans="1:4">
      <c r="A5046">
        <v>2008</v>
      </c>
      <c r="B5046">
        <f t="shared" si="78"/>
        <v>11</v>
      </c>
      <c r="C5046" s="1">
        <v>39755</v>
      </c>
      <c r="D5046" t="s">
        <v>5047</v>
      </c>
    </row>
    <row r="5047" spans="1:4">
      <c r="A5047">
        <v>2008</v>
      </c>
      <c r="B5047">
        <f t="shared" si="78"/>
        <v>11</v>
      </c>
      <c r="C5047" s="1">
        <v>39756</v>
      </c>
      <c r="D5047" t="s">
        <v>5048</v>
      </c>
    </row>
    <row r="5048" spans="1:4">
      <c r="A5048">
        <v>2008</v>
      </c>
      <c r="B5048">
        <f t="shared" si="78"/>
        <v>11</v>
      </c>
      <c r="C5048" s="1">
        <v>39757</v>
      </c>
      <c r="D5048" t="s">
        <v>5049</v>
      </c>
    </row>
    <row r="5049" spans="1:4">
      <c r="A5049">
        <v>2008</v>
      </c>
      <c r="B5049">
        <f t="shared" si="78"/>
        <v>11</v>
      </c>
      <c r="C5049" s="1">
        <v>39758</v>
      </c>
      <c r="D5049" t="s">
        <v>5050</v>
      </c>
    </row>
    <row r="5050" spans="1:4">
      <c r="A5050">
        <v>2008</v>
      </c>
      <c r="B5050">
        <f t="shared" si="78"/>
        <v>11</v>
      </c>
      <c r="C5050" s="1">
        <v>39759</v>
      </c>
      <c r="D5050" t="s">
        <v>5051</v>
      </c>
    </row>
    <row r="5051" spans="1:4">
      <c r="A5051">
        <v>2008</v>
      </c>
      <c r="B5051">
        <f t="shared" si="78"/>
        <v>11</v>
      </c>
      <c r="C5051" s="1">
        <v>39760</v>
      </c>
      <c r="D5051" t="s">
        <v>5052</v>
      </c>
    </row>
    <row r="5052" spans="1:4">
      <c r="A5052">
        <v>2008</v>
      </c>
      <c r="B5052">
        <f t="shared" si="78"/>
        <v>11</v>
      </c>
      <c r="C5052" s="1">
        <v>39761</v>
      </c>
      <c r="D5052" t="s">
        <v>5053</v>
      </c>
    </row>
    <row r="5053" spans="1:4">
      <c r="A5053">
        <v>2008</v>
      </c>
      <c r="B5053">
        <f t="shared" si="78"/>
        <v>11</v>
      </c>
      <c r="C5053" s="1">
        <v>39762</v>
      </c>
      <c r="D5053" t="s">
        <v>5054</v>
      </c>
    </row>
    <row r="5054" spans="1:4">
      <c r="A5054">
        <v>2008</v>
      </c>
      <c r="B5054">
        <f t="shared" si="78"/>
        <v>11</v>
      </c>
      <c r="C5054" s="1">
        <v>39763</v>
      </c>
      <c r="D5054" t="s">
        <v>5055</v>
      </c>
    </row>
    <row r="5055" spans="1:4">
      <c r="A5055">
        <v>2008</v>
      </c>
      <c r="B5055">
        <f t="shared" si="78"/>
        <v>11</v>
      </c>
      <c r="C5055" s="1">
        <v>39764</v>
      </c>
      <c r="D5055" t="s">
        <v>5056</v>
      </c>
    </row>
    <row r="5056" spans="1:4">
      <c r="A5056">
        <v>2008</v>
      </c>
      <c r="B5056">
        <f t="shared" si="78"/>
        <v>11</v>
      </c>
      <c r="C5056" s="1">
        <v>39765</v>
      </c>
      <c r="D5056" t="s">
        <v>5057</v>
      </c>
    </row>
    <row r="5057" spans="1:4">
      <c r="A5057">
        <v>2008</v>
      </c>
      <c r="B5057">
        <f t="shared" si="78"/>
        <v>11</v>
      </c>
      <c r="C5057" s="1">
        <v>39766</v>
      </c>
      <c r="D5057" t="s">
        <v>5058</v>
      </c>
    </row>
    <row r="5058" spans="1:4">
      <c r="A5058">
        <v>2008</v>
      </c>
      <c r="B5058">
        <f t="shared" si="78"/>
        <v>11</v>
      </c>
      <c r="C5058" s="1">
        <v>39767</v>
      </c>
      <c r="D5058" t="s">
        <v>5059</v>
      </c>
    </row>
    <row r="5059" spans="1:4">
      <c r="A5059">
        <v>2008</v>
      </c>
      <c r="B5059">
        <f t="shared" ref="B5059:B5122" si="79">MONTH(C5059)</f>
        <v>11</v>
      </c>
      <c r="C5059" s="1">
        <v>39768</v>
      </c>
      <c r="D5059" t="s">
        <v>5060</v>
      </c>
    </row>
    <row r="5060" spans="1:4">
      <c r="A5060">
        <v>2008</v>
      </c>
      <c r="B5060">
        <f t="shared" si="79"/>
        <v>11</v>
      </c>
      <c r="C5060" s="1">
        <v>39769</v>
      </c>
      <c r="D5060" t="s">
        <v>5061</v>
      </c>
    </row>
    <row r="5061" spans="1:4">
      <c r="A5061">
        <v>2008</v>
      </c>
      <c r="B5061">
        <f t="shared" si="79"/>
        <v>11</v>
      </c>
      <c r="C5061" s="1">
        <v>39770</v>
      </c>
      <c r="D5061" t="s">
        <v>5062</v>
      </c>
    </row>
    <row r="5062" spans="1:4">
      <c r="A5062">
        <v>2008</v>
      </c>
      <c r="B5062">
        <f t="shared" si="79"/>
        <v>11</v>
      </c>
      <c r="C5062" s="1">
        <v>39771</v>
      </c>
      <c r="D5062" t="s">
        <v>5063</v>
      </c>
    </row>
    <row r="5063" spans="1:4">
      <c r="A5063">
        <v>2008</v>
      </c>
      <c r="B5063">
        <f t="shared" si="79"/>
        <v>11</v>
      </c>
      <c r="C5063" s="1">
        <v>39772</v>
      </c>
      <c r="D5063" t="s">
        <v>5064</v>
      </c>
    </row>
    <row r="5064" spans="1:4">
      <c r="A5064">
        <v>2008</v>
      </c>
      <c r="B5064">
        <f t="shared" si="79"/>
        <v>11</v>
      </c>
      <c r="C5064" s="1">
        <v>39773</v>
      </c>
      <c r="D5064" t="s">
        <v>5065</v>
      </c>
    </row>
    <row r="5065" spans="1:4">
      <c r="A5065">
        <v>2008</v>
      </c>
      <c r="B5065">
        <f t="shared" si="79"/>
        <v>11</v>
      </c>
      <c r="C5065" s="1">
        <v>39774</v>
      </c>
      <c r="D5065" t="s">
        <v>5066</v>
      </c>
    </row>
    <row r="5066" spans="1:4">
      <c r="A5066">
        <v>2008</v>
      </c>
      <c r="B5066">
        <f t="shared" si="79"/>
        <v>11</v>
      </c>
      <c r="C5066" s="1">
        <v>39775</v>
      </c>
      <c r="D5066" t="s">
        <v>5067</v>
      </c>
    </row>
    <row r="5067" spans="1:4">
      <c r="A5067">
        <v>2008</v>
      </c>
      <c r="B5067">
        <f t="shared" si="79"/>
        <v>11</v>
      </c>
      <c r="C5067" s="1">
        <v>39776</v>
      </c>
      <c r="D5067" t="s">
        <v>5068</v>
      </c>
    </row>
    <row r="5068" spans="1:4">
      <c r="A5068">
        <v>2008</v>
      </c>
      <c r="B5068">
        <f t="shared" si="79"/>
        <v>11</v>
      </c>
      <c r="C5068" s="1">
        <v>39777</v>
      </c>
      <c r="D5068" t="s">
        <v>5069</v>
      </c>
    </row>
    <row r="5069" spans="1:4">
      <c r="A5069">
        <v>2008</v>
      </c>
      <c r="B5069">
        <f t="shared" si="79"/>
        <v>11</v>
      </c>
      <c r="C5069" s="1">
        <v>39778</v>
      </c>
      <c r="D5069" t="s">
        <v>5070</v>
      </c>
    </row>
    <row r="5070" spans="1:4">
      <c r="A5070">
        <v>2008</v>
      </c>
      <c r="B5070">
        <f t="shared" si="79"/>
        <v>11</v>
      </c>
      <c r="C5070" s="1">
        <v>39779</v>
      </c>
      <c r="D5070" t="s">
        <v>5071</v>
      </c>
    </row>
    <row r="5071" spans="1:4">
      <c r="A5071">
        <v>2008</v>
      </c>
      <c r="B5071">
        <f t="shared" si="79"/>
        <v>11</v>
      </c>
      <c r="C5071" s="1">
        <v>39780</v>
      </c>
      <c r="D5071" t="s">
        <v>5072</v>
      </c>
    </row>
    <row r="5072" spans="1:4">
      <c r="A5072">
        <v>2008</v>
      </c>
      <c r="B5072">
        <f t="shared" si="79"/>
        <v>11</v>
      </c>
      <c r="C5072" s="1">
        <v>39781</v>
      </c>
      <c r="D5072" t="s">
        <v>5073</v>
      </c>
    </row>
    <row r="5073" spans="1:4">
      <c r="A5073">
        <v>2008</v>
      </c>
      <c r="B5073">
        <f t="shared" si="79"/>
        <v>11</v>
      </c>
      <c r="C5073" s="1">
        <v>39782</v>
      </c>
      <c r="D5073" t="s">
        <v>5074</v>
      </c>
    </row>
    <row r="5074" spans="1:4">
      <c r="A5074">
        <v>2008</v>
      </c>
      <c r="B5074">
        <f t="shared" si="79"/>
        <v>12</v>
      </c>
      <c r="C5074" s="1">
        <v>39783</v>
      </c>
      <c r="D5074" t="s">
        <v>5075</v>
      </c>
    </row>
    <row r="5075" spans="1:4">
      <c r="A5075">
        <v>2008</v>
      </c>
      <c r="B5075">
        <f t="shared" si="79"/>
        <v>12</v>
      </c>
      <c r="C5075" s="1">
        <v>39784</v>
      </c>
      <c r="D5075" t="s">
        <v>5076</v>
      </c>
    </row>
    <row r="5076" spans="1:4">
      <c r="A5076">
        <v>2008</v>
      </c>
      <c r="B5076">
        <f t="shared" si="79"/>
        <v>12</v>
      </c>
      <c r="C5076" s="1">
        <v>39785</v>
      </c>
      <c r="D5076" t="s">
        <v>5077</v>
      </c>
    </row>
    <row r="5077" spans="1:4">
      <c r="A5077">
        <v>2008</v>
      </c>
      <c r="B5077">
        <f t="shared" si="79"/>
        <v>12</v>
      </c>
      <c r="C5077" s="1">
        <v>39786</v>
      </c>
      <c r="D5077" t="s">
        <v>5078</v>
      </c>
    </row>
    <row r="5078" spans="1:4">
      <c r="A5078">
        <v>2008</v>
      </c>
      <c r="B5078">
        <f t="shared" si="79"/>
        <v>12</v>
      </c>
      <c r="C5078" s="1">
        <v>39787</v>
      </c>
      <c r="D5078" t="s">
        <v>5079</v>
      </c>
    </row>
    <row r="5079" spans="1:4">
      <c r="A5079">
        <v>2008</v>
      </c>
      <c r="B5079">
        <f t="shared" si="79"/>
        <v>12</v>
      </c>
      <c r="C5079" s="1">
        <v>39788</v>
      </c>
      <c r="D5079" t="s">
        <v>5080</v>
      </c>
    </row>
    <row r="5080" spans="1:4">
      <c r="A5080">
        <v>2008</v>
      </c>
      <c r="B5080">
        <f t="shared" si="79"/>
        <v>12</v>
      </c>
      <c r="C5080" s="1">
        <v>39789</v>
      </c>
      <c r="D5080" t="s">
        <v>5081</v>
      </c>
    </row>
    <row r="5081" spans="1:4">
      <c r="A5081">
        <v>2008</v>
      </c>
      <c r="B5081">
        <f t="shared" si="79"/>
        <v>12</v>
      </c>
      <c r="C5081" s="1">
        <v>39790</v>
      </c>
      <c r="D5081" t="s">
        <v>5082</v>
      </c>
    </row>
    <row r="5082" spans="1:4">
      <c r="A5082">
        <v>2008</v>
      </c>
      <c r="B5082">
        <f t="shared" si="79"/>
        <v>12</v>
      </c>
      <c r="C5082" s="1">
        <v>39791</v>
      </c>
      <c r="D5082" t="s">
        <v>5083</v>
      </c>
    </row>
    <row r="5083" spans="1:4">
      <c r="A5083">
        <v>2008</v>
      </c>
      <c r="B5083">
        <f t="shared" si="79"/>
        <v>12</v>
      </c>
      <c r="C5083" s="1">
        <v>39792</v>
      </c>
      <c r="D5083" t="s">
        <v>5084</v>
      </c>
    </row>
    <row r="5084" spans="1:4">
      <c r="A5084">
        <v>2008</v>
      </c>
      <c r="B5084">
        <f t="shared" si="79"/>
        <v>12</v>
      </c>
      <c r="C5084" s="1">
        <v>39793</v>
      </c>
      <c r="D5084" t="s">
        <v>5085</v>
      </c>
    </row>
    <row r="5085" spans="1:4">
      <c r="A5085">
        <v>2008</v>
      </c>
      <c r="B5085">
        <f t="shared" si="79"/>
        <v>12</v>
      </c>
      <c r="C5085" s="1">
        <v>39794</v>
      </c>
      <c r="D5085" t="s">
        <v>5086</v>
      </c>
    </row>
    <row r="5086" spans="1:4">
      <c r="A5086">
        <v>2008</v>
      </c>
      <c r="B5086">
        <f t="shared" si="79"/>
        <v>12</v>
      </c>
      <c r="C5086" s="1">
        <v>39795</v>
      </c>
      <c r="D5086" t="s">
        <v>5087</v>
      </c>
    </row>
    <row r="5087" spans="1:4">
      <c r="A5087">
        <v>2008</v>
      </c>
      <c r="B5087">
        <f t="shared" si="79"/>
        <v>12</v>
      </c>
      <c r="C5087" s="1">
        <v>39796</v>
      </c>
      <c r="D5087" t="s">
        <v>5088</v>
      </c>
    </row>
    <row r="5088" spans="1:4">
      <c r="A5088">
        <v>2008</v>
      </c>
      <c r="B5088">
        <f t="shared" si="79"/>
        <v>12</v>
      </c>
      <c r="C5088" s="1">
        <v>39797</v>
      </c>
      <c r="D5088" t="s">
        <v>5089</v>
      </c>
    </row>
    <row r="5089" spans="1:4">
      <c r="A5089">
        <v>2008</v>
      </c>
      <c r="B5089">
        <f t="shared" si="79"/>
        <v>12</v>
      </c>
      <c r="C5089" s="1">
        <v>39798</v>
      </c>
      <c r="D5089" t="s">
        <v>5090</v>
      </c>
    </row>
    <row r="5090" spans="1:4">
      <c r="A5090">
        <v>2008</v>
      </c>
      <c r="B5090">
        <f t="shared" si="79"/>
        <v>12</v>
      </c>
      <c r="C5090" s="1">
        <v>39799</v>
      </c>
      <c r="D5090" t="s">
        <v>5091</v>
      </c>
    </row>
    <row r="5091" spans="1:4">
      <c r="A5091">
        <v>2008</v>
      </c>
      <c r="B5091">
        <f t="shared" si="79"/>
        <v>12</v>
      </c>
      <c r="C5091" s="1">
        <v>39800</v>
      </c>
      <c r="D5091" t="s">
        <v>5092</v>
      </c>
    </row>
    <row r="5092" spans="1:4">
      <c r="A5092">
        <v>2008</v>
      </c>
      <c r="B5092">
        <f t="shared" si="79"/>
        <v>12</v>
      </c>
      <c r="C5092" s="1">
        <v>39801</v>
      </c>
      <c r="D5092" t="s">
        <v>5093</v>
      </c>
    </row>
    <row r="5093" spans="1:4">
      <c r="A5093">
        <v>2008</v>
      </c>
      <c r="B5093">
        <f t="shared" si="79"/>
        <v>12</v>
      </c>
      <c r="C5093" s="1">
        <v>39802</v>
      </c>
      <c r="D5093" t="s">
        <v>5094</v>
      </c>
    </row>
    <row r="5094" spans="1:4">
      <c r="A5094">
        <v>2008</v>
      </c>
      <c r="B5094">
        <f t="shared" si="79"/>
        <v>12</v>
      </c>
      <c r="C5094" s="1">
        <v>39803</v>
      </c>
      <c r="D5094" t="s">
        <v>5095</v>
      </c>
    </row>
    <row r="5095" spans="1:4">
      <c r="A5095">
        <v>2008</v>
      </c>
      <c r="B5095">
        <f t="shared" si="79"/>
        <v>12</v>
      </c>
      <c r="C5095" s="1">
        <v>39804</v>
      </c>
      <c r="D5095" t="s">
        <v>5096</v>
      </c>
    </row>
    <row r="5096" spans="1:4">
      <c r="A5096">
        <v>2008</v>
      </c>
      <c r="B5096">
        <f t="shared" si="79"/>
        <v>12</v>
      </c>
      <c r="C5096" s="1">
        <v>39805</v>
      </c>
      <c r="D5096" t="s">
        <v>5097</v>
      </c>
    </row>
    <row r="5097" spans="1:4">
      <c r="A5097">
        <v>2008</v>
      </c>
      <c r="B5097">
        <f t="shared" si="79"/>
        <v>12</v>
      </c>
      <c r="C5097" s="1">
        <v>39806</v>
      </c>
      <c r="D5097" t="s">
        <v>5098</v>
      </c>
    </row>
    <row r="5098" spans="1:4">
      <c r="A5098">
        <v>2008</v>
      </c>
      <c r="B5098">
        <f t="shared" si="79"/>
        <v>12</v>
      </c>
      <c r="C5098" s="1">
        <v>39807</v>
      </c>
      <c r="D5098" t="s">
        <v>5099</v>
      </c>
    </row>
    <row r="5099" spans="1:4">
      <c r="A5099">
        <v>2008</v>
      </c>
      <c r="B5099">
        <f t="shared" si="79"/>
        <v>12</v>
      </c>
      <c r="C5099" s="1">
        <v>39808</v>
      </c>
      <c r="D5099" t="s">
        <v>5100</v>
      </c>
    </row>
    <row r="5100" spans="1:4">
      <c r="A5100">
        <v>2008</v>
      </c>
      <c r="B5100">
        <f t="shared" si="79"/>
        <v>12</v>
      </c>
      <c r="C5100" s="1">
        <v>39809</v>
      </c>
      <c r="D5100" t="s">
        <v>5101</v>
      </c>
    </row>
    <row r="5101" spans="1:4">
      <c r="A5101">
        <v>2008</v>
      </c>
      <c r="B5101">
        <f t="shared" si="79"/>
        <v>12</v>
      </c>
      <c r="C5101" s="1">
        <v>39810</v>
      </c>
      <c r="D5101" t="s">
        <v>5102</v>
      </c>
    </row>
    <row r="5102" spans="1:4">
      <c r="A5102">
        <v>2008</v>
      </c>
      <c r="B5102">
        <f t="shared" si="79"/>
        <v>12</v>
      </c>
      <c r="C5102" s="1">
        <v>39811</v>
      </c>
      <c r="D5102" t="s">
        <v>5103</v>
      </c>
    </row>
    <row r="5103" spans="1:4">
      <c r="A5103">
        <v>2008</v>
      </c>
      <c r="B5103">
        <f t="shared" si="79"/>
        <v>12</v>
      </c>
      <c r="C5103" s="1">
        <v>39812</v>
      </c>
      <c r="D5103" t="s">
        <v>5104</v>
      </c>
    </row>
    <row r="5104" spans="1:4">
      <c r="A5104">
        <v>2008</v>
      </c>
      <c r="B5104">
        <f t="shared" si="79"/>
        <v>12</v>
      </c>
      <c r="C5104" s="1">
        <v>39813</v>
      </c>
      <c r="D5104" t="s">
        <v>5105</v>
      </c>
    </row>
    <row r="5105" spans="1:4">
      <c r="A5105">
        <v>2009</v>
      </c>
      <c r="B5105">
        <f t="shared" si="79"/>
        <v>1</v>
      </c>
      <c r="C5105" s="1">
        <v>39814</v>
      </c>
      <c r="D5105" t="s">
        <v>5106</v>
      </c>
    </row>
    <row r="5106" spans="1:4">
      <c r="A5106">
        <v>2009</v>
      </c>
      <c r="B5106">
        <f t="shared" si="79"/>
        <v>1</v>
      </c>
      <c r="C5106" s="1">
        <v>39815</v>
      </c>
      <c r="D5106" t="s">
        <v>5107</v>
      </c>
    </row>
    <row r="5107" spans="1:4">
      <c r="A5107">
        <v>2009</v>
      </c>
      <c r="B5107">
        <f t="shared" si="79"/>
        <v>1</v>
      </c>
      <c r="C5107" s="1">
        <v>39816</v>
      </c>
      <c r="D5107" t="s">
        <v>5108</v>
      </c>
    </row>
    <row r="5108" spans="1:4">
      <c r="A5108">
        <v>2009</v>
      </c>
      <c r="B5108">
        <f t="shared" si="79"/>
        <v>1</v>
      </c>
      <c r="C5108" s="1">
        <v>39817</v>
      </c>
      <c r="D5108" t="s">
        <v>5109</v>
      </c>
    </row>
    <row r="5109" spans="1:4">
      <c r="A5109">
        <v>2009</v>
      </c>
      <c r="B5109">
        <f t="shared" si="79"/>
        <v>1</v>
      </c>
      <c r="C5109" s="1">
        <v>39818</v>
      </c>
      <c r="D5109" t="s">
        <v>5110</v>
      </c>
    </row>
    <row r="5110" spans="1:4">
      <c r="A5110">
        <v>2009</v>
      </c>
      <c r="B5110">
        <f t="shared" si="79"/>
        <v>1</v>
      </c>
      <c r="C5110" s="1">
        <v>39819</v>
      </c>
      <c r="D5110" t="s">
        <v>5111</v>
      </c>
    </row>
    <row r="5111" spans="1:4">
      <c r="A5111">
        <v>2009</v>
      </c>
      <c r="B5111">
        <f t="shared" si="79"/>
        <v>1</v>
      </c>
      <c r="C5111" s="1">
        <v>39820</v>
      </c>
      <c r="D5111" t="s">
        <v>5112</v>
      </c>
    </row>
    <row r="5112" spans="1:4">
      <c r="A5112">
        <v>2009</v>
      </c>
      <c r="B5112">
        <f t="shared" si="79"/>
        <v>1</v>
      </c>
      <c r="C5112" s="1">
        <v>39821</v>
      </c>
      <c r="D5112" t="s">
        <v>5113</v>
      </c>
    </row>
    <row r="5113" spans="1:4">
      <c r="A5113">
        <v>2009</v>
      </c>
      <c r="B5113">
        <f t="shared" si="79"/>
        <v>1</v>
      </c>
      <c r="C5113" s="1">
        <v>39822</v>
      </c>
      <c r="D5113" t="s">
        <v>5114</v>
      </c>
    </row>
    <row r="5114" spans="1:4">
      <c r="A5114">
        <v>2009</v>
      </c>
      <c r="B5114">
        <f t="shared" si="79"/>
        <v>1</v>
      </c>
      <c r="C5114" s="1">
        <v>39823</v>
      </c>
      <c r="D5114" t="s">
        <v>5115</v>
      </c>
    </row>
    <row r="5115" spans="1:4">
      <c r="A5115">
        <v>2009</v>
      </c>
      <c r="B5115">
        <f t="shared" si="79"/>
        <v>1</v>
      </c>
      <c r="C5115" s="1">
        <v>39824</v>
      </c>
      <c r="D5115" t="s">
        <v>5116</v>
      </c>
    </row>
    <row r="5116" spans="1:4">
      <c r="A5116">
        <v>2009</v>
      </c>
      <c r="B5116">
        <f t="shared" si="79"/>
        <v>1</v>
      </c>
      <c r="C5116" s="1">
        <v>39825</v>
      </c>
      <c r="D5116" t="s">
        <v>5117</v>
      </c>
    </row>
    <row r="5117" spans="1:4">
      <c r="A5117">
        <v>2009</v>
      </c>
      <c r="B5117">
        <f t="shared" si="79"/>
        <v>1</v>
      </c>
      <c r="C5117" s="1">
        <v>39826</v>
      </c>
      <c r="D5117" t="s">
        <v>5118</v>
      </c>
    </row>
    <row r="5118" spans="1:4">
      <c r="A5118">
        <v>2009</v>
      </c>
      <c r="B5118">
        <f t="shared" si="79"/>
        <v>1</v>
      </c>
      <c r="C5118" s="1">
        <v>39827</v>
      </c>
      <c r="D5118" t="s">
        <v>5119</v>
      </c>
    </row>
    <row r="5119" spans="1:4">
      <c r="A5119">
        <v>2009</v>
      </c>
      <c r="B5119">
        <f t="shared" si="79"/>
        <v>1</v>
      </c>
      <c r="C5119" s="1">
        <v>39828</v>
      </c>
      <c r="D5119" t="s">
        <v>5120</v>
      </c>
    </row>
    <row r="5120" spans="1:4">
      <c r="A5120">
        <v>2009</v>
      </c>
      <c r="B5120">
        <f t="shared" si="79"/>
        <v>1</v>
      </c>
      <c r="C5120" s="1">
        <v>39829</v>
      </c>
      <c r="D5120" t="s">
        <v>5121</v>
      </c>
    </row>
    <row r="5121" spans="1:4">
      <c r="A5121">
        <v>2009</v>
      </c>
      <c r="B5121">
        <f t="shared" si="79"/>
        <v>1</v>
      </c>
      <c r="C5121" s="1">
        <v>39830</v>
      </c>
      <c r="D5121" t="s">
        <v>5122</v>
      </c>
    </row>
    <row r="5122" spans="1:4">
      <c r="A5122">
        <v>2009</v>
      </c>
      <c r="B5122">
        <f t="shared" si="79"/>
        <v>1</v>
      </c>
      <c r="C5122" s="1">
        <v>39831</v>
      </c>
      <c r="D5122" t="s">
        <v>5123</v>
      </c>
    </row>
    <row r="5123" spans="1:4">
      <c r="A5123">
        <v>2009</v>
      </c>
      <c r="B5123">
        <f t="shared" ref="B5123:B5186" si="80">MONTH(C5123)</f>
        <v>1</v>
      </c>
      <c r="C5123" s="1">
        <v>39832</v>
      </c>
      <c r="D5123" t="s">
        <v>5124</v>
      </c>
    </row>
    <row r="5124" spans="1:4">
      <c r="A5124">
        <v>2009</v>
      </c>
      <c r="B5124">
        <f t="shared" si="80"/>
        <v>1</v>
      </c>
      <c r="C5124" s="1">
        <v>39833</v>
      </c>
      <c r="D5124" t="s">
        <v>5125</v>
      </c>
    </row>
    <row r="5125" spans="1:4">
      <c r="A5125">
        <v>2009</v>
      </c>
      <c r="B5125">
        <f t="shared" si="80"/>
        <v>1</v>
      </c>
      <c r="C5125" s="1">
        <v>39834</v>
      </c>
      <c r="D5125" t="s">
        <v>5126</v>
      </c>
    </row>
    <row r="5126" spans="1:4">
      <c r="A5126">
        <v>2009</v>
      </c>
      <c r="B5126">
        <f t="shared" si="80"/>
        <v>1</v>
      </c>
      <c r="C5126" s="1">
        <v>39835</v>
      </c>
      <c r="D5126" t="s">
        <v>5127</v>
      </c>
    </row>
    <row r="5127" spans="1:4">
      <c r="A5127">
        <v>2009</v>
      </c>
      <c r="B5127">
        <f t="shared" si="80"/>
        <v>1</v>
      </c>
      <c r="C5127" s="1">
        <v>39836</v>
      </c>
      <c r="D5127" t="s">
        <v>5128</v>
      </c>
    </row>
    <row r="5128" spans="1:4">
      <c r="A5128">
        <v>2009</v>
      </c>
      <c r="B5128">
        <f t="shared" si="80"/>
        <v>1</v>
      </c>
      <c r="C5128" s="1">
        <v>39837</v>
      </c>
      <c r="D5128" t="s">
        <v>5129</v>
      </c>
    </row>
    <row r="5129" spans="1:4">
      <c r="A5129">
        <v>2009</v>
      </c>
      <c r="B5129">
        <f t="shared" si="80"/>
        <v>1</v>
      </c>
      <c r="C5129" s="1">
        <v>39838</v>
      </c>
      <c r="D5129" t="s">
        <v>5130</v>
      </c>
    </row>
    <row r="5130" spans="1:4">
      <c r="A5130">
        <v>2009</v>
      </c>
      <c r="B5130">
        <f t="shared" si="80"/>
        <v>1</v>
      </c>
      <c r="C5130" s="1">
        <v>39839</v>
      </c>
      <c r="D5130" t="s">
        <v>5131</v>
      </c>
    </row>
    <row r="5131" spans="1:4">
      <c r="A5131">
        <v>2009</v>
      </c>
      <c r="B5131">
        <f t="shared" si="80"/>
        <v>1</v>
      </c>
      <c r="C5131" s="1">
        <v>39840</v>
      </c>
      <c r="D5131" t="s">
        <v>5132</v>
      </c>
    </row>
    <row r="5132" spans="1:4">
      <c r="A5132">
        <v>2009</v>
      </c>
      <c r="B5132">
        <f t="shared" si="80"/>
        <v>1</v>
      </c>
      <c r="C5132" s="1">
        <v>39841</v>
      </c>
      <c r="D5132" t="s">
        <v>5133</v>
      </c>
    </row>
    <row r="5133" spans="1:4">
      <c r="A5133">
        <v>2009</v>
      </c>
      <c r="B5133">
        <f t="shared" si="80"/>
        <v>1</v>
      </c>
      <c r="C5133" s="1">
        <v>39842</v>
      </c>
      <c r="D5133" t="s">
        <v>5134</v>
      </c>
    </row>
    <row r="5134" spans="1:4">
      <c r="A5134">
        <v>2009</v>
      </c>
      <c r="B5134">
        <f t="shared" si="80"/>
        <v>1</v>
      </c>
      <c r="C5134" s="1">
        <v>39843</v>
      </c>
      <c r="D5134" t="s">
        <v>5135</v>
      </c>
    </row>
    <row r="5135" spans="1:4">
      <c r="A5135">
        <v>2009</v>
      </c>
      <c r="B5135">
        <f t="shared" si="80"/>
        <v>1</v>
      </c>
      <c r="C5135" s="1">
        <v>39844</v>
      </c>
      <c r="D5135" t="s">
        <v>5136</v>
      </c>
    </row>
    <row r="5136" spans="1:4">
      <c r="A5136">
        <v>2009</v>
      </c>
      <c r="B5136">
        <f t="shared" si="80"/>
        <v>2</v>
      </c>
      <c r="C5136" s="1">
        <v>39845</v>
      </c>
      <c r="D5136" t="s">
        <v>5137</v>
      </c>
    </row>
    <row r="5137" spans="1:4">
      <c r="A5137">
        <v>2009</v>
      </c>
      <c r="B5137">
        <f t="shared" si="80"/>
        <v>2</v>
      </c>
      <c r="C5137" s="1">
        <v>39846</v>
      </c>
      <c r="D5137" t="s">
        <v>5138</v>
      </c>
    </row>
    <row r="5138" spans="1:4">
      <c r="A5138">
        <v>2009</v>
      </c>
      <c r="B5138">
        <f t="shared" si="80"/>
        <v>2</v>
      </c>
      <c r="C5138" s="1">
        <v>39847</v>
      </c>
      <c r="D5138" t="s">
        <v>5139</v>
      </c>
    </row>
    <row r="5139" spans="1:4">
      <c r="A5139">
        <v>2009</v>
      </c>
      <c r="B5139">
        <f t="shared" si="80"/>
        <v>2</v>
      </c>
      <c r="C5139" s="1">
        <v>39848</v>
      </c>
      <c r="D5139" t="s">
        <v>5140</v>
      </c>
    </row>
    <row r="5140" spans="1:4">
      <c r="A5140">
        <v>2009</v>
      </c>
      <c r="B5140">
        <f t="shared" si="80"/>
        <v>2</v>
      </c>
      <c r="C5140" s="1">
        <v>39849</v>
      </c>
      <c r="D5140" t="s">
        <v>5141</v>
      </c>
    </row>
    <row r="5141" spans="1:4">
      <c r="A5141">
        <v>2009</v>
      </c>
      <c r="B5141">
        <f t="shared" si="80"/>
        <v>2</v>
      </c>
      <c r="C5141" s="1">
        <v>39850</v>
      </c>
      <c r="D5141" t="s">
        <v>5142</v>
      </c>
    </row>
    <row r="5142" spans="1:4">
      <c r="A5142">
        <v>2009</v>
      </c>
      <c r="B5142">
        <f t="shared" si="80"/>
        <v>2</v>
      </c>
      <c r="C5142" s="1">
        <v>39851</v>
      </c>
      <c r="D5142" t="s">
        <v>5143</v>
      </c>
    </row>
    <row r="5143" spans="1:4">
      <c r="A5143">
        <v>2009</v>
      </c>
      <c r="B5143">
        <f t="shared" si="80"/>
        <v>2</v>
      </c>
      <c r="C5143" s="1">
        <v>39852</v>
      </c>
      <c r="D5143" t="s">
        <v>5144</v>
      </c>
    </row>
    <row r="5144" spans="1:4">
      <c r="A5144">
        <v>2009</v>
      </c>
      <c r="B5144">
        <f t="shared" si="80"/>
        <v>2</v>
      </c>
      <c r="C5144" s="1">
        <v>39853</v>
      </c>
      <c r="D5144" t="s">
        <v>5145</v>
      </c>
    </row>
    <row r="5145" spans="1:4">
      <c r="A5145">
        <v>2009</v>
      </c>
      <c r="B5145">
        <f t="shared" si="80"/>
        <v>2</v>
      </c>
      <c r="C5145" s="1">
        <v>39854</v>
      </c>
      <c r="D5145" t="s">
        <v>5146</v>
      </c>
    </row>
    <row r="5146" spans="1:4">
      <c r="A5146">
        <v>2009</v>
      </c>
      <c r="B5146">
        <f t="shared" si="80"/>
        <v>2</v>
      </c>
      <c r="C5146" s="1">
        <v>39855</v>
      </c>
      <c r="D5146" t="s">
        <v>5147</v>
      </c>
    </row>
    <row r="5147" spans="1:4">
      <c r="A5147">
        <v>2009</v>
      </c>
      <c r="B5147">
        <f t="shared" si="80"/>
        <v>2</v>
      </c>
      <c r="C5147" s="1">
        <v>39856</v>
      </c>
      <c r="D5147" t="s">
        <v>5148</v>
      </c>
    </row>
    <row r="5148" spans="1:4">
      <c r="A5148">
        <v>2009</v>
      </c>
      <c r="B5148">
        <f t="shared" si="80"/>
        <v>2</v>
      </c>
      <c r="C5148" s="1">
        <v>39857</v>
      </c>
      <c r="D5148" t="s">
        <v>5149</v>
      </c>
    </row>
    <row r="5149" spans="1:4">
      <c r="A5149">
        <v>2009</v>
      </c>
      <c r="B5149">
        <f t="shared" si="80"/>
        <v>2</v>
      </c>
      <c r="C5149" s="1">
        <v>39858</v>
      </c>
      <c r="D5149" t="s">
        <v>5150</v>
      </c>
    </row>
    <row r="5150" spans="1:4">
      <c r="A5150">
        <v>2009</v>
      </c>
      <c r="B5150">
        <f t="shared" si="80"/>
        <v>2</v>
      </c>
      <c r="C5150" s="1">
        <v>39859</v>
      </c>
      <c r="D5150" t="s">
        <v>5151</v>
      </c>
    </row>
    <row r="5151" spans="1:4">
      <c r="A5151">
        <v>2009</v>
      </c>
      <c r="B5151">
        <f t="shared" si="80"/>
        <v>2</v>
      </c>
      <c r="C5151" s="1">
        <v>39860</v>
      </c>
      <c r="D5151" t="s">
        <v>5152</v>
      </c>
    </row>
    <row r="5152" spans="1:4">
      <c r="A5152">
        <v>2009</v>
      </c>
      <c r="B5152">
        <f t="shared" si="80"/>
        <v>2</v>
      </c>
      <c r="C5152" s="1">
        <v>39861</v>
      </c>
      <c r="D5152" t="s">
        <v>5153</v>
      </c>
    </row>
    <row r="5153" spans="1:4">
      <c r="A5153">
        <v>2009</v>
      </c>
      <c r="B5153">
        <f t="shared" si="80"/>
        <v>2</v>
      </c>
      <c r="C5153" s="1">
        <v>39862</v>
      </c>
      <c r="D5153" t="s">
        <v>5154</v>
      </c>
    </row>
    <row r="5154" spans="1:4">
      <c r="A5154">
        <v>2009</v>
      </c>
      <c r="B5154">
        <f t="shared" si="80"/>
        <v>2</v>
      </c>
      <c r="C5154" s="1">
        <v>39863</v>
      </c>
      <c r="D5154" t="s">
        <v>5155</v>
      </c>
    </row>
    <row r="5155" spans="1:4">
      <c r="A5155">
        <v>2009</v>
      </c>
      <c r="B5155">
        <f t="shared" si="80"/>
        <v>2</v>
      </c>
      <c r="C5155" s="1">
        <v>39864</v>
      </c>
      <c r="D5155" t="s">
        <v>5156</v>
      </c>
    </row>
    <row r="5156" spans="1:4">
      <c r="A5156">
        <v>2009</v>
      </c>
      <c r="B5156">
        <f t="shared" si="80"/>
        <v>2</v>
      </c>
      <c r="C5156" s="1">
        <v>39868</v>
      </c>
      <c r="D5156" t="s">
        <v>5157</v>
      </c>
    </row>
    <row r="5157" spans="1:4">
      <c r="A5157">
        <v>2009</v>
      </c>
      <c r="B5157">
        <f t="shared" si="80"/>
        <v>2</v>
      </c>
      <c r="C5157" s="1">
        <v>39869</v>
      </c>
      <c r="D5157" t="s">
        <v>5158</v>
      </c>
    </row>
    <row r="5158" spans="1:4">
      <c r="A5158">
        <v>2009</v>
      </c>
      <c r="B5158">
        <f t="shared" si="80"/>
        <v>2</v>
      </c>
      <c r="C5158" s="1">
        <v>39870</v>
      </c>
      <c r="D5158" t="s">
        <v>5159</v>
      </c>
    </row>
    <row r="5159" spans="1:4">
      <c r="A5159">
        <v>2009</v>
      </c>
      <c r="B5159">
        <f t="shared" si="80"/>
        <v>2</v>
      </c>
      <c r="C5159" s="1">
        <v>39871</v>
      </c>
      <c r="D5159" t="s">
        <v>5160</v>
      </c>
    </row>
    <row r="5160" spans="1:4">
      <c r="A5160">
        <v>2009</v>
      </c>
      <c r="B5160">
        <f t="shared" si="80"/>
        <v>2</v>
      </c>
      <c r="C5160" s="1">
        <v>39872</v>
      </c>
      <c r="D5160" t="s">
        <v>5161</v>
      </c>
    </row>
    <row r="5161" spans="1:4">
      <c r="A5161">
        <v>2009</v>
      </c>
      <c r="B5161">
        <f t="shared" si="80"/>
        <v>3</v>
      </c>
      <c r="C5161" s="1">
        <v>39873</v>
      </c>
      <c r="D5161" t="s">
        <v>5162</v>
      </c>
    </row>
    <row r="5162" spans="1:4">
      <c r="A5162">
        <v>2009</v>
      </c>
      <c r="B5162">
        <f t="shared" si="80"/>
        <v>3</v>
      </c>
      <c r="C5162" s="1">
        <v>39874</v>
      </c>
      <c r="D5162" t="s">
        <v>5163</v>
      </c>
    </row>
    <row r="5163" spans="1:4">
      <c r="A5163">
        <v>2009</v>
      </c>
      <c r="B5163">
        <f t="shared" si="80"/>
        <v>3</v>
      </c>
      <c r="C5163" s="1">
        <v>39875</v>
      </c>
      <c r="D5163" t="s">
        <v>5164</v>
      </c>
    </row>
    <row r="5164" spans="1:4">
      <c r="A5164">
        <v>2009</v>
      </c>
      <c r="B5164">
        <f t="shared" si="80"/>
        <v>3</v>
      </c>
      <c r="C5164" s="1">
        <v>39876</v>
      </c>
      <c r="D5164" t="s">
        <v>5165</v>
      </c>
    </row>
    <row r="5165" spans="1:4">
      <c r="A5165">
        <v>2009</v>
      </c>
      <c r="B5165">
        <f t="shared" si="80"/>
        <v>3</v>
      </c>
      <c r="C5165" s="1">
        <v>39877</v>
      </c>
      <c r="D5165" t="s">
        <v>5166</v>
      </c>
    </row>
    <row r="5166" spans="1:4">
      <c r="A5166">
        <v>2009</v>
      </c>
      <c r="B5166">
        <f t="shared" si="80"/>
        <v>3</v>
      </c>
      <c r="C5166" s="1">
        <v>39878</v>
      </c>
      <c r="D5166" t="s">
        <v>5167</v>
      </c>
    </row>
    <row r="5167" spans="1:4">
      <c r="A5167">
        <v>2009</v>
      </c>
      <c r="B5167">
        <f t="shared" si="80"/>
        <v>3</v>
      </c>
      <c r="C5167" s="1">
        <v>39879</v>
      </c>
      <c r="D5167" t="s">
        <v>5168</v>
      </c>
    </row>
    <row r="5168" spans="1:4">
      <c r="A5168">
        <v>2009</v>
      </c>
      <c r="B5168">
        <f t="shared" si="80"/>
        <v>3</v>
      </c>
      <c r="C5168" s="1">
        <v>39880</v>
      </c>
      <c r="D5168" t="s">
        <v>5169</v>
      </c>
    </row>
    <row r="5169" spans="1:4">
      <c r="A5169">
        <v>2009</v>
      </c>
      <c r="B5169">
        <f t="shared" si="80"/>
        <v>3</v>
      </c>
      <c r="C5169" s="1">
        <v>39881</v>
      </c>
      <c r="D5169" t="s">
        <v>5170</v>
      </c>
    </row>
    <row r="5170" spans="1:4">
      <c r="A5170">
        <v>2009</v>
      </c>
      <c r="B5170">
        <f t="shared" si="80"/>
        <v>3</v>
      </c>
      <c r="C5170" s="1">
        <v>39882</v>
      </c>
      <c r="D5170" t="s">
        <v>5171</v>
      </c>
    </row>
    <row r="5171" spans="1:4">
      <c r="A5171">
        <v>2009</v>
      </c>
      <c r="B5171">
        <f t="shared" si="80"/>
        <v>3</v>
      </c>
      <c r="C5171" s="1">
        <v>39883</v>
      </c>
      <c r="D5171" t="s">
        <v>5172</v>
      </c>
    </row>
    <row r="5172" spans="1:4">
      <c r="A5172">
        <v>2009</v>
      </c>
      <c r="B5172">
        <f t="shared" si="80"/>
        <v>3</v>
      </c>
      <c r="C5172" s="1">
        <v>39884</v>
      </c>
      <c r="D5172" t="s">
        <v>5173</v>
      </c>
    </row>
    <row r="5173" spans="1:4">
      <c r="A5173">
        <v>2009</v>
      </c>
      <c r="B5173">
        <f t="shared" si="80"/>
        <v>3</v>
      </c>
      <c r="C5173" s="1">
        <v>39885</v>
      </c>
      <c r="D5173" t="s">
        <v>5174</v>
      </c>
    </row>
    <row r="5174" spans="1:4">
      <c r="A5174">
        <v>2009</v>
      </c>
      <c r="B5174">
        <f t="shared" si="80"/>
        <v>3</v>
      </c>
      <c r="C5174" s="1">
        <v>39886</v>
      </c>
      <c r="D5174" t="s">
        <v>5175</v>
      </c>
    </row>
    <row r="5175" spans="1:4">
      <c r="A5175">
        <v>2009</v>
      </c>
      <c r="B5175">
        <f t="shared" si="80"/>
        <v>3</v>
      </c>
      <c r="C5175" s="1">
        <v>39887</v>
      </c>
      <c r="D5175" t="s">
        <v>5176</v>
      </c>
    </row>
    <row r="5176" spans="1:4">
      <c r="A5176">
        <v>2009</v>
      </c>
      <c r="B5176">
        <f t="shared" si="80"/>
        <v>3</v>
      </c>
      <c r="C5176" s="1">
        <v>39888</v>
      </c>
      <c r="D5176" t="s">
        <v>5177</v>
      </c>
    </row>
    <row r="5177" spans="1:4">
      <c r="A5177">
        <v>2009</v>
      </c>
      <c r="B5177">
        <f t="shared" si="80"/>
        <v>3</v>
      </c>
      <c r="C5177" s="1">
        <v>39889</v>
      </c>
      <c r="D5177" t="s">
        <v>5178</v>
      </c>
    </row>
    <row r="5178" spans="1:4">
      <c r="A5178">
        <v>2009</v>
      </c>
      <c r="B5178">
        <f t="shared" si="80"/>
        <v>3</v>
      </c>
      <c r="C5178" s="1">
        <v>39890</v>
      </c>
      <c r="D5178" t="s">
        <v>5179</v>
      </c>
    </row>
    <row r="5179" spans="1:4">
      <c r="A5179">
        <v>2009</v>
      </c>
      <c r="B5179">
        <f t="shared" si="80"/>
        <v>3</v>
      </c>
      <c r="C5179" s="1">
        <v>39891</v>
      </c>
      <c r="D5179" t="s">
        <v>5180</v>
      </c>
    </row>
    <row r="5180" spans="1:4">
      <c r="A5180">
        <v>2009</v>
      </c>
      <c r="B5180">
        <f t="shared" si="80"/>
        <v>3</v>
      </c>
      <c r="C5180" s="1">
        <v>39892</v>
      </c>
      <c r="D5180" t="s">
        <v>5181</v>
      </c>
    </row>
    <row r="5181" spans="1:4">
      <c r="A5181">
        <v>2009</v>
      </c>
      <c r="B5181">
        <f t="shared" si="80"/>
        <v>3</v>
      </c>
      <c r="C5181" s="1">
        <v>39893</v>
      </c>
      <c r="D5181" t="s">
        <v>5182</v>
      </c>
    </row>
    <row r="5182" spans="1:4">
      <c r="A5182">
        <v>2009</v>
      </c>
      <c r="B5182">
        <f t="shared" si="80"/>
        <v>3</v>
      </c>
      <c r="C5182" s="1">
        <v>39894</v>
      </c>
      <c r="D5182" t="s">
        <v>5183</v>
      </c>
    </row>
    <row r="5183" spans="1:4">
      <c r="A5183">
        <v>2009</v>
      </c>
      <c r="B5183">
        <f t="shared" si="80"/>
        <v>3</v>
      </c>
      <c r="C5183" s="1">
        <v>39895</v>
      </c>
      <c r="D5183" t="s">
        <v>5184</v>
      </c>
    </row>
    <row r="5184" spans="1:4">
      <c r="A5184">
        <v>2009</v>
      </c>
      <c r="B5184">
        <f t="shared" si="80"/>
        <v>3</v>
      </c>
      <c r="C5184" s="1">
        <v>39896</v>
      </c>
      <c r="D5184" t="s">
        <v>5185</v>
      </c>
    </row>
    <row r="5185" spans="1:4">
      <c r="A5185">
        <v>2009</v>
      </c>
      <c r="B5185">
        <f t="shared" si="80"/>
        <v>3</v>
      </c>
      <c r="C5185" s="1">
        <v>39897</v>
      </c>
      <c r="D5185" t="s">
        <v>5186</v>
      </c>
    </row>
    <row r="5186" spans="1:4">
      <c r="A5186">
        <v>2009</v>
      </c>
      <c r="B5186">
        <f t="shared" si="80"/>
        <v>3</v>
      </c>
      <c r="C5186" s="1">
        <v>39898</v>
      </c>
      <c r="D5186" t="s">
        <v>5187</v>
      </c>
    </row>
    <row r="5187" spans="1:4">
      <c r="A5187">
        <v>2009</v>
      </c>
      <c r="B5187">
        <f t="shared" ref="B5187:B5250" si="81">MONTH(C5187)</f>
        <v>3</v>
      </c>
      <c r="C5187" s="1">
        <v>39899</v>
      </c>
      <c r="D5187" t="s">
        <v>5188</v>
      </c>
    </row>
    <row r="5188" spans="1:4">
      <c r="A5188">
        <v>2009</v>
      </c>
      <c r="B5188">
        <f t="shared" si="81"/>
        <v>3</v>
      </c>
      <c r="C5188" s="1">
        <v>39900</v>
      </c>
      <c r="D5188" t="s">
        <v>5189</v>
      </c>
    </row>
    <row r="5189" spans="1:4">
      <c r="A5189">
        <v>2009</v>
      </c>
      <c r="B5189">
        <f t="shared" si="81"/>
        <v>3</v>
      </c>
      <c r="C5189" s="1">
        <v>39901</v>
      </c>
      <c r="D5189" t="s">
        <v>5190</v>
      </c>
    </row>
    <row r="5190" spans="1:4">
      <c r="A5190">
        <v>2009</v>
      </c>
      <c r="B5190">
        <f t="shared" si="81"/>
        <v>3</v>
      </c>
      <c r="C5190" s="1">
        <v>39902</v>
      </c>
      <c r="D5190" t="s">
        <v>5191</v>
      </c>
    </row>
    <row r="5191" spans="1:4">
      <c r="A5191">
        <v>2009</v>
      </c>
      <c r="B5191">
        <f t="shared" si="81"/>
        <v>3</v>
      </c>
      <c r="C5191" s="1">
        <v>39903</v>
      </c>
      <c r="D5191" t="s">
        <v>5192</v>
      </c>
    </row>
    <row r="5192" spans="1:4">
      <c r="A5192">
        <v>2009</v>
      </c>
      <c r="B5192">
        <f t="shared" si="81"/>
        <v>4</v>
      </c>
      <c r="C5192" s="1">
        <v>39904</v>
      </c>
      <c r="D5192" t="s">
        <v>5193</v>
      </c>
    </row>
    <row r="5193" spans="1:4">
      <c r="A5193">
        <v>2009</v>
      </c>
      <c r="B5193">
        <f t="shared" si="81"/>
        <v>4</v>
      </c>
      <c r="C5193" s="1">
        <v>39905</v>
      </c>
      <c r="D5193" t="s">
        <v>5194</v>
      </c>
    </row>
    <row r="5194" spans="1:4">
      <c r="A5194">
        <v>2009</v>
      </c>
      <c r="B5194">
        <f t="shared" si="81"/>
        <v>4</v>
      </c>
      <c r="C5194" s="1">
        <v>39906</v>
      </c>
      <c r="D5194" t="s">
        <v>5195</v>
      </c>
    </row>
    <row r="5195" spans="1:4">
      <c r="A5195">
        <v>2009</v>
      </c>
      <c r="B5195">
        <f t="shared" si="81"/>
        <v>4</v>
      </c>
      <c r="C5195" s="1">
        <v>39907</v>
      </c>
      <c r="D5195" t="s">
        <v>5196</v>
      </c>
    </row>
    <row r="5196" spans="1:4">
      <c r="A5196">
        <v>2009</v>
      </c>
      <c r="B5196">
        <f t="shared" si="81"/>
        <v>4</v>
      </c>
      <c r="C5196" s="1">
        <v>39908</v>
      </c>
      <c r="D5196" t="s">
        <v>5197</v>
      </c>
    </row>
    <row r="5197" spans="1:4">
      <c r="A5197">
        <v>2009</v>
      </c>
      <c r="B5197">
        <f t="shared" si="81"/>
        <v>4</v>
      </c>
      <c r="C5197" s="1">
        <v>39909</v>
      </c>
      <c r="D5197" t="s">
        <v>5198</v>
      </c>
    </row>
    <row r="5198" spans="1:4">
      <c r="A5198">
        <v>2009</v>
      </c>
      <c r="B5198">
        <f t="shared" si="81"/>
        <v>4</v>
      </c>
      <c r="C5198" s="1">
        <v>39910</v>
      </c>
      <c r="D5198" t="s">
        <v>5199</v>
      </c>
    </row>
    <row r="5199" spans="1:4">
      <c r="A5199">
        <v>2009</v>
      </c>
      <c r="B5199">
        <f t="shared" si="81"/>
        <v>4</v>
      </c>
      <c r="C5199" s="1">
        <v>39911</v>
      </c>
      <c r="D5199" t="s">
        <v>5200</v>
      </c>
    </row>
    <row r="5200" spans="1:4">
      <c r="A5200">
        <v>2009</v>
      </c>
      <c r="B5200">
        <f t="shared" si="81"/>
        <v>4</v>
      </c>
      <c r="C5200" s="1">
        <v>39912</v>
      </c>
      <c r="D5200" t="s">
        <v>5201</v>
      </c>
    </row>
    <row r="5201" spans="1:4">
      <c r="A5201">
        <v>2009</v>
      </c>
      <c r="B5201">
        <f t="shared" si="81"/>
        <v>4</v>
      </c>
      <c r="C5201" s="1">
        <v>39913</v>
      </c>
      <c r="D5201" t="s">
        <v>5202</v>
      </c>
    </row>
    <row r="5202" spans="1:4">
      <c r="A5202">
        <v>2009</v>
      </c>
      <c r="B5202">
        <f t="shared" si="81"/>
        <v>4</v>
      </c>
      <c r="C5202" s="1">
        <v>39914</v>
      </c>
      <c r="D5202" t="s">
        <v>5203</v>
      </c>
    </row>
    <row r="5203" spans="1:4">
      <c r="A5203">
        <v>2009</v>
      </c>
      <c r="B5203">
        <f t="shared" si="81"/>
        <v>4</v>
      </c>
      <c r="C5203" s="1">
        <v>39915</v>
      </c>
      <c r="D5203" t="s">
        <v>5204</v>
      </c>
    </row>
    <row r="5204" spans="1:4">
      <c r="A5204">
        <v>2009</v>
      </c>
      <c r="B5204">
        <f t="shared" si="81"/>
        <v>4</v>
      </c>
      <c r="C5204" s="1">
        <v>39916</v>
      </c>
      <c r="D5204" t="s">
        <v>5205</v>
      </c>
    </row>
    <row r="5205" spans="1:4">
      <c r="A5205">
        <v>2009</v>
      </c>
      <c r="B5205">
        <f t="shared" si="81"/>
        <v>4</v>
      </c>
      <c r="C5205" s="1">
        <v>39917</v>
      </c>
      <c r="D5205" t="s">
        <v>5206</v>
      </c>
    </row>
    <row r="5206" spans="1:4">
      <c r="A5206">
        <v>2009</v>
      </c>
      <c r="B5206">
        <f t="shared" si="81"/>
        <v>4</v>
      </c>
      <c r="C5206" s="1">
        <v>39918</v>
      </c>
      <c r="D5206" t="s">
        <v>5207</v>
      </c>
    </row>
    <row r="5207" spans="1:4">
      <c r="A5207">
        <v>2009</v>
      </c>
      <c r="B5207">
        <f t="shared" si="81"/>
        <v>4</v>
      </c>
      <c r="C5207" s="1">
        <v>39919</v>
      </c>
      <c r="D5207" t="s">
        <v>5208</v>
      </c>
    </row>
    <row r="5208" spans="1:4">
      <c r="A5208">
        <v>2009</v>
      </c>
      <c r="B5208">
        <f t="shared" si="81"/>
        <v>4</v>
      </c>
      <c r="C5208" s="1">
        <v>39920</v>
      </c>
      <c r="D5208" t="s">
        <v>5209</v>
      </c>
    </row>
    <row r="5209" spans="1:4">
      <c r="A5209">
        <v>2009</v>
      </c>
      <c r="B5209">
        <f t="shared" si="81"/>
        <v>4</v>
      </c>
      <c r="C5209" s="1">
        <v>39921</v>
      </c>
      <c r="D5209" t="s">
        <v>5210</v>
      </c>
    </row>
    <row r="5210" spans="1:4">
      <c r="A5210">
        <v>2009</v>
      </c>
      <c r="B5210">
        <f t="shared" si="81"/>
        <v>4</v>
      </c>
      <c r="C5210" s="1">
        <v>39922</v>
      </c>
      <c r="D5210" t="s">
        <v>5211</v>
      </c>
    </row>
    <row r="5211" spans="1:4">
      <c r="A5211">
        <v>2009</v>
      </c>
      <c r="B5211">
        <f t="shared" si="81"/>
        <v>4</v>
      </c>
      <c r="C5211" s="1">
        <v>39923</v>
      </c>
      <c r="D5211" t="s">
        <v>5212</v>
      </c>
    </row>
    <row r="5212" spans="1:4">
      <c r="A5212">
        <v>2009</v>
      </c>
      <c r="B5212">
        <f t="shared" si="81"/>
        <v>4</v>
      </c>
      <c r="C5212" s="1">
        <v>39924</v>
      </c>
      <c r="D5212" t="s">
        <v>5213</v>
      </c>
    </row>
    <row r="5213" spans="1:4">
      <c r="A5213">
        <v>2009</v>
      </c>
      <c r="B5213">
        <f t="shared" si="81"/>
        <v>4</v>
      </c>
      <c r="C5213" s="1">
        <v>39925</v>
      </c>
      <c r="D5213" t="s">
        <v>5214</v>
      </c>
    </row>
    <row r="5214" spans="1:4">
      <c r="A5214">
        <v>2009</v>
      </c>
      <c r="B5214">
        <f t="shared" si="81"/>
        <v>4</v>
      </c>
      <c r="C5214" s="1">
        <v>39926</v>
      </c>
      <c r="D5214" t="s">
        <v>5215</v>
      </c>
    </row>
    <row r="5215" spans="1:4">
      <c r="A5215">
        <v>2009</v>
      </c>
      <c r="B5215">
        <f t="shared" si="81"/>
        <v>4</v>
      </c>
      <c r="C5215" s="1">
        <v>39927</v>
      </c>
      <c r="D5215" t="s">
        <v>5216</v>
      </c>
    </row>
    <row r="5216" spans="1:4">
      <c r="A5216">
        <v>2009</v>
      </c>
      <c r="B5216">
        <f t="shared" si="81"/>
        <v>4</v>
      </c>
      <c r="C5216" s="1">
        <v>39928</v>
      </c>
      <c r="D5216" t="s">
        <v>5217</v>
      </c>
    </row>
    <row r="5217" spans="1:4">
      <c r="A5217">
        <v>2009</v>
      </c>
      <c r="B5217">
        <f t="shared" si="81"/>
        <v>4</v>
      </c>
      <c r="C5217" s="1">
        <v>39929</v>
      </c>
      <c r="D5217" t="s">
        <v>5218</v>
      </c>
    </row>
    <row r="5218" spans="1:4">
      <c r="A5218">
        <v>2009</v>
      </c>
      <c r="B5218">
        <f t="shared" si="81"/>
        <v>4</v>
      </c>
      <c r="C5218" s="1">
        <v>39930</v>
      </c>
      <c r="D5218" t="s">
        <v>5219</v>
      </c>
    </row>
    <row r="5219" spans="1:4">
      <c r="A5219">
        <v>2009</v>
      </c>
      <c r="B5219">
        <f t="shared" si="81"/>
        <v>4</v>
      </c>
      <c r="C5219" s="1">
        <v>39931</v>
      </c>
      <c r="D5219" t="s">
        <v>5220</v>
      </c>
    </row>
    <row r="5220" spans="1:4">
      <c r="A5220">
        <v>2009</v>
      </c>
      <c r="B5220">
        <f t="shared" si="81"/>
        <v>4</v>
      </c>
      <c r="C5220" s="1">
        <v>39932</v>
      </c>
      <c r="D5220" t="s">
        <v>5221</v>
      </c>
    </row>
    <row r="5221" spans="1:4">
      <c r="A5221">
        <v>2009</v>
      </c>
      <c r="B5221">
        <f t="shared" si="81"/>
        <v>4</v>
      </c>
      <c r="C5221" s="1">
        <v>39933</v>
      </c>
      <c r="D5221" t="s">
        <v>5222</v>
      </c>
    </row>
    <row r="5222" spans="1:4">
      <c r="A5222">
        <v>2009</v>
      </c>
      <c r="B5222">
        <f t="shared" si="81"/>
        <v>5</v>
      </c>
      <c r="C5222" s="1">
        <v>39934</v>
      </c>
      <c r="D5222" t="s">
        <v>5223</v>
      </c>
    </row>
    <row r="5223" spans="1:4">
      <c r="A5223">
        <v>2009</v>
      </c>
      <c r="B5223">
        <f t="shared" si="81"/>
        <v>5</v>
      </c>
      <c r="C5223" s="1">
        <v>39935</v>
      </c>
      <c r="D5223" t="s">
        <v>5224</v>
      </c>
    </row>
    <row r="5224" spans="1:4">
      <c r="A5224">
        <v>2009</v>
      </c>
      <c r="B5224">
        <f t="shared" si="81"/>
        <v>5</v>
      </c>
      <c r="C5224" s="1">
        <v>39936</v>
      </c>
      <c r="D5224" t="s">
        <v>5225</v>
      </c>
    </row>
    <row r="5225" spans="1:4">
      <c r="A5225">
        <v>2009</v>
      </c>
      <c r="B5225">
        <f t="shared" si="81"/>
        <v>5</v>
      </c>
      <c r="C5225" s="1">
        <v>39937</v>
      </c>
      <c r="D5225" t="s">
        <v>5226</v>
      </c>
    </row>
    <row r="5226" spans="1:4">
      <c r="A5226">
        <v>2009</v>
      </c>
      <c r="B5226">
        <f t="shared" si="81"/>
        <v>5</v>
      </c>
      <c r="C5226" s="1">
        <v>39938</v>
      </c>
      <c r="D5226" t="s">
        <v>5227</v>
      </c>
    </row>
    <row r="5227" spans="1:4">
      <c r="A5227">
        <v>2009</v>
      </c>
      <c r="B5227">
        <f t="shared" si="81"/>
        <v>5</v>
      </c>
      <c r="C5227" s="1">
        <v>39939</v>
      </c>
      <c r="D5227" t="s">
        <v>5228</v>
      </c>
    </row>
    <row r="5228" spans="1:4">
      <c r="A5228">
        <v>2009</v>
      </c>
      <c r="B5228">
        <f t="shared" si="81"/>
        <v>5</v>
      </c>
      <c r="C5228" s="1">
        <v>39940</v>
      </c>
      <c r="D5228" t="s">
        <v>5229</v>
      </c>
    </row>
    <row r="5229" spans="1:4">
      <c r="A5229">
        <v>2009</v>
      </c>
      <c r="B5229">
        <f t="shared" si="81"/>
        <v>5</v>
      </c>
      <c r="C5229" s="1">
        <v>39941</v>
      </c>
      <c r="D5229" t="s">
        <v>5230</v>
      </c>
    </row>
    <row r="5230" spans="1:4">
      <c r="A5230">
        <v>2009</v>
      </c>
      <c r="B5230">
        <f t="shared" si="81"/>
        <v>5</v>
      </c>
      <c r="C5230" s="1">
        <v>39942</v>
      </c>
      <c r="D5230" t="s">
        <v>5231</v>
      </c>
    </row>
    <row r="5231" spans="1:4">
      <c r="A5231">
        <v>2009</v>
      </c>
      <c r="B5231">
        <f t="shared" si="81"/>
        <v>5</v>
      </c>
      <c r="C5231" s="1">
        <v>39943</v>
      </c>
      <c r="D5231" t="s">
        <v>5232</v>
      </c>
    </row>
    <row r="5232" spans="1:4">
      <c r="A5232">
        <v>2009</v>
      </c>
      <c r="B5232">
        <f t="shared" si="81"/>
        <v>5</v>
      </c>
      <c r="C5232" s="1">
        <v>39944</v>
      </c>
      <c r="D5232" t="s">
        <v>5233</v>
      </c>
    </row>
    <row r="5233" spans="1:4">
      <c r="A5233">
        <v>2009</v>
      </c>
      <c r="B5233">
        <f t="shared" si="81"/>
        <v>5</v>
      </c>
      <c r="C5233" s="1">
        <v>39945</v>
      </c>
      <c r="D5233" t="s">
        <v>5234</v>
      </c>
    </row>
    <row r="5234" spans="1:4">
      <c r="A5234">
        <v>2009</v>
      </c>
      <c r="B5234">
        <f t="shared" si="81"/>
        <v>5</v>
      </c>
      <c r="C5234" s="1">
        <v>39946</v>
      </c>
      <c r="D5234" t="s">
        <v>5235</v>
      </c>
    </row>
    <row r="5235" spans="1:4">
      <c r="A5235">
        <v>2009</v>
      </c>
      <c r="B5235">
        <f t="shared" si="81"/>
        <v>5</v>
      </c>
      <c r="C5235" s="1">
        <v>39947</v>
      </c>
      <c r="D5235" t="s">
        <v>5236</v>
      </c>
    </row>
    <row r="5236" spans="1:4">
      <c r="A5236">
        <v>2009</v>
      </c>
      <c r="B5236">
        <f t="shared" si="81"/>
        <v>5</v>
      </c>
      <c r="C5236" s="1">
        <v>39948</v>
      </c>
      <c r="D5236" t="s">
        <v>5237</v>
      </c>
    </row>
    <row r="5237" spans="1:4">
      <c r="A5237">
        <v>2009</v>
      </c>
      <c r="B5237">
        <f t="shared" si="81"/>
        <v>5</v>
      </c>
      <c r="C5237" s="1">
        <v>39949</v>
      </c>
      <c r="D5237" t="s">
        <v>5238</v>
      </c>
    </row>
    <row r="5238" spans="1:4">
      <c r="A5238">
        <v>2009</v>
      </c>
      <c r="B5238">
        <f t="shared" si="81"/>
        <v>5</v>
      </c>
      <c r="C5238" s="1">
        <v>39950</v>
      </c>
      <c r="D5238" t="s">
        <v>5239</v>
      </c>
    </row>
    <row r="5239" spans="1:4">
      <c r="A5239">
        <v>2009</v>
      </c>
      <c r="B5239">
        <f t="shared" si="81"/>
        <v>5</v>
      </c>
      <c r="C5239" s="1">
        <v>39951</v>
      </c>
      <c r="D5239" t="s">
        <v>5240</v>
      </c>
    </row>
    <row r="5240" spans="1:4">
      <c r="A5240">
        <v>2009</v>
      </c>
      <c r="B5240">
        <f t="shared" si="81"/>
        <v>5</v>
      </c>
      <c r="C5240" s="1">
        <v>39952</v>
      </c>
      <c r="D5240" t="s">
        <v>5241</v>
      </c>
    </row>
    <row r="5241" spans="1:4">
      <c r="A5241">
        <v>2009</v>
      </c>
      <c r="B5241">
        <f t="shared" si="81"/>
        <v>5</v>
      </c>
      <c r="C5241" s="1">
        <v>39953</v>
      </c>
      <c r="D5241" t="s">
        <v>5242</v>
      </c>
    </row>
    <row r="5242" spans="1:4">
      <c r="A5242">
        <v>2009</v>
      </c>
      <c r="B5242">
        <f t="shared" si="81"/>
        <v>5</v>
      </c>
      <c r="C5242" s="1">
        <v>39954</v>
      </c>
      <c r="D5242" t="s">
        <v>5243</v>
      </c>
    </row>
    <row r="5243" spans="1:4">
      <c r="A5243">
        <v>2009</v>
      </c>
      <c r="B5243">
        <f t="shared" si="81"/>
        <v>5</v>
      </c>
      <c r="C5243" s="1">
        <v>39955</v>
      </c>
      <c r="D5243" t="s">
        <v>5244</v>
      </c>
    </row>
    <row r="5244" spans="1:4">
      <c r="A5244">
        <v>2009</v>
      </c>
      <c r="B5244">
        <f t="shared" si="81"/>
        <v>5</v>
      </c>
      <c r="C5244" s="1">
        <v>39956</v>
      </c>
      <c r="D5244" t="s">
        <v>5245</v>
      </c>
    </row>
    <row r="5245" spans="1:4">
      <c r="A5245">
        <v>2009</v>
      </c>
      <c r="B5245">
        <f t="shared" si="81"/>
        <v>5</v>
      </c>
      <c r="C5245" s="1">
        <v>39957</v>
      </c>
      <c r="D5245" t="s">
        <v>5246</v>
      </c>
    </row>
    <row r="5246" spans="1:4">
      <c r="A5246">
        <v>2009</v>
      </c>
      <c r="B5246">
        <f t="shared" si="81"/>
        <v>5</v>
      </c>
      <c r="C5246" s="1">
        <v>39958</v>
      </c>
      <c r="D5246" t="s">
        <v>5247</v>
      </c>
    </row>
    <row r="5247" spans="1:4">
      <c r="A5247">
        <v>2009</v>
      </c>
      <c r="B5247">
        <f t="shared" si="81"/>
        <v>5</v>
      </c>
      <c r="C5247" s="1">
        <v>39959</v>
      </c>
      <c r="D5247" t="s">
        <v>5248</v>
      </c>
    </row>
    <row r="5248" spans="1:4">
      <c r="A5248">
        <v>2009</v>
      </c>
      <c r="B5248">
        <f t="shared" si="81"/>
        <v>5</v>
      </c>
      <c r="C5248" s="1">
        <v>39960</v>
      </c>
      <c r="D5248" t="s">
        <v>5249</v>
      </c>
    </row>
    <row r="5249" spans="1:4">
      <c r="A5249">
        <v>2009</v>
      </c>
      <c r="B5249">
        <f t="shared" si="81"/>
        <v>5</v>
      </c>
      <c r="C5249" s="1">
        <v>39961</v>
      </c>
      <c r="D5249" t="s">
        <v>5250</v>
      </c>
    </row>
    <row r="5250" spans="1:4">
      <c r="A5250">
        <v>2009</v>
      </c>
      <c r="B5250">
        <f t="shared" si="81"/>
        <v>5</v>
      </c>
      <c r="C5250" s="1">
        <v>39962</v>
      </c>
      <c r="D5250" t="s">
        <v>5251</v>
      </c>
    </row>
    <row r="5251" spans="1:4">
      <c r="A5251">
        <v>2009</v>
      </c>
      <c r="B5251">
        <f t="shared" ref="B5251:B5314" si="82">MONTH(C5251)</f>
        <v>5</v>
      </c>
      <c r="C5251" s="1">
        <v>39963</v>
      </c>
      <c r="D5251" t="s">
        <v>5252</v>
      </c>
    </row>
    <row r="5252" spans="1:4">
      <c r="A5252">
        <v>2009</v>
      </c>
      <c r="B5252">
        <f t="shared" si="82"/>
        <v>5</v>
      </c>
      <c r="C5252" s="1">
        <v>39964</v>
      </c>
      <c r="D5252" t="s">
        <v>5253</v>
      </c>
    </row>
    <row r="5253" spans="1:4">
      <c r="A5253">
        <v>2009</v>
      </c>
      <c r="B5253">
        <f t="shared" si="82"/>
        <v>6</v>
      </c>
      <c r="C5253" s="1">
        <v>39965</v>
      </c>
      <c r="D5253" t="s">
        <v>5254</v>
      </c>
    </row>
    <row r="5254" spans="1:4">
      <c r="A5254">
        <v>2009</v>
      </c>
      <c r="B5254">
        <f t="shared" si="82"/>
        <v>6</v>
      </c>
      <c r="C5254" s="1">
        <v>39966</v>
      </c>
      <c r="D5254" t="s">
        <v>5255</v>
      </c>
    </row>
    <row r="5255" spans="1:4">
      <c r="A5255">
        <v>2009</v>
      </c>
      <c r="B5255">
        <f t="shared" si="82"/>
        <v>6</v>
      </c>
      <c r="C5255" s="1">
        <v>39967</v>
      </c>
      <c r="D5255" t="s">
        <v>5256</v>
      </c>
    </row>
    <row r="5256" spans="1:4">
      <c r="A5256">
        <v>2009</v>
      </c>
      <c r="B5256">
        <f t="shared" si="82"/>
        <v>6</v>
      </c>
      <c r="C5256" s="1">
        <v>39968</v>
      </c>
      <c r="D5256" t="s">
        <v>5257</v>
      </c>
    </row>
    <row r="5257" spans="1:4">
      <c r="A5257">
        <v>2009</v>
      </c>
      <c r="B5257">
        <f t="shared" si="82"/>
        <v>6</v>
      </c>
      <c r="C5257" s="1">
        <v>39969</v>
      </c>
      <c r="D5257" t="s">
        <v>5258</v>
      </c>
    </row>
    <row r="5258" spans="1:4">
      <c r="A5258">
        <v>2009</v>
      </c>
      <c r="B5258">
        <f t="shared" si="82"/>
        <v>6</v>
      </c>
      <c r="C5258" s="1">
        <v>39970</v>
      </c>
      <c r="D5258" t="s">
        <v>5259</v>
      </c>
    </row>
    <row r="5259" spans="1:4">
      <c r="A5259">
        <v>2009</v>
      </c>
      <c r="B5259">
        <f t="shared" si="82"/>
        <v>6</v>
      </c>
      <c r="C5259" s="1">
        <v>39971</v>
      </c>
      <c r="D5259" t="s">
        <v>5260</v>
      </c>
    </row>
    <row r="5260" spans="1:4">
      <c r="A5260">
        <v>2009</v>
      </c>
      <c r="B5260">
        <f t="shared" si="82"/>
        <v>6</v>
      </c>
      <c r="C5260" s="1">
        <v>39972</v>
      </c>
      <c r="D5260" t="s">
        <v>5261</v>
      </c>
    </row>
    <row r="5261" spans="1:4">
      <c r="A5261">
        <v>2009</v>
      </c>
      <c r="B5261">
        <f t="shared" si="82"/>
        <v>6</v>
      </c>
      <c r="C5261" s="1">
        <v>39973</v>
      </c>
      <c r="D5261" t="s">
        <v>5262</v>
      </c>
    </row>
    <row r="5262" spans="1:4">
      <c r="A5262">
        <v>2009</v>
      </c>
      <c r="B5262">
        <f t="shared" si="82"/>
        <v>6</v>
      </c>
      <c r="C5262" s="1">
        <v>39974</v>
      </c>
      <c r="D5262" t="s">
        <v>5263</v>
      </c>
    </row>
    <row r="5263" spans="1:4">
      <c r="A5263">
        <v>2009</v>
      </c>
      <c r="B5263">
        <f t="shared" si="82"/>
        <v>6</v>
      </c>
      <c r="C5263" s="1">
        <v>39975</v>
      </c>
      <c r="D5263" t="s">
        <v>5264</v>
      </c>
    </row>
    <row r="5264" spans="1:4">
      <c r="A5264">
        <v>2009</v>
      </c>
      <c r="B5264">
        <f t="shared" si="82"/>
        <v>6</v>
      </c>
      <c r="C5264" s="1">
        <v>39976</v>
      </c>
      <c r="D5264" t="s">
        <v>5265</v>
      </c>
    </row>
    <row r="5265" spans="1:4">
      <c r="A5265">
        <v>2009</v>
      </c>
      <c r="B5265">
        <f t="shared" si="82"/>
        <v>6</v>
      </c>
      <c r="C5265" s="1">
        <v>39977</v>
      </c>
      <c r="D5265" t="s">
        <v>5266</v>
      </c>
    </row>
    <row r="5266" spans="1:4">
      <c r="A5266">
        <v>2009</v>
      </c>
      <c r="B5266">
        <f t="shared" si="82"/>
        <v>6</v>
      </c>
      <c r="C5266" s="1">
        <v>39978</v>
      </c>
      <c r="D5266" t="s">
        <v>5267</v>
      </c>
    </row>
    <row r="5267" spans="1:4">
      <c r="A5267">
        <v>2009</v>
      </c>
      <c r="B5267">
        <f t="shared" si="82"/>
        <v>6</v>
      </c>
      <c r="C5267" s="1">
        <v>39979</v>
      </c>
      <c r="D5267" t="s">
        <v>5268</v>
      </c>
    </row>
    <row r="5268" spans="1:4">
      <c r="A5268">
        <v>2009</v>
      </c>
      <c r="B5268">
        <f t="shared" si="82"/>
        <v>6</v>
      </c>
      <c r="C5268" s="1">
        <v>39980</v>
      </c>
      <c r="D5268" t="s">
        <v>5269</v>
      </c>
    </row>
    <row r="5269" spans="1:4">
      <c r="A5269">
        <v>2009</v>
      </c>
      <c r="B5269">
        <f t="shared" si="82"/>
        <v>6</v>
      </c>
      <c r="C5269" s="1">
        <v>39981</v>
      </c>
      <c r="D5269" t="s">
        <v>5270</v>
      </c>
    </row>
    <row r="5270" spans="1:4">
      <c r="A5270">
        <v>2009</v>
      </c>
      <c r="B5270">
        <f t="shared" si="82"/>
        <v>6</v>
      </c>
      <c r="C5270" s="1">
        <v>39982</v>
      </c>
      <c r="D5270" t="s">
        <v>5271</v>
      </c>
    </row>
    <row r="5271" spans="1:4">
      <c r="A5271">
        <v>2009</v>
      </c>
      <c r="B5271">
        <f t="shared" si="82"/>
        <v>6</v>
      </c>
      <c r="C5271" s="1">
        <v>39983</v>
      </c>
      <c r="D5271" t="s">
        <v>5272</v>
      </c>
    </row>
    <row r="5272" spans="1:4">
      <c r="A5272">
        <v>2009</v>
      </c>
      <c r="B5272">
        <f t="shared" si="82"/>
        <v>6</v>
      </c>
      <c r="C5272" s="1">
        <v>39984</v>
      </c>
      <c r="D5272" t="s">
        <v>5273</v>
      </c>
    </row>
    <row r="5273" spans="1:4">
      <c r="A5273">
        <v>2009</v>
      </c>
      <c r="B5273">
        <f t="shared" si="82"/>
        <v>6</v>
      </c>
      <c r="C5273" s="1">
        <v>39985</v>
      </c>
      <c r="D5273" t="s">
        <v>5274</v>
      </c>
    </row>
    <row r="5274" spans="1:4">
      <c r="A5274">
        <v>2009</v>
      </c>
      <c r="B5274">
        <f t="shared" si="82"/>
        <v>6</v>
      </c>
      <c r="C5274" s="1">
        <v>39986</v>
      </c>
      <c r="D5274" t="s">
        <v>5275</v>
      </c>
    </row>
    <row r="5275" spans="1:4">
      <c r="A5275">
        <v>2009</v>
      </c>
      <c r="B5275">
        <f t="shared" si="82"/>
        <v>6</v>
      </c>
      <c r="C5275" s="1">
        <v>39987</v>
      </c>
      <c r="D5275" t="s">
        <v>5276</v>
      </c>
    </row>
    <row r="5276" spans="1:4">
      <c r="A5276">
        <v>2009</v>
      </c>
      <c r="B5276">
        <f t="shared" si="82"/>
        <v>6</v>
      </c>
      <c r="C5276" s="1">
        <v>39988</v>
      </c>
      <c r="D5276" t="s">
        <v>5277</v>
      </c>
    </row>
    <row r="5277" spans="1:4">
      <c r="A5277">
        <v>2009</v>
      </c>
      <c r="B5277">
        <f t="shared" si="82"/>
        <v>6</v>
      </c>
      <c r="C5277" s="1">
        <v>39989</v>
      </c>
      <c r="D5277" t="s">
        <v>5278</v>
      </c>
    </row>
    <row r="5278" spans="1:4">
      <c r="A5278">
        <v>2009</v>
      </c>
      <c r="B5278">
        <f t="shared" si="82"/>
        <v>6</v>
      </c>
      <c r="C5278" s="1">
        <v>39990</v>
      </c>
      <c r="D5278" t="s">
        <v>5279</v>
      </c>
    </row>
    <row r="5279" spans="1:4">
      <c r="A5279">
        <v>2009</v>
      </c>
      <c r="B5279">
        <f t="shared" si="82"/>
        <v>6</v>
      </c>
      <c r="C5279" s="1">
        <v>39991</v>
      </c>
      <c r="D5279" t="s">
        <v>5280</v>
      </c>
    </row>
    <row r="5280" spans="1:4">
      <c r="A5280">
        <v>2009</v>
      </c>
      <c r="B5280">
        <f t="shared" si="82"/>
        <v>6</v>
      </c>
      <c r="C5280" s="1">
        <v>39992</v>
      </c>
      <c r="D5280" t="s">
        <v>5281</v>
      </c>
    </row>
    <row r="5281" spans="1:4">
      <c r="A5281">
        <v>2009</v>
      </c>
      <c r="B5281">
        <f t="shared" si="82"/>
        <v>6</v>
      </c>
      <c r="C5281" s="1">
        <v>39993</v>
      </c>
      <c r="D5281" t="s">
        <v>5282</v>
      </c>
    </row>
    <row r="5282" spans="1:4">
      <c r="A5282">
        <v>2009</v>
      </c>
      <c r="B5282">
        <f t="shared" si="82"/>
        <v>6</v>
      </c>
      <c r="C5282" s="1">
        <v>39994</v>
      </c>
      <c r="D5282" t="s">
        <v>5283</v>
      </c>
    </row>
    <row r="5283" spans="1:4">
      <c r="A5283">
        <v>2009</v>
      </c>
      <c r="B5283">
        <f t="shared" si="82"/>
        <v>7</v>
      </c>
      <c r="C5283" s="1">
        <v>39995</v>
      </c>
      <c r="D5283" t="s">
        <v>5284</v>
      </c>
    </row>
    <row r="5284" spans="1:4">
      <c r="A5284">
        <v>2009</v>
      </c>
      <c r="B5284">
        <f t="shared" si="82"/>
        <v>7</v>
      </c>
      <c r="C5284" s="1">
        <v>39996</v>
      </c>
      <c r="D5284" t="s">
        <v>5285</v>
      </c>
    </row>
    <row r="5285" spans="1:4">
      <c r="A5285">
        <v>2009</v>
      </c>
      <c r="B5285">
        <f t="shared" si="82"/>
        <v>7</v>
      </c>
      <c r="C5285" s="1">
        <v>39997</v>
      </c>
      <c r="D5285" t="s">
        <v>5286</v>
      </c>
    </row>
    <row r="5286" spans="1:4">
      <c r="A5286">
        <v>2009</v>
      </c>
      <c r="B5286">
        <f t="shared" si="82"/>
        <v>7</v>
      </c>
      <c r="C5286" s="1">
        <v>39998</v>
      </c>
      <c r="D5286" t="s">
        <v>5287</v>
      </c>
    </row>
    <row r="5287" spans="1:4">
      <c r="A5287">
        <v>2009</v>
      </c>
      <c r="B5287">
        <f t="shared" si="82"/>
        <v>7</v>
      </c>
      <c r="C5287" s="1">
        <v>39999</v>
      </c>
      <c r="D5287" t="s">
        <v>5288</v>
      </c>
    </row>
    <row r="5288" spans="1:4">
      <c r="A5288">
        <v>2009</v>
      </c>
      <c r="B5288">
        <f t="shared" si="82"/>
        <v>7</v>
      </c>
      <c r="C5288" s="1">
        <v>40000</v>
      </c>
      <c r="D5288" t="s">
        <v>5289</v>
      </c>
    </row>
    <row r="5289" spans="1:4">
      <c r="A5289">
        <v>2009</v>
      </c>
      <c r="B5289">
        <f t="shared" si="82"/>
        <v>7</v>
      </c>
      <c r="C5289" s="1">
        <v>40001</v>
      </c>
      <c r="D5289" t="s">
        <v>5290</v>
      </c>
    </row>
    <row r="5290" spans="1:4">
      <c r="A5290">
        <v>2009</v>
      </c>
      <c r="B5290">
        <f t="shared" si="82"/>
        <v>7</v>
      </c>
      <c r="C5290" s="1">
        <v>40002</v>
      </c>
      <c r="D5290" t="s">
        <v>5291</v>
      </c>
    </row>
    <row r="5291" spans="1:4">
      <c r="A5291">
        <v>2009</v>
      </c>
      <c r="B5291">
        <f t="shared" si="82"/>
        <v>7</v>
      </c>
      <c r="C5291" s="1">
        <v>40003</v>
      </c>
      <c r="D5291" t="s">
        <v>5292</v>
      </c>
    </row>
    <row r="5292" spans="1:4">
      <c r="A5292">
        <v>2009</v>
      </c>
      <c r="B5292">
        <f t="shared" si="82"/>
        <v>7</v>
      </c>
      <c r="C5292" s="1">
        <v>40004</v>
      </c>
      <c r="D5292" t="s">
        <v>5293</v>
      </c>
    </row>
    <row r="5293" spans="1:4">
      <c r="A5293">
        <v>2009</v>
      </c>
      <c r="B5293">
        <f t="shared" si="82"/>
        <v>7</v>
      </c>
      <c r="C5293" s="1">
        <v>40005</v>
      </c>
      <c r="D5293" t="s">
        <v>5294</v>
      </c>
    </row>
    <row r="5294" spans="1:4">
      <c r="A5294">
        <v>2009</v>
      </c>
      <c r="B5294">
        <f t="shared" si="82"/>
        <v>7</v>
      </c>
      <c r="C5294" s="1">
        <v>40006</v>
      </c>
      <c r="D5294" t="s">
        <v>5295</v>
      </c>
    </row>
    <row r="5295" spans="1:4">
      <c r="A5295">
        <v>2009</v>
      </c>
      <c r="B5295">
        <f t="shared" si="82"/>
        <v>7</v>
      </c>
      <c r="C5295" s="1">
        <v>40007</v>
      </c>
      <c r="D5295" t="s">
        <v>5296</v>
      </c>
    </row>
    <row r="5296" spans="1:4">
      <c r="A5296">
        <v>2009</v>
      </c>
      <c r="B5296">
        <f t="shared" si="82"/>
        <v>7</v>
      </c>
      <c r="C5296" s="1">
        <v>40008</v>
      </c>
      <c r="D5296" t="s">
        <v>5297</v>
      </c>
    </row>
    <row r="5297" spans="1:4">
      <c r="A5297">
        <v>2009</v>
      </c>
      <c r="B5297">
        <f t="shared" si="82"/>
        <v>7</v>
      </c>
      <c r="C5297" s="1">
        <v>40009</v>
      </c>
      <c r="D5297" t="s">
        <v>5298</v>
      </c>
    </row>
    <row r="5298" spans="1:4">
      <c r="A5298">
        <v>2009</v>
      </c>
      <c r="B5298">
        <f t="shared" si="82"/>
        <v>7</v>
      </c>
      <c r="C5298" s="1">
        <v>40010</v>
      </c>
      <c r="D5298" t="s">
        <v>5299</v>
      </c>
    </row>
    <row r="5299" spans="1:4">
      <c r="A5299">
        <v>2009</v>
      </c>
      <c r="B5299">
        <f t="shared" si="82"/>
        <v>7</v>
      </c>
      <c r="C5299" s="1">
        <v>40011</v>
      </c>
      <c r="D5299" t="s">
        <v>5300</v>
      </c>
    </row>
    <row r="5300" spans="1:4">
      <c r="A5300">
        <v>2009</v>
      </c>
      <c r="B5300">
        <f t="shared" si="82"/>
        <v>7</v>
      </c>
      <c r="C5300" s="1">
        <v>40012</v>
      </c>
      <c r="D5300" t="s">
        <v>5301</v>
      </c>
    </row>
    <row r="5301" spans="1:4">
      <c r="A5301">
        <v>2009</v>
      </c>
      <c r="B5301">
        <f t="shared" si="82"/>
        <v>7</v>
      </c>
      <c r="C5301" s="1">
        <v>40013</v>
      </c>
      <c r="D5301" t="s">
        <v>5302</v>
      </c>
    </row>
    <row r="5302" spans="1:4">
      <c r="A5302">
        <v>2009</v>
      </c>
      <c r="B5302">
        <f t="shared" si="82"/>
        <v>7</v>
      </c>
      <c r="C5302" s="1">
        <v>40014</v>
      </c>
      <c r="D5302" t="s">
        <v>5303</v>
      </c>
    </row>
    <row r="5303" spans="1:4">
      <c r="A5303">
        <v>2009</v>
      </c>
      <c r="B5303">
        <f t="shared" si="82"/>
        <v>7</v>
      </c>
      <c r="C5303" s="1">
        <v>40015</v>
      </c>
      <c r="D5303" t="s">
        <v>5304</v>
      </c>
    </row>
    <row r="5304" spans="1:4">
      <c r="A5304">
        <v>2009</v>
      </c>
      <c r="B5304">
        <f t="shared" si="82"/>
        <v>7</v>
      </c>
      <c r="C5304" s="1">
        <v>40016</v>
      </c>
      <c r="D5304" t="s">
        <v>5305</v>
      </c>
    </row>
    <row r="5305" spans="1:4">
      <c r="A5305">
        <v>2009</v>
      </c>
      <c r="B5305">
        <f t="shared" si="82"/>
        <v>7</v>
      </c>
      <c r="C5305" s="1">
        <v>40017</v>
      </c>
      <c r="D5305" t="s">
        <v>5306</v>
      </c>
    </row>
    <row r="5306" spans="1:4">
      <c r="A5306">
        <v>2009</v>
      </c>
      <c r="B5306">
        <f t="shared" si="82"/>
        <v>7</v>
      </c>
      <c r="C5306" s="1">
        <v>40018</v>
      </c>
      <c r="D5306" t="s">
        <v>5307</v>
      </c>
    </row>
    <row r="5307" spans="1:4">
      <c r="A5307">
        <v>2009</v>
      </c>
      <c r="B5307">
        <f t="shared" si="82"/>
        <v>7</v>
      </c>
      <c r="C5307" s="1">
        <v>40019</v>
      </c>
      <c r="D5307" t="s">
        <v>5308</v>
      </c>
    </row>
    <row r="5308" spans="1:4">
      <c r="A5308">
        <v>2009</v>
      </c>
      <c r="B5308">
        <f t="shared" si="82"/>
        <v>7</v>
      </c>
      <c r="C5308" s="1">
        <v>40020</v>
      </c>
      <c r="D5308" t="s">
        <v>5309</v>
      </c>
    </row>
    <row r="5309" spans="1:4">
      <c r="A5309">
        <v>2009</v>
      </c>
      <c r="B5309">
        <f t="shared" si="82"/>
        <v>7</v>
      </c>
      <c r="C5309" s="1">
        <v>40021</v>
      </c>
      <c r="D5309" t="s">
        <v>5310</v>
      </c>
    </row>
    <row r="5310" spans="1:4">
      <c r="A5310">
        <v>2009</v>
      </c>
      <c r="B5310">
        <f t="shared" si="82"/>
        <v>7</v>
      </c>
      <c r="C5310" s="1">
        <v>40022</v>
      </c>
      <c r="D5310" t="s">
        <v>5311</v>
      </c>
    </row>
    <row r="5311" spans="1:4">
      <c r="A5311">
        <v>2009</v>
      </c>
      <c r="B5311">
        <f t="shared" si="82"/>
        <v>7</v>
      </c>
      <c r="C5311" s="1">
        <v>40023</v>
      </c>
      <c r="D5311" t="s">
        <v>5312</v>
      </c>
    </row>
    <row r="5312" spans="1:4">
      <c r="A5312">
        <v>2009</v>
      </c>
      <c r="B5312">
        <f t="shared" si="82"/>
        <v>7</v>
      </c>
      <c r="C5312" s="1">
        <v>40024</v>
      </c>
      <c r="D5312" t="s">
        <v>5313</v>
      </c>
    </row>
    <row r="5313" spans="1:4">
      <c r="A5313">
        <v>2009</v>
      </c>
      <c r="B5313">
        <f t="shared" si="82"/>
        <v>7</v>
      </c>
      <c r="C5313" s="1">
        <v>40025</v>
      </c>
      <c r="D5313" t="s">
        <v>5314</v>
      </c>
    </row>
    <row r="5314" spans="1:4">
      <c r="A5314">
        <v>2009</v>
      </c>
      <c r="B5314">
        <f t="shared" si="82"/>
        <v>8</v>
      </c>
      <c r="C5314" s="1">
        <v>40026</v>
      </c>
      <c r="D5314" t="s">
        <v>5315</v>
      </c>
    </row>
    <row r="5315" spans="1:4">
      <c r="A5315">
        <v>2009</v>
      </c>
      <c r="B5315">
        <f t="shared" ref="B5315:B5378" si="83">MONTH(C5315)</f>
        <v>8</v>
      </c>
      <c r="C5315" s="1">
        <v>40027</v>
      </c>
      <c r="D5315" t="s">
        <v>5316</v>
      </c>
    </row>
    <row r="5316" spans="1:4">
      <c r="A5316">
        <v>2009</v>
      </c>
      <c r="B5316">
        <f t="shared" si="83"/>
        <v>8</v>
      </c>
      <c r="C5316" s="1">
        <v>40028</v>
      </c>
      <c r="D5316" t="s">
        <v>5317</v>
      </c>
    </row>
    <row r="5317" spans="1:4">
      <c r="A5317">
        <v>2009</v>
      </c>
      <c r="B5317">
        <f t="shared" si="83"/>
        <v>8</v>
      </c>
      <c r="C5317" s="1">
        <v>40029</v>
      </c>
      <c r="D5317" t="s">
        <v>5318</v>
      </c>
    </row>
    <row r="5318" spans="1:4">
      <c r="A5318">
        <v>2009</v>
      </c>
      <c r="B5318">
        <f t="shared" si="83"/>
        <v>8</v>
      </c>
      <c r="C5318" s="1">
        <v>40030</v>
      </c>
      <c r="D5318" t="s">
        <v>5319</v>
      </c>
    </row>
    <row r="5319" spans="1:4">
      <c r="A5319">
        <v>2009</v>
      </c>
      <c r="B5319">
        <f t="shared" si="83"/>
        <v>8</v>
      </c>
      <c r="C5319" s="1">
        <v>40031</v>
      </c>
      <c r="D5319" t="s">
        <v>5320</v>
      </c>
    </row>
    <row r="5320" spans="1:4">
      <c r="A5320">
        <v>2009</v>
      </c>
      <c r="B5320">
        <f t="shared" si="83"/>
        <v>8</v>
      </c>
      <c r="C5320" s="1">
        <v>40032</v>
      </c>
      <c r="D5320" t="s">
        <v>5321</v>
      </c>
    </row>
    <row r="5321" spans="1:4">
      <c r="A5321">
        <v>2009</v>
      </c>
      <c r="B5321">
        <f t="shared" si="83"/>
        <v>8</v>
      </c>
      <c r="C5321" s="1">
        <v>40033</v>
      </c>
      <c r="D5321" t="s">
        <v>5322</v>
      </c>
    </row>
    <row r="5322" spans="1:4">
      <c r="A5322">
        <v>2009</v>
      </c>
      <c r="B5322">
        <f t="shared" si="83"/>
        <v>8</v>
      </c>
      <c r="C5322" s="1">
        <v>40034</v>
      </c>
      <c r="D5322" t="s">
        <v>5323</v>
      </c>
    </row>
    <row r="5323" spans="1:4">
      <c r="A5323">
        <v>2009</v>
      </c>
      <c r="B5323">
        <f t="shared" si="83"/>
        <v>8</v>
      </c>
      <c r="C5323" s="1">
        <v>40035</v>
      </c>
      <c r="D5323" t="s">
        <v>5324</v>
      </c>
    </row>
    <row r="5324" spans="1:4">
      <c r="A5324">
        <v>2009</v>
      </c>
      <c r="B5324">
        <f t="shared" si="83"/>
        <v>8</v>
      </c>
      <c r="C5324" s="1">
        <v>40036</v>
      </c>
      <c r="D5324" t="s">
        <v>5325</v>
      </c>
    </row>
    <row r="5325" spans="1:4">
      <c r="A5325">
        <v>2009</v>
      </c>
      <c r="B5325">
        <f t="shared" si="83"/>
        <v>8</v>
      </c>
      <c r="C5325" s="1">
        <v>40037</v>
      </c>
      <c r="D5325" t="s">
        <v>5326</v>
      </c>
    </row>
    <row r="5326" spans="1:4">
      <c r="A5326">
        <v>2009</v>
      </c>
      <c r="B5326">
        <f t="shared" si="83"/>
        <v>8</v>
      </c>
      <c r="C5326" s="1">
        <v>40038</v>
      </c>
      <c r="D5326" t="s">
        <v>5327</v>
      </c>
    </row>
    <row r="5327" spans="1:4">
      <c r="A5327">
        <v>2009</v>
      </c>
      <c r="B5327">
        <f t="shared" si="83"/>
        <v>8</v>
      </c>
      <c r="C5327" s="1">
        <v>40039</v>
      </c>
      <c r="D5327" t="s">
        <v>5328</v>
      </c>
    </row>
    <row r="5328" spans="1:4">
      <c r="A5328">
        <v>2009</v>
      </c>
      <c r="B5328">
        <f t="shared" si="83"/>
        <v>8</v>
      </c>
      <c r="C5328" s="1">
        <v>40040</v>
      </c>
      <c r="D5328" t="s">
        <v>5329</v>
      </c>
    </row>
    <row r="5329" spans="1:4">
      <c r="A5329">
        <v>2009</v>
      </c>
      <c r="B5329">
        <f t="shared" si="83"/>
        <v>8</v>
      </c>
      <c r="C5329" s="1">
        <v>40041</v>
      </c>
      <c r="D5329" t="s">
        <v>5330</v>
      </c>
    </row>
    <row r="5330" spans="1:4">
      <c r="A5330">
        <v>2009</v>
      </c>
      <c r="B5330">
        <f t="shared" si="83"/>
        <v>8</v>
      </c>
      <c r="C5330" s="1">
        <v>40042</v>
      </c>
      <c r="D5330" t="s">
        <v>5331</v>
      </c>
    </row>
    <row r="5331" spans="1:4">
      <c r="A5331">
        <v>2009</v>
      </c>
      <c r="B5331">
        <f t="shared" si="83"/>
        <v>8</v>
      </c>
      <c r="C5331" s="1">
        <v>40043</v>
      </c>
      <c r="D5331" t="s">
        <v>5332</v>
      </c>
    </row>
    <row r="5332" spans="1:4">
      <c r="A5332">
        <v>2009</v>
      </c>
      <c r="B5332">
        <f t="shared" si="83"/>
        <v>8</v>
      </c>
      <c r="C5332" s="1">
        <v>40044</v>
      </c>
      <c r="D5332" t="s">
        <v>5333</v>
      </c>
    </row>
    <row r="5333" spans="1:4">
      <c r="A5333">
        <v>2009</v>
      </c>
      <c r="B5333">
        <f t="shared" si="83"/>
        <v>8</v>
      </c>
      <c r="C5333" s="1">
        <v>40045</v>
      </c>
      <c r="D5333" t="s">
        <v>5334</v>
      </c>
    </row>
    <row r="5334" spans="1:4">
      <c r="A5334">
        <v>2009</v>
      </c>
      <c r="B5334">
        <f t="shared" si="83"/>
        <v>8</v>
      </c>
      <c r="C5334" s="1">
        <v>40046</v>
      </c>
      <c r="D5334" t="s">
        <v>5335</v>
      </c>
    </row>
    <row r="5335" spans="1:4">
      <c r="A5335">
        <v>2009</v>
      </c>
      <c r="B5335">
        <f t="shared" si="83"/>
        <v>8</v>
      </c>
      <c r="C5335" s="1">
        <v>40047</v>
      </c>
      <c r="D5335" t="s">
        <v>5336</v>
      </c>
    </row>
    <row r="5336" spans="1:4">
      <c r="A5336">
        <v>2009</v>
      </c>
      <c r="B5336">
        <f t="shared" si="83"/>
        <v>8</v>
      </c>
      <c r="C5336" s="1">
        <v>40048</v>
      </c>
      <c r="D5336" t="s">
        <v>5337</v>
      </c>
    </row>
    <row r="5337" spans="1:4">
      <c r="A5337">
        <v>2009</v>
      </c>
      <c r="B5337">
        <f t="shared" si="83"/>
        <v>8</v>
      </c>
      <c r="C5337" s="1">
        <v>40049</v>
      </c>
      <c r="D5337" t="s">
        <v>5338</v>
      </c>
    </row>
    <row r="5338" spans="1:4">
      <c r="A5338">
        <v>2009</v>
      </c>
      <c r="B5338">
        <f t="shared" si="83"/>
        <v>8</v>
      </c>
      <c r="C5338" s="1">
        <v>40050</v>
      </c>
      <c r="D5338" t="s">
        <v>5339</v>
      </c>
    </row>
    <row r="5339" spans="1:4">
      <c r="A5339">
        <v>2009</v>
      </c>
      <c r="B5339">
        <f t="shared" si="83"/>
        <v>8</v>
      </c>
      <c r="C5339" s="1">
        <v>40051</v>
      </c>
      <c r="D5339" t="s">
        <v>5340</v>
      </c>
    </row>
    <row r="5340" spans="1:4">
      <c r="A5340">
        <v>2009</v>
      </c>
      <c r="B5340">
        <f t="shared" si="83"/>
        <v>8</v>
      </c>
      <c r="C5340" s="1">
        <v>40052</v>
      </c>
      <c r="D5340" t="s">
        <v>5341</v>
      </c>
    </row>
    <row r="5341" spans="1:4">
      <c r="A5341">
        <v>2009</v>
      </c>
      <c r="B5341">
        <f t="shared" si="83"/>
        <v>8</v>
      </c>
      <c r="C5341" s="1">
        <v>40053</v>
      </c>
      <c r="D5341" t="s">
        <v>5342</v>
      </c>
    </row>
    <row r="5342" spans="1:4">
      <c r="A5342">
        <v>2009</v>
      </c>
      <c r="B5342">
        <f t="shared" si="83"/>
        <v>8</v>
      </c>
      <c r="C5342" s="1">
        <v>40054</v>
      </c>
      <c r="D5342" t="s">
        <v>5343</v>
      </c>
    </row>
    <row r="5343" spans="1:4">
      <c r="A5343">
        <v>2009</v>
      </c>
      <c r="B5343">
        <f t="shared" si="83"/>
        <v>8</v>
      </c>
      <c r="C5343" s="1">
        <v>40055</v>
      </c>
      <c r="D5343" t="s">
        <v>5344</v>
      </c>
    </row>
    <row r="5344" spans="1:4">
      <c r="A5344">
        <v>2009</v>
      </c>
      <c r="B5344">
        <f t="shared" si="83"/>
        <v>8</v>
      </c>
      <c r="C5344" s="1">
        <v>40056</v>
      </c>
      <c r="D5344" t="s">
        <v>5345</v>
      </c>
    </row>
    <row r="5345" spans="1:4">
      <c r="A5345">
        <v>2009</v>
      </c>
      <c r="B5345">
        <f t="shared" si="83"/>
        <v>9</v>
      </c>
      <c r="C5345" s="1">
        <v>40057</v>
      </c>
      <c r="D5345" t="s">
        <v>5346</v>
      </c>
    </row>
    <row r="5346" spans="1:4">
      <c r="A5346">
        <v>2009</v>
      </c>
      <c r="B5346">
        <f t="shared" si="83"/>
        <v>9</v>
      </c>
      <c r="C5346" s="1">
        <v>40058</v>
      </c>
      <c r="D5346" t="s">
        <v>5347</v>
      </c>
    </row>
    <row r="5347" spans="1:4">
      <c r="A5347">
        <v>2009</v>
      </c>
      <c r="B5347">
        <f t="shared" si="83"/>
        <v>9</v>
      </c>
      <c r="C5347" s="1">
        <v>40059</v>
      </c>
      <c r="D5347" t="s">
        <v>5348</v>
      </c>
    </row>
    <row r="5348" spans="1:4">
      <c r="A5348">
        <v>2009</v>
      </c>
      <c r="B5348">
        <f t="shared" si="83"/>
        <v>9</v>
      </c>
      <c r="C5348" s="1">
        <v>40060</v>
      </c>
      <c r="D5348" t="s">
        <v>5349</v>
      </c>
    </row>
    <row r="5349" spans="1:4">
      <c r="A5349">
        <v>2009</v>
      </c>
      <c r="B5349">
        <f t="shared" si="83"/>
        <v>9</v>
      </c>
      <c r="C5349" s="1">
        <v>40061</v>
      </c>
      <c r="D5349" t="s">
        <v>5350</v>
      </c>
    </row>
    <row r="5350" spans="1:4">
      <c r="A5350">
        <v>2009</v>
      </c>
      <c r="B5350">
        <f t="shared" si="83"/>
        <v>9</v>
      </c>
      <c r="C5350" s="1">
        <v>40062</v>
      </c>
      <c r="D5350" t="s">
        <v>5351</v>
      </c>
    </row>
    <row r="5351" spans="1:4">
      <c r="A5351">
        <v>2009</v>
      </c>
      <c r="B5351">
        <f t="shared" si="83"/>
        <v>9</v>
      </c>
      <c r="C5351" s="1">
        <v>40063</v>
      </c>
      <c r="D5351" t="s">
        <v>5352</v>
      </c>
    </row>
    <row r="5352" spans="1:4">
      <c r="A5352">
        <v>2009</v>
      </c>
      <c r="B5352">
        <f t="shared" si="83"/>
        <v>9</v>
      </c>
      <c r="C5352" s="1">
        <v>40064</v>
      </c>
      <c r="D5352" t="s">
        <v>5353</v>
      </c>
    </row>
    <row r="5353" spans="1:4">
      <c r="A5353">
        <v>2009</v>
      </c>
      <c r="B5353">
        <f t="shared" si="83"/>
        <v>9</v>
      </c>
      <c r="C5353" s="1">
        <v>40065</v>
      </c>
      <c r="D5353" t="s">
        <v>5354</v>
      </c>
    </row>
    <row r="5354" spans="1:4">
      <c r="A5354">
        <v>2009</v>
      </c>
      <c r="B5354">
        <f t="shared" si="83"/>
        <v>9</v>
      </c>
      <c r="C5354" s="1">
        <v>40066</v>
      </c>
      <c r="D5354" t="s">
        <v>5355</v>
      </c>
    </row>
    <row r="5355" spans="1:4">
      <c r="A5355">
        <v>2009</v>
      </c>
      <c r="B5355">
        <f t="shared" si="83"/>
        <v>9</v>
      </c>
      <c r="C5355" s="1">
        <v>40067</v>
      </c>
      <c r="D5355" t="s">
        <v>5356</v>
      </c>
    </row>
    <row r="5356" spans="1:4">
      <c r="A5356">
        <v>2009</v>
      </c>
      <c r="B5356">
        <f t="shared" si="83"/>
        <v>9</v>
      </c>
      <c r="C5356" s="1">
        <v>40068</v>
      </c>
      <c r="D5356" t="s">
        <v>5357</v>
      </c>
    </row>
    <row r="5357" spans="1:4">
      <c r="A5357">
        <v>2009</v>
      </c>
      <c r="B5357">
        <f t="shared" si="83"/>
        <v>9</v>
      </c>
      <c r="C5357" s="1">
        <v>40069</v>
      </c>
      <c r="D5357" t="s">
        <v>5358</v>
      </c>
    </row>
    <row r="5358" spans="1:4">
      <c r="A5358">
        <v>2009</v>
      </c>
      <c r="B5358">
        <f t="shared" si="83"/>
        <v>9</v>
      </c>
      <c r="C5358" s="1">
        <v>40070</v>
      </c>
      <c r="D5358" t="s">
        <v>5359</v>
      </c>
    </row>
    <row r="5359" spans="1:4">
      <c r="A5359">
        <v>2009</v>
      </c>
      <c r="B5359">
        <f t="shared" si="83"/>
        <v>9</v>
      </c>
      <c r="C5359" s="1">
        <v>40071</v>
      </c>
      <c r="D5359" t="s">
        <v>5360</v>
      </c>
    </row>
    <row r="5360" spans="1:4">
      <c r="A5360">
        <v>2009</v>
      </c>
      <c r="B5360">
        <f t="shared" si="83"/>
        <v>9</v>
      </c>
      <c r="C5360" s="1">
        <v>40072</v>
      </c>
      <c r="D5360" t="s">
        <v>5361</v>
      </c>
    </row>
    <row r="5361" spans="1:4">
      <c r="A5361">
        <v>2009</v>
      </c>
      <c r="B5361">
        <f t="shared" si="83"/>
        <v>9</v>
      </c>
      <c r="C5361" s="1">
        <v>40073</v>
      </c>
      <c r="D5361" t="s">
        <v>5362</v>
      </c>
    </row>
    <row r="5362" spans="1:4">
      <c r="A5362">
        <v>2009</v>
      </c>
      <c r="B5362">
        <f t="shared" si="83"/>
        <v>9</v>
      </c>
      <c r="C5362" s="1">
        <v>40074</v>
      </c>
      <c r="D5362" t="s">
        <v>5363</v>
      </c>
    </row>
    <row r="5363" spans="1:4">
      <c r="A5363">
        <v>2009</v>
      </c>
      <c r="B5363">
        <f t="shared" si="83"/>
        <v>9</v>
      </c>
      <c r="C5363" s="1">
        <v>40075</v>
      </c>
      <c r="D5363" t="s">
        <v>5364</v>
      </c>
    </row>
    <row r="5364" spans="1:4">
      <c r="A5364">
        <v>2009</v>
      </c>
      <c r="B5364">
        <f t="shared" si="83"/>
        <v>9</v>
      </c>
      <c r="C5364" s="1">
        <v>40076</v>
      </c>
      <c r="D5364" t="s">
        <v>5365</v>
      </c>
    </row>
    <row r="5365" spans="1:4">
      <c r="A5365">
        <v>2009</v>
      </c>
      <c r="B5365">
        <f t="shared" si="83"/>
        <v>9</v>
      </c>
      <c r="C5365" s="1">
        <v>40077</v>
      </c>
      <c r="D5365" t="s">
        <v>5366</v>
      </c>
    </row>
    <row r="5366" spans="1:4">
      <c r="A5366">
        <v>2009</v>
      </c>
      <c r="B5366">
        <f t="shared" si="83"/>
        <v>9</v>
      </c>
      <c r="C5366" s="1">
        <v>40078</v>
      </c>
      <c r="D5366" t="s">
        <v>5367</v>
      </c>
    </row>
    <row r="5367" spans="1:4">
      <c r="A5367">
        <v>2009</v>
      </c>
      <c r="B5367">
        <f t="shared" si="83"/>
        <v>9</v>
      </c>
      <c r="C5367" s="1">
        <v>40079</v>
      </c>
      <c r="D5367" t="s">
        <v>5368</v>
      </c>
    </row>
    <row r="5368" spans="1:4">
      <c r="A5368">
        <v>2009</v>
      </c>
      <c r="B5368">
        <f t="shared" si="83"/>
        <v>9</v>
      </c>
      <c r="C5368" s="1">
        <v>40080</v>
      </c>
      <c r="D5368" t="s">
        <v>5369</v>
      </c>
    </row>
    <row r="5369" spans="1:4">
      <c r="A5369">
        <v>2009</v>
      </c>
      <c r="B5369">
        <f t="shared" si="83"/>
        <v>9</v>
      </c>
      <c r="C5369" s="1">
        <v>40081</v>
      </c>
      <c r="D5369" t="s">
        <v>5370</v>
      </c>
    </row>
    <row r="5370" spans="1:4">
      <c r="A5370">
        <v>2009</v>
      </c>
      <c r="B5370">
        <f t="shared" si="83"/>
        <v>9</v>
      </c>
      <c r="C5370" s="1">
        <v>40082</v>
      </c>
      <c r="D5370" t="s">
        <v>5371</v>
      </c>
    </row>
    <row r="5371" spans="1:4">
      <c r="A5371">
        <v>2009</v>
      </c>
      <c r="B5371">
        <f t="shared" si="83"/>
        <v>9</v>
      </c>
      <c r="C5371" s="1">
        <v>40083</v>
      </c>
      <c r="D5371" t="s">
        <v>5372</v>
      </c>
    </row>
    <row r="5372" spans="1:4">
      <c r="A5372">
        <v>2009</v>
      </c>
      <c r="B5372">
        <f t="shared" si="83"/>
        <v>9</v>
      </c>
      <c r="C5372" s="1">
        <v>40084</v>
      </c>
      <c r="D5372" t="s">
        <v>5373</v>
      </c>
    </row>
    <row r="5373" spans="1:4">
      <c r="A5373">
        <v>2009</v>
      </c>
      <c r="B5373">
        <f t="shared" si="83"/>
        <v>9</v>
      </c>
      <c r="C5373" s="1">
        <v>40085</v>
      </c>
      <c r="D5373" t="s">
        <v>5374</v>
      </c>
    </row>
    <row r="5374" spans="1:4">
      <c r="A5374">
        <v>2009</v>
      </c>
      <c r="B5374">
        <f t="shared" si="83"/>
        <v>9</v>
      </c>
      <c r="C5374" s="1">
        <v>40086</v>
      </c>
      <c r="D5374" t="s">
        <v>5375</v>
      </c>
    </row>
    <row r="5375" spans="1:4">
      <c r="A5375">
        <v>2009</v>
      </c>
      <c r="B5375">
        <f t="shared" si="83"/>
        <v>10</v>
      </c>
      <c r="C5375" s="1">
        <v>40087</v>
      </c>
      <c r="D5375" t="s">
        <v>5376</v>
      </c>
    </row>
    <row r="5376" spans="1:4">
      <c r="A5376">
        <v>2009</v>
      </c>
      <c r="B5376">
        <f t="shared" si="83"/>
        <v>10</v>
      </c>
      <c r="C5376" s="1">
        <v>40088</v>
      </c>
      <c r="D5376" t="s">
        <v>5377</v>
      </c>
    </row>
    <row r="5377" spans="1:4">
      <c r="A5377">
        <v>2009</v>
      </c>
      <c r="B5377">
        <f t="shared" si="83"/>
        <v>10</v>
      </c>
      <c r="C5377" s="1">
        <v>40089</v>
      </c>
      <c r="D5377" t="s">
        <v>5378</v>
      </c>
    </row>
    <row r="5378" spans="1:4">
      <c r="A5378">
        <v>2009</v>
      </c>
      <c r="B5378">
        <f t="shared" si="83"/>
        <v>10</v>
      </c>
      <c r="C5378" s="1">
        <v>40090</v>
      </c>
      <c r="D5378" t="s">
        <v>5379</v>
      </c>
    </row>
    <row r="5379" spans="1:4">
      <c r="A5379">
        <v>2009</v>
      </c>
      <c r="B5379">
        <f t="shared" ref="B5379:B5442" si="84">MONTH(C5379)</f>
        <v>10</v>
      </c>
      <c r="C5379" s="1">
        <v>40091</v>
      </c>
      <c r="D5379" t="s">
        <v>5380</v>
      </c>
    </row>
    <row r="5380" spans="1:4">
      <c r="A5380">
        <v>2009</v>
      </c>
      <c r="B5380">
        <f t="shared" si="84"/>
        <v>10</v>
      </c>
      <c r="C5380" s="1">
        <v>40092</v>
      </c>
      <c r="D5380" t="s">
        <v>5381</v>
      </c>
    </row>
    <row r="5381" spans="1:4">
      <c r="A5381">
        <v>2009</v>
      </c>
      <c r="B5381">
        <f t="shared" si="84"/>
        <v>10</v>
      </c>
      <c r="C5381" s="1">
        <v>40093</v>
      </c>
      <c r="D5381" t="s">
        <v>5382</v>
      </c>
    </row>
    <row r="5382" spans="1:4">
      <c r="A5382">
        <v>2009</v>
      </c>
      <c r="B5382">
        <f t="shared" si="84"/>
        <v>10</v>
      </c>
      <c r="C5382" s="1">
        <v>40094</v>
      </c>
      <c r="D5382" t="s">
        <v>5383</v>
      </c>
    </row>
    <row r="5383" spans="1:4">
      <c r="A5383">
        <v>2009</v>
      </c>
      <c r="B5383">
        <f t="shared" si="84"/>
        <v>10</v>
      </c>
      <c r="C5383" s="1">
        <v>40095</v>
      </c>
      <c r="D5383" t="s">
        <v>5384</v>
      </c>
    </row>
    <row r="5384" spans="1:4">
      <c r="A5384">
        <v>2009</v>
      </c>
      <c r="B5384">
        <f t="shared" si="84"/>
        <v>10</v>
      </c>
      <c r="C5384" s="1">
        <v>40096</v>
      </c>
      <c r="D5384" t="s">
        <v>5385</v>
      </c>
    </row>
    <row r="5385" spans="1:4">
      <c r="A5385">
        <v>2009</v>
      </c>
      <c r="B5385">
        <f t="shared" si="84"/>
        <v>10</v>
      </c>
      <c r="C5385" s="1">
        <v>40097</v>
      </c>
      <c r="D5385" t="s">
        <v>5386</v>
      </c>
    </row>
    <row r="5386" spans="1:4">
      <c r="A5386">
        <v>2009</v>
      </c>
      <c r="B5386">
        <f t="shared" si="84"/>
        <v>10</v>
      </c>
      <c r="C5386" s="1">
        <v>40098</v>
      </c>
      <c r="D5386" t="s">
        <v>5387</v>
      </c>
    </row>
    <row r="5387" spans="1:4">
      <c r="A5387">
        <v>2009</v>
      </c>
      <c r="B5387">
        <f t="shared" si="84"/>
        <v>10</v>
      </c>
      <c r="C5387" s="1">
        <v>40099</v>
      </c>
      <c r="D5387" t="s">
        <v>5388</v>
      </c>
    </row>
    <row r="5388" spans="1:4">
      <c r="A5388">
        <v>2009</v>
      </c>
      <c r="B5388">
        <f t="shared" si="84"/>
        <v>10</v>
      </c>
      <c r="C5388" s="1">
        <v>40100</v>
      </c>
      <c r="D5388" t="s">
        <v>5389</v>
      </c>
    </row>
    <row r="5389" spans="1:4">
      <c r="A5389">
        <v>2009</v>
      </c>
      <c r="B5389">
        <f t="shared" si="84"/>
        <v>10</v>
      </c>
      <c r="C5389" s="1">
        <v>40101</v>
      </c>
      <c r="D5389" t="s">
        <v>5390</v>
      </c>
    </row>
    <row r="5390" spans="1:4">
      <c r="A5390">
        <v>2009</v>
      </c>
      <c r="B5390">
        <f t="shared" si="84"/>
        <v>10</v>
      </c>
      <c r="C5390" s="1">
        <v>40102</v>
      </c>
      <c r="D5390" t="s">
        <v>5391</v>
      </c>
    </row>
    <row r="5391" spans="1:4">
      <c r="A5391">
        <v>2009</v>
      </c>
      <c r="B5391">
        <f t="shared" si="84"/>
        <v>10</v>
      </c>
      <c r="C5391" s="1">
        <v>40103</v>
      </c>
      <c r="D5391" t="s">
        <v>5392</v>
      </c>
    </row>
    <row r="5392" spans="1:4">
      <c r="A5392">
        <v>2009</v>
      </c>
      <c r="B5392">
        <f t="shared" si="84"/>
        <v>10</v>
      </c>
      <c r="C5392" s="1">
        <v>40104</v>
      </c>
      <c r="D5392" t="s">
        <v>5393</v>
      </c>
    </row>
    <row r="5393" spans="1:4">
      <c r="A5393">
        <v>2009</v>
      </c>
      <c r="B5393">
        <f t="shared" si="84"/>
        <v>10</v>
      </c>
      <c r="C5393" s="1">
        <v>40105</v>
      </c>
      <c r="D5393" t="s">
        <v>5394</v>
      </c>
    </row>
    <row r="5394" spans="1:4">
      <c r="A5394">
        <v>2009</v>
      </c>
      <c r="B5394">
        <f t="shared" si="84"/>
        <v>10</v>
      </c>
      <c r="C5394" s="1">
        <v>40106</v>
      </c>
      <c r="D5394" t="s">
        <v>5395</v>
      </c>
    </row>
    <row r="5395" spans="1:4">
      <c r="A5395">
        <v>2009</v>
      </c>
      <c r="B5395">
        <f t="shared" si="84"/>
        <v>10</v>
      </c>
      <c r="C5395" s="1">
        <v>40107</v>
      </c>
      <c r="D5395" t="s">
        <v>5396</v>
      </c>
    </row>
    <row r="5396" spans="1:4">
      <c r="A5396">
        <v>2009</v>
      </c>
      <c r="B5396">
        <f t="shared" si="84"/>
        <v>10</v>
      </c>
      <c r="C5396" s="1">
        <v>40108</v>
      </c>
      <c r="D5396" t="s">
        <v>5397</v>
      </c>
    </row>
    <row r="5397" spans="1:4">
      <c r="A5397">
        <v>2009</v>
      </c>
      <c r="B5397">
        <f t="shared" si="84"/>
        <v>10</v>
      </c>
      <c r="C5397" s="1">
        <v>40109</v>
      </c>
      <c r="D5397" t="s">
        <v>5398</v>
      </c>
    </row>
    <row r="5398" spans="1:4">
      <c r="A5398">
        <v>2009</v>
      </c>
      <c r="B5398">
        <f t="shared" si="84"/>
        <v>10</v>
      </c>
      <c r="C5398" s="1">
        <v>40110</v>
      </c>
      <c r="D5398" t="s">
        <v>5399</v>
      </c>
    </row>
    <row r="5399" spans="1:4">
      <c r="A5399">
        <v>2009</v>
      </c>
      <c r="B5399">
        <f t="shared" si="84"/>
        <v>10</v>
      </c>
      <c r="C5399" s="1">
        <v>40111</v>
      </c>
      <c r="D5399" t="s">
        <v>5400</v>
      </c>
    </row>
    <row r="5400" spans="1:4">
      <c r="A5400">
        <v>2009</v>
      </c>
      <c r="B5400">
        <f t="shared" si="84"/>
        <v>10</v>
      </c>
      <c r="C5400" s="1">
        <v>40112</v>
      </c>
      <c r="D5400" t="s">
        <v>5401</v>
      </c>
    </row>
    <row r="5401" spans="1:4">
      <c r="A5401">
        <v>2009</v>
      </c>
      <c r="B5401">
        <f t="shared" si="84"/>
        <v>10</v>
      </c>
      <c r="C5401" s="1">
        <v>40113</v>
      </c>
      <c r="D5401" t="s">
        <v>5402</v>
      </c>
    </row>
    <row r="5402" spans="1:4">
      <c r="A5402">
        <v>2009</v>
      </c>
      <c r="B5402">
        <f t="shared" si="84"/>
        <v>10</v>
      </c>
      <c r="C5402" s="1">
        <v>40114</v>
      </c>
      <c r="D5402" t="s">
        <v>5403</v>
      </c>
    </row>
    <row r="5403" spans="1:4">
      <c r="A5403">
        <v>2009</v>
      </c>
      <c r="B5403">
        <f t="shared" si="84"/>
        <v>10</v>
      </c>
      <c r="C5403" s="1">
        <v>40115</v>
      </c>
      <c r="D5403" t="s">
        <v>5404</v>
      </c>
    </row>
    <row r="5404" spans="1:4">
      <c r="A5404">
        <v>2009</v>
      </c>
      <c r="B5404">
        <f t="shared" si="84"/>
        <v>10</v>
      </c>
      <c r="C5404" s="1">
        <v>40116</v>
      </c>
      <c r="D5404" t="s">
        <v>5405</v>
      </c>
    </row>
    <row r="5405" spans="1:4">
      <c r="A5405">
        <v>2009</v>
      </c>
      <c r="B5405">
        <f t="shared" si="84"/>
        <v>10</v>
      </c>
      <c r="C5405" s="1">
        <v>40117</v>
      </c>
      <c r="D5405" t="s">
        <v>5406</v>
      </c>
    </row>
    <row r="5406" spans="1:4">
      <c r="A5406">
        <v>2009</v>
      </c>
      <c r="B5406">
        <f t="shared" si="84"/>
        <v>11</v>
      </c>
      <c r="C5406" s="1">
        <v>40118</v>
      </c>
      <c r="D5406" t="s">
        <v>5407</v>
      </c>
    </row>
    <row r="5407" spans="1:4">
      <c r="A5407">
        <v>2009</v>
      </c>
      <c r="B5407">
        <f t="shared" si="84"/>
        <v>11</v>
      </c>
      <c r="C5407" s="1">
        <v>40119</v>
      </c>
      <c r="D5407" t="s">
        <v>5408</v>
      </c>
    </row>
    <row r="5408" spans="1:4">
      <c r="A5408">
        <v>2009</v>
      </c>
      <c r="B5408">
        <f t="shared" si="84"/>
        <v>11</v>
      </c>
      <c r="C5408" s="1">
        <v>40120</v>
      </c>
      <c r="D5408" t="s">
        <v>5409</v>
      </c>
    </row>
    <row r="5409" spans="1:4">
      <c r="A5409">
        <v>2009</v>
      </c>
      <c r="B5409">
        <f t="shared" si="84"/>
        <v>11</v>
      </c>
      <c r="C5409" s="1">
        <v>40121</v>
      </c>
      <c r="D5409" t="s">
        <v>5410</v>
      </c>
    </row>
    <row r="5410" spans="1:4">
      <c r="A5410">
        <v>2009</v>
      </c>
      <c r="B5410">
        <f t="shared" si="84"/>
        <v>11</v>
      </c>
      <c r="C5410" s="1">
        <v>40122</v>
      </c>
      <c r="D5410" t="s">
        <v>5411</v>
      </c>
    </row>
    <row r="5411" spans="1:4">
      <c r="A5411">
        <v>2009</v>
      </c>
      <c r="B5411">
        <f t="shared" si="84"/>
        <v>11</v>
      </c>
      <c r="C5411" s="1">
        <v>40123</v>
      </c>
      <c r="D5411" t="s">
        <v>5412</v>
      </c>
    </row>
    <row r="5412" spans="1:4">
      <c r="A5412">
        <v>2009</v>
      </c>
      <c r="B5412">
        <f t="shared" si="84"/>
        <v>11</v>
      </c>
      <c r="C5412" s="1">
        <v>40124</v>
      </c>
      <c r="D5412" t="s">
        <v>5413</v>
      </c>
    </row>
    <row r="5413" spans="1:4">
      <c r="A5413">
        <v>2009</v>
      </c>
      <c r="B5413">
        <f t="shared" si="84"/>
        <v>11</v>
      </c>
      <c r="C5413" s="1">
        <v>40125</v>
      </c>
      <c r="D5413" t="s">
        <v>5414</v>
      </c>
    </row>
    <row r="5414" spans="1:4">
      <c r="A5414">
        <v>2009</v>
      </c>
      <c r="B5414">
        <f t="shared" si="84"/>
        <v>11</v>
      </c>
      <c r="C5414" s="1">
        <v>40126</v>
      </c>
      <c r="D5414" t="s">
        <v>5415</v>
      </c>
    </row>
    <row r="5415" spans="1:4">
      <c r="A5415">
        <v>2009</v>
      </c>
      <c r="B5415">
        <f t="shared" si="84"/>
        <v>11</v>
      </c>
      <c r="C5415" s="1">
        <v>40127</v>
      </c>
      <c r="D5415" t="s">
        <v>5416</v>
      </c>
    </row>
    <row r="5416" spans="1:4">
      <c r="A5416">
        <v>2009</v>
      </c>
      <c r="B5416">
        <f t="shared" si="84"/>
        <v>11</v>
      </c>
      <c r="C5416" s="1">
        <v>40128</v>
      </c>
      <c r="D5416" t="s">
        <v>5417</v>
      </c>
    </row>
    <row r="5417" spans="1:4">
      <c r="A5417">
        <v>2009</v>
      </c>
      <c r="B5417">
        <f t="shared" si="84"/>
        <v>11</v>
      </c>
      <c r="C5417" s="1">
        <v>40129</v>
      </c>
      <c r="D5417" t="s">
        <v>5418</v>
      </c>
    </row>
    <row r="5418" spans="1:4">
      <c r="A5418">
        <v>2009</v>
      </c>
      <c r="B5418">
        <f t="shared" si="84"/>
        <v>11</v>
      </c>
      <c r="C5418" s="1">
        <v>40130</v>
      </c>
      <c r="D5418" t="s">
        <v>5419</v>
      </c>
    </row>
    <row r="5419" spans="1:4">
      <c r="A5419">
        <v>2009</v>
      </c>
      <c r="B5419">
        <f t="shared" si="84"/>
        <v>11</v>
      </c>
      <c r="C5419" s="1">
        <v>40131</v>
      </c>
      <c r="D5419" t="s">
        <v>5420</v>
      </c>
    </row>
    <row r="5420" spans="1:4">
      <c r="A5420">
        <v>2009</v>
      </c>
      <c r="B5420">
        <f t="shared" si="84"/>
        <v>11</v>
      </c>
      <c r="C5420" s="1">
        <v>40132</v>
      </c>
      <c r="D5420" t="s">
        <v>5421</v>
      </c>
    </row>
    <row r="5421" spans="1:4">
      <c r="A5421">
        <v>2009</v>
      </c>
      <c r="B5421">
        <f t="shared" si="84"/>
        <v>11</v>
      </c>
      <c r="C5421" s="1">
        <v>40133</v>
      </c>
      <c r="D5421" t="s">
        <v>5422</v>
      </c>
    </row>
    <row r="5422" spans="1:4">
      <c r="A5422">
        <v>2009</v>
      </c>
      <c r="B5422">
        <f t="shared" si="84"/>
        <v>11</v>
      </c>
      <c r="C5422" s="1">
        <v>40134</v>
      </c>
      <c r="D5422" t="s">
        <v>5423</v>
      </c>
    </row>
    <row r="5423" spans="1:4">
      <c r="A5423">
        <v>2009</v>
      </c>
      <c r="B5423">
        <f t="shared" si="84"/>
        <v>11</v>
      </c>
      <c r="C5423" s="1">
        <v>40135</v>
      </c>
      <c r="D5423" t="s">
        <v>5424</v>
      </c>
    </row>
    <row r="5424" spans="1:4">
      <c r="A5424">
        <v>2009</v>
      </c>
      <c r="B5424">
        <f t="shared" si="84"/>
        <v>11</v>
      </c>
      <c r="C5424" s="1">
        <v>40136</v>
      </c>
      <c r="D5424" t="s">
        <v>5425</v>
      </c>
    </row>
    <row r="5425" spans="1:4">
      <c r="A5425">
        <v>2009</v>
      </c>
      <c r="B5425">
        <f t="shared" si="84"/>
        <v>11</v>
      </c>
      <c r="C5425" s="1">
        <v>40137</v>
      </c>
      <c r="D5425" t="s">
        <v>5426</v>
      </c>
    </row>
    <row r="5426" spans="1:4">
      <c r="A5426">
        <v>2009</v>
      </c>
      <c r="B5426">
        <f t="shared" si="84"/>
        <v>11</v>
      </c>
      <c r="C5426" s="1">
        <v>40138</v>
      </c>
      <c r="D5426" t="s">
        <v>5427</v>
      </c>
    </row>
    <row r="5427" spans="1:4">
      <c r="A5427">
        <v>2009</v>
      </c>
      <c r="B5427">
        <f t="shared" si="84"/>
        <v>11</v>
      </c>
      <c r="C5427" s="1">
        <v>40139</v>
      </c>
      <c r="D5427" t="s">
        <v>5428</v>
      </c>
    </row>
    <row r="5428" spans="1:4">
      <c r="A5428">
        <v>2009</v>
      </c>
      <c r="B5428">
        <f t="shared" si="84"/>
        <v>11</v>
      </c>
      <c r="C5428" s="1">
        <v>40140</v>
      </c>
      <c r="D5428" t="s">
        <v>5429</v>
      </c>
    </row>
    <row r="5429" spans="1:4">
      <c r="A5429">
        <v>2009</v>
      </c>
      <c r="B5429">
        <f t="shared" si="84"/>
        <v>11</v>
      </c>
      <c r="C5429" s="1">
        <v>40141</v>
      </c>
      <c r="D5429" t="s">
        <v>5430</v>
      </c>
    </row>
    <row r="5430" spans="1:4">
      <c r="A5430">
        <v>2009</v>
      </c>
      <c r="B5430">
        <f t="shared" si="84"/>
        <v>11</v>
      </c>
      <c r="C5430" s="1">
        <v>40142</v>
      </c>
      <c r="D5430" t="s">
        <v>5431</v>
      </c>
    </row>
    <row r="5431" spans="1:4">
      <c r="A5431">
        <v>2009</v>
      </c>
      <c r="B5431">
        <f t="shared" si="84"/>
        <v>11</v>
      </c>
      <c r="C5431" s="1">
        <v>40143</v>
      </c>
      <c r="D5431" t="s">
        <v>5432</v>
      </c>
    </row>
    <row r="5432" spans="1:4">
      <c r="A5432">
        <v>2009</v>
      </c>
      <c r="B5432">
        <f t="shared" si="84"/>
        <v>11</v>
      </c>
      <c r="C5432" s="1">
        <v>40144</v>
      </c>
      <c r="D5432" t="s">
        <v>5433</v>
      </c>
    </row>
    <row r="5433" spans="1:4">
      <c r="A5433">
        <v>2009</v>
      </c>
      <c r="B5433">
        <f t="shared" si="84"/>
        <v>11</v>
      </c>
      <c r="C5433" s="1">
        <v>40145</v>
      </c>
      <c r="D5433" t="s">
        <v>5434</v>
      </c>
    </row>
    <row r="5434" spans="1:4">
      <c r="A5434">
        <v>2009</v>
      </c>
      <c r="B5434">
        <f t="shared" si="84"/>
        <v>11</v>
      </c>
      <c r="C5434" s="1">
        <v>40146</v>
      </c>
      <c r="D5434" t="s">
        <v>5435</v>
      </c>
    </row>
    <row r="5435" spans="1:4">
      <c r="A5435">
        <v>2009</v>
      </c>
      <c r="B5435">
        <f t="shared" si="84"/>
        <v>11</v>
      </c>
      <c r="C5435" s="1">
        <v>40147</v>
      </c>
      <c r="D5435" t="s">
        <v>5436</v>
      </c>
    </row>
    <row r="5436" spans="1:4">
      <c r="A5436">
        <v>2009</v>
      </c>
      <c r="B5436">
        <f t="shared" si="84"/>
        <v>12</v>
      </c>
      <c r="C5436" s="1">
        <v>40148</v>
      </c>
      <c r="D5436" t="s">
        <v>5437</v>
      </c>
    </row>
    <row r="5437" spans="1:4">
      <c r="A5437">
        <v>2009</v>
      </c>
      <c r="B5437">
        <f t="shared" si="84"/>
        <v>12</v>
      </c>
      <c r="C5437" s="1">
        <v>40149</v>
      </c>
      <c r="D5437" t="s">
        <v>5438</v>
      </c>
    </row>
    <row r="5438" spans="1:4">
      <c r="A5438">
        <v>2009</v>
      </c>
      <c r="B5438">
        <f t="shared" si="84"/>
        <v>12</v>
      </c>
      <c r="C5438" s="1">
        <v>40150</v>
      </c>
      <c r="D5438" t="s">
        <v>5439</v>
      </c>
    </row>
    <row r="5439" spans="1:4">
      <c r="A5439">
        <v>2009</v>
      </c>
      <c r="B5439">
        <f t="shared" si="84"/>
        <v>12</v>
      </c>
      <c r="C5439" s="1">
        <v>40151</v>
      </c>
      <c r="D5439" t="s">
        <v>5440</v>
      </c>
    </row>
    <row r="5440" spans="1:4">
      <c r="A5440">
        <v>2009</v>
      </c>
      <c r="B5440">
        <f t="shared" si="84"/>
        <v>12</v>
      </c>
      <c r="C5440" s="1">
        <v>40152</v>
      </c>
      <c r="D5440" t="s">
        <v>5441</v>
      </c>
    </row>
    <row r="5441" spans="1:4">
      <c r="A5441">
        <v>2009</v>
      </c>
      <c r="B5441">
        <f t="shared" si="84"/>
        <v>12</v>
      </c>
      <c r="C5441" s="1">
        <v>40153</v>
      </c>
      <c r="D5441" t="s">
        <v>5442</v>
      </c>
    </row>
    <row r="5442" spans="1:4">
      <c r="A5442">
        <v>2009</v>
      </c>
      <c r="B5442">
        <f t="shared" si="84"/>
        <v>12</v>
      </c>
      <c r="C5442" s="1">
        <v>40154</v>
      </c>
      <c r="D5442" t="s">
        <v>5443</v>
      </c>
    </row>
    <row r="5443" spans="1:4">
      <c r="A5443">
        <v>2009</v>
      </c>
      <c r="B5443">
        <f t="shared" ref="B5443:B5506" si="85">MONTH(C5443)</f>
        <v>12</v>
      </c>
      <c r="C5443" s="1">
        <v>40155</v>
      </c>
      <c r="D5443" t="s">
        <v>5444</v>
      </c>
    </row>
    <row r="5444" spans="1:4">
      <c r="A5444">
        <v>2009</v>
      </c>
      <c r="B5444">
        <f t="shared" si="85"/>
        <v>12</v>
      </c>
      <c r="C5444" s="1">
        <v>40156</v>
      </c>
      <c r="D5444" t="s">
        <v>5445</v>
      </c>
    </row>
    <row r="5445" spans="1:4">
      <c r="A5445">
        <v>2009</v>
      </c>
      <c r="B5445">
        <f t="shared" si="85"/>
        <v>12</v>
      </c>
      <c r="C5445" s="1">
        <v>40157</v>
      </c>
      <c r="D5445" t="s">
        <v>5446</v>
      </c>
    </row>
    <row r="5446" spans="1:4">
      <c r="A5446">
        <v>2009</v>
      </c>
      <c r="B5446">
        <f t="shared" si="85"/>
        <v>12</v>
      </c>
      <c r="C5446" s="1">
        <v>40158</v>
      </c>
      <c r="D5446" t="s">
        <v>5447</v>
      </c>
    </row>
    <row r="5447" spans="1:4">
      <c r="A5447">
        <v>2009</v>
      </c>
      <c r="B5447">
        <f t="shared" si="85"/>
        <v>12</v>
      </c>
      <c r="C5447" s="1">
        <v>40159</v>
      </c>
      <c r="D5447" t="s">
        <v>5448</v>
      </c>
    </row>
    <row r="5448" spans="1:4">
      <c r="A5448">
        <v>2009</v>
      </c>
      <c r="B5448">
        <f t="shared" si="85"/>
        <v>12</v>
      </c>
      <c r="C5448" s="1">
        <v>40160</v>
      </c>
      <c r="D5448" t="s">
        <v>5449</v>
      </c>
    </row>
    <row r="5449" spans="1:4">
      <c r="A5449">
        <v>2009</v>
      </c>
      <c r="B5449">
        <f t="shared" si="85"/>
        <v>12</v>
      </c>
      <c r="C5449" s="1">
        <v>40161</v>
      </c>
      <c r="D5449" t="s">
        <v>5450</v>
      </c>
    </row>
    <row r="5450" spans="1:4">
      <c r="A5450">
        <v>2009</v>
      </c>
      <c r="B5450">
        <f t="shared" si="85"/>
        <v>12</v>
      </c>
      <c r="C5450" s="1">
        <v>40162</v>
      </c>
      <c r="D5450" t="s">
        <v>5451</v>
      </c>
    </row>
    <row r="5451" spans="1:4">
      <c r="A5451">
        <v>2009</v>
      </c>
      <c r="B5451">
        <f t="shared" si="85"/>
        <v>12</v>
      </c>
      <c r="C5451" s="1">
        <v>40163</v>
      </c>
      <c r="D5451" t="s">
        <v>5452</v>
      </c>
    </row>
    <row r="5452" spans="1:4">
      <c r="A5452">
        <v>2009</v>
      </c>
      <c r="B5452">
        <f t="shared" si="85"/>
        <v>12</v>
      </c>
      <c r="C5452" s="1">
        <v>40164</v>
      </c>
      <c r="D5452" t="s">
        <v>5453</v>
      </c>
    </row>
    <row r="5453" spans="1:4">
      <c r="A5453">
        <v>2009</v>
      </c>
      <c r="B5453">
        <f t="shared" si="85"/>
        <v>12</v>
      </c>
      <c r="C5453" s="1">
        <v>40165</v>
      </c>
      <c r="D5453" t="s">
        <v>5454</v>
      </c>
    </row>
    <row r="5454" spans="1:4">
      <c r="A5454">
        <v>2009</v>
      </c>
      <c r="B5454">
        <f t="shared" si="85"/>
        <v>12</v>
      </c>
      <c r="C5454" s="1">
        <v>40166</v>
      </c>
      <c r="D5454" t="s">
        <v>5455</v>
      </c>
    </row>
    <row r="5455" spans="1:4">
      <c r="A5455">
        <v>2009</v>
      </c>
      <c r="B5455">
        <f t="shared" si="85"/>
        <v>12</v>
      </c>
      <c r="C5455" s="1">
        <v>40167</v>
      </c>
      <c r="D5455" t="s">
        <v>5456</v>
      </c>
    </row>
    <row r="5456" spans="1:4">
      <c r="A5456">
        <v>2009</v>
      </c>
      <c r="B5456">
        <f t="shared" si="85"/>
        <v>12</v>
      </c>
      <c r="C5456" s="1">
        <v>40168</v>
      </c>
      <c r="D5456" t="s">
        <v>5457</v>
      </c>
    </row>
    <row r="5457" spans="1:4">
      <c r="A5457">
        <v>2009</v>
      </c>
      <c r="B5457">
        <f t="shared" si="85"/>
        <v>12</v>
      </c>
      <c r="C5457" s="1">
        <v>40169</v>
      </c>
      <c r="D5457" t="s">
        <v>5458</v>
      </c>
    </row>
    <row r="5458" spans="1:4">
      <c r="A5458">
        <v>2009</v>
      </c>
      <c r="B5458">
        <f t="shared" si="85"/>
        <v>12</v>
      </c>
      <c r="C5458" s="1">
        <v>40170</v>
      </c>
      <c r="D5458" t="s">
        <v>5459</v>
      </c>
    </row>
    <row r="5459" spans="1:4">
      <c r="A5459">
        <v>2009</v>
      </c>
      <c r="B5459">
        <f t="shared" si="85"/>
        <v>12</v>
      </c>
      <c r="C5459" s="1">
        <v>40171</v>
      </c>
      <c r="D5459" t="s">
        <v>5460</v>
      </c>
    </row>
    <row r="5460" spans="1:4">
      <c r="A5460">
        <v>2009</v>
      </c>
      <c r="B5460">
        <f t="shared" si="85"/>
        <v>12</v>
      </c>
      <c r="C5460" s="1">
        <v>40172</v>
      </c>
      <c r="D5460" t="s">
        <v>5461</v>
      </c>
    </row>
    <row r="5461" spans="1:4">
      <c r="A5461">
        <v>2009</v>
      </c>
      <c r="B5461">
        <f t="shared" si="85"/>
        <v>12</v>
      </c>
      <c r="C5461" s="1">
        <v>40173</v>
      </c>
      <c r="D5461" t="s">
        <v>5462</v>
      </c>
    </row>
    <row r="5462" spans="1:4">
      <c r="A5462">
        <v>2009</v>
      </c>
      <c r="B5462">
        <f t="shared" si="85"/>
        <v>12</v>
      </c>
      <c r="C5462" s="1">
        <v>40174</v>
      </c>
      <c r="D5462" t="s">
        <v>5463</v>
      </c>
    </row>
    <row r="5463" spans="1:4">
      <c r="A5463">
        <v>2009</v>
      </c>
      <c r="B5463">
        <f t="shared" si="85"/>
        <v>12</v>
      </c>
      <c r="C5463" s="1">
        <v>40175</v>
      </c>
      <c r="D5463" t="s">
        <v>5464</v>
      </c>
    </row>
    <row r="5464" spans="1:4">
      <c r="A5464">
        <v>2009</v>
      </c>
      <c r="B5464">
        <f t="shared" si="85"/>
        <v>12</v>
      </c>
      <c r="C5464" s="1">
        <v>40176</v>
      </c>
      <c r="D5464" t="s">
        <v>5465</v>
      </c>
    </row>
    <row r="5465" spans="1:4">
      <c r="A5465">
        <v>2009</v>
      </c>
      <c r="B5465">
        <f t="shared" si="85"/>
        <v>12</v>
      </c>
      <c r="C5465" s="1">
        <v>40177</v>
      </c>
      <c r="D5465" t="s">
        <v>5466</v>
      </c>
    </row>
    <row r="5466" spans="1:4">
      <c r="A5466">
        <v>2009</v>
      </c>
      <c r="B5466">
        <f t="shared" si="85"/>
        <v>12</v>
      </c>
      <c r="C5466" s="1">
        <v>40178</v>
      </c>
      <c r="D5466" t="s">
        <v>5467</v>
      </c>
    </row>
    <row r="5467" spans="1:4">
      <c r="A5467">
        <v>2010</v>
      </c>
      <c r="B5467">
        <f t="shared" si="85"/>
        <v>1</v>
      </c>
      <c r="C5467" s="1">
        <v>40179</v>
      </c>
      <c r="D5467" t="s">
        <v>5468</v>
      </c>
    </row>
    <row r="5468" spans="1:4">
      <c r="A5468">
        <v>2010</v>
      </c>
      <c r="B5468">
        <f t="shared" si="85"/>
        <v>1</v>
      </c>
      <c r="C5468" s="1">
        <v>40180</v>
      </c>
      <c r="D5468" t="s">
        <v>5469</v>
      </c>
    </row>
    <row r="5469" spans="1:4">
      <c r="A5469">
        <v>2010</v>
      </c>
      <c r="B5469">
        <f t="shared" si="85"/>
        <v>1</v>
      </c>
      <c r="C5469" s="1">
        <v>40181</v>
      </c>
      <c r="D5469" t="s">
        <v>5470</v>
      </c>
    </row>
    <row r="5470" spans="1:4">
      <c r="A5470">
        <v>2010</v>
      </c>
      <c r="B5470">
        <f t="shared" si="85"/>
        <v>1</v>
      </c>
      <c r="C5470" s="1">
        <v>40182</v>
      </c>
      <c r="D5470" t="s">
        <v>5471</v>
      </c>
    </row>
    <row r="5471" spans="1:4">
      <c r="A5471">
        <v>2010</v>
      </c>
      <c r="B5471">
        <f t="shared" si="85"/>
        <v>1</v>
      </c>
      <c r="C5471" s="1">
        <v>40183</v>
      </c>
      <c r="D5471" t="s">
        <v>5472</v>
      </c>
    </row>
    <row r="5472" spans="1:4">
      <c r="A5472">
        <v>2010</v>
      </c>
      <c r="B5472">
        <f t="shared" si="85"/>
        <v>1</v>
      </c>
      <c r="C5472" s="1">
        <v>40184</v>
      </c>
      <c r="D5472" t="s">
        <v>5473</v>
      </c>
    </row>
    <row r="5473" spans="1:4">
      <c r="A5473">
        <v>2010</v>
      </c>
      <c r="B5473">
        <f t="shared" si="85"/>
        <v>1</v>
      </c>
      <c r="C5473" s="1">
        <v>40185</v>
      </c>
      <c r="D5473" t="s">
        <v>5474</v>
      </c>
    </row>
    <row r="5474" spans="1:4">
      <c r="A5474">
        <v>2010</v>
      </c>
      <c r="B5474">
        <f t="shared" si="85"/>
        <v>1</v>
      </c>
      <c r="C5474" s="1">
        <v>40186</v>
      </c>
      <c r="D5474" t="s">
        <v>5475</v>
      </c>
    </row>
    <row r="5475" spans="1:4">
      <c r="A5475">
        <v>2010</v>
      </c>
      <c r="B5475">
        <f t="shared" si="85"/>
        <v>1</v>
      </c>
      <c r="C5475" s="1">
        <v>40187</v>
      </c>
      <c r="D5475" t="s">
        <v>5476</v>
      </c>
    </row>
    <row r="5476" spans="1:4">
      <c r="A5476">
        <v>2010</v>
      </c>
      <c r="B5476">
        <f t="shared" si="85"/>
        <v>1</v>
      </c>
      <c r="C5476" s="1">
        <v>40188</v>
      </c>
      <c r="D5476" t="s">
        <v>5477</v>
      </c>
    </row>
    <row r="5477" spans="1:4">
      <c r="A5477">
        <v>2010</v>
      </c>
      <c r="B5477">
        <f t="shared" si="85"/>
        <v>1</v>
      </c>
      <c r="C5477" s="1">
        <v>40189</v>
      </c>
      <c r="D5477" t="s">
        <v>5478</v>
      </c>
    </row>
    <row r="5478" spans="1:4">
      <c r="A5478">
        <v>2010</v>
      </c>
      <c r="B5478">
        <f t="shared" si="85"/>
        <v>1</v>
      </c>
      <c r="C5478" s="1">
        <v>40190</v>
      </c>
      <c r="D5478" t="s">
        <v>5479</v>
      </c>
    </row>
    <row r="5479" spans="1:4">
      <c r="A5479">
        <v>2010</v>
      </c>
      <c r="B5479">
        <f t="shared" si="85"/>
        <v>1</v>
      </c>
      <c r="C5479" s="1">
        <v>40192</v>
      </c>
      <c r="D5479" t="s">
        <v>5480</v>
      </c>
    </row>
    <row r="5480" spans="1:4">
      <c r="A5480">
        <v>2010</v>
      </c>
      <c r="B5480">
        <f t="shared" si="85"/>
        <v>1</v>
      </c>
      <c r="C5480" s="1">
        <v>40193</v>
      </c>
      <c r="D5480" t="s">
        <v>5481</v>
      </c>
    </row>
    <row r="5481" spans="1:4">
      <c r="A5481">
        <v>2010</v>
      </c>
      <c r="B5481">
        <f t="shared" si="85"/>
        <v>1</v>
      </c>
      <c r="C5481" s="1">
        <v>40195</v>
      </c>
      <c r="D5481" t="s">
        <v>5482</v>
      </c>
    </row>
    <row r="5482" spans="1:4">
      <c r="A5482">
        <v>2010</v>
      </c>
      <c r="B5482">
        <f t="shared" si="85"/>
        <v>1</v>
      </c>
      <c r="C5482" s="1">
        <v>40196</v>
      </c>
      <c r="D5482" t="s">
        <v>5483</v>
      </c>
    </row>
    <row r="5483" spans="1:4">
      <c r="A5483">
        <v>2010</v>
      </c>
      <c r="B5483">
        <f t="shared" si="85"/>
        <v>1</v>
      </c>
      <c r="C5483" s="1">
        <v>40197</v>
      </c>
      <c r="D5483" t="s">
        <v>5484</v>
      </c>
    </row>
    <row r="5484" spans="1:4">
      <c r="A5484">
        <v>2010</v>
      </c>
      <c r="B5484">
        <f t="shared" si="85"/>
        <v>1</v>
      </c>
      <c r="C5484" s="1">
        <v>40198</v>
      </c>
      <c r="D5484" t="s">
        <v>5485</v>
      </c>
    </row>
    <row r="5485" spans="1:4">
      <c r="A5485">
        <v>2010</v>
      </c>
      <c r="B5485">
        <f t="shared" si="85"/>
        <v>1</v>
      </c>
      <c r="C5485" s="1">
        <v>40199</v>
      </c>
      <c r="D5485" t="s">
        <v>5486</v>
      </c>
    </row>
    <row r="5486" spans="1:4">
      <c r="A5486">
        <v>2010</v>
      </c>
      <c r="B5486">
        <f t="shared" si="85"/>
        <v>1</v>
      </c>
      <c r="C5486" s="1">
        <v>40200</v>
      </c>
      <c r="D5486" t="s">
        <v>5487</v>
      </c>
    </row>
    <row r="5487" spans="1:4">
      <c r="A5487">
        <v>2010</v>
      </c>
      <c r="B5487">
        <f t="shared" si="85"/>
        <v>1</v>
      </c>
      <c r="C5487" s="1">
        <v>40201</v>
      </c>
      <c r="D5487" t="s">
        <v>5488</v>
      </c>
    </row>
    <row r="5488" spans="1:4">
      <c r="A5488">
        <v>2010</v>
      </c>
      <c r="B5488">
        <f t="shared" si="85"/>
        <v>1</v>
      </c>
      <c r="C5488" s="1">
        <v>40202</v>
      </c>
      <c r="D5488" t="s">
        <v>5489</v>
      </c>
    </row>
    <row r="5489" spans="1:4">
      <c r="A5489">
        <v>2010</v>
      </c>
      <c r="B5489">
        <f t="shared" si="85"/>
        <v>1</v>
      </c>
      <c r="C5489" s="1">
        <v>40203</v>
      </c>
      <c r="D5489" t="s">
        <v>5490</v>
      </c>
    </row>
    <row r="5490" spans="1:4">
      <c r="A5490">
        <v>2010</v>
      </c>
      <c r="B5490">
        <f t="shared" si="85"/>
        <v>1</v>
      </c>
      <c r="C5490" s="1">
        <v>40204</v>
      </c>
      <c r="D5490" t="s">
        <v>5491</v>
      </c>
    </row>
    <row r="5491" spans="1:4">
      <c r="A5491">
        <v>2010</v>
      </c>
      <c r="B5491">
        <f t="shared" si="85"/>
        <v>1</v>
      </c>
      <c r="C5491" s="1">
        <v>40205</v>
      </c>
      <c r="D5491" t="s">
        <v>5492</v>
      </c>
    </row>
    <row r="5492" spans="1:4">
      <c r="A5492">
        <v>2010</v>
      </c>
      <c r="B5492">
        <f t="shared" si="85"/>
        <v>1</v>
      </c>
      <c r="C5492" s="1">
        <v>40206</v>
      </c>
      <c r="D5492" t="s">
        <v>5493</v>
      </c>
    </row>
    <row r="5493" spans="1:4">
      <c r="A5493">
        <v>2010</v>
      </c>
      <c r="B5493">
        <f t="shared" si="85"/>
        <v>1</v>
      </c>
      <c r="C5493" s="1">
        <v>40207</v>
      </c>
      <c r="D5493" t="s">
        <v>5494</v>
      </c>
    </row>
    <row r="5494" spans="1:4">
      <c r="A5494">
        <v>2010</v>
      </c>
      <c r="B5494">
        <f t="shared" si="85"/>
        <v>1</v>
      </c>
      <c r="C5494" s="1">
        <v>40208</v>
      </c>
      <c r="D5494" t="s">
        <v>5495</v>
      </c>
    </row>
    <row r="5495" spans="1:4">
      <c r="A5495">
        <v>2010</v>
      </c>
      <c r="B5495">
        <f t="shared" si="85"/>
        <v>1</v>
      </c>
      <c r="C5495" s="1">
        <v>40209</v>
      </c>
      <c r="D5495" t="s">
        <v>5496</v>
      </c>
    </row>
    <row r="5496" spans="1:4">
      <c r="A5496">
        <v>2010</v>
      </c>
      <c r="B5496">
        <f t="shared" si="85"/>
        <v>2</v>
      </c>
      <c r="C5496" s="1">
        <v>40210</v>
      </c>
      <c r="D5496" t="s">
        <v>5497</v>
      </c>
    </row>
    <row r="5497" spans="1:4">
      <c r="A5497">
        <v>2010</v>
      </c>
      <c r="B5497">
        <f t="shared" si="85"/>
        <v>2</v>
      </c>
      <c r="C5497" s="1">
        <v>40211</v>
      </c>
      <c r="D5497" t="s">
        <v>5498</v>
      </c>
    </row>
    <row r="5498" spans="1:4">
      <c r="A5498">
        <v>2010</v>
      </c>
      <c r="B5498">
        <f t="shared" si="85"/>
        <v>2</v>
      </c>
      <c r="C5498" s="1">
        <v>40212</v>
      </c>
      <c r="D5498" t="s">
        <v>5499</v>
      </c>
    </row>
    <row r="5499" spans="1:4">
      <c r="A5499">
        <v>2010</v>
      </c>
      <c r="B5499">
        <f t="shared" si="85"/>
        <v>2</v>
      </c>
      <c r="C5499" s="1">
        <v>40213</v>
      </c>
      <c r="D5499" t="s">
        <v>5500</v>
      </c>
    </row>
    <row r="5500" spans="1:4">
      <c r="A5500">
        <v>2010</v>
      </c>
      <c r="B5500">
        <f t="shared" si="85"/>
        <v>2</v>
      </c>
      <c r="C5500" s="1">
        <v>40214</v>
      </c>
      <c r="D5500" t="s">
        <v>5501</v>
      </c>
    </row>
    <row r="5501" spans="1:4">
      <c r="A5501">
        <v>2010</v>
      </c>
      <c r="B5501">
        <f t="shared" si="85"/>
        <v>2</v>
      </c>
      <c r="C5501" s="1">
        <v>40215</v>
      </c>
      <c r="D5501" t="s">
        <v>5502</v>
      </c>
    </row>
    <row r="5502" spans="1:4">
      <c r="A5502">
        <v>2010</v>
      </c>
      <c r="B5502">
        <f t="shared" si="85"/>
        <v>2</v>
      </c>
      <c r="C5502" s="1">
        <v>40216</v>
      </c>
      <c r="D5502" t="s">
        <v>5503</v>
      </c>
    </row>
    <row r="5503" spans="1:4">
      <c r="A5503">
        <v>2010</v>
      </c>
      <c r="B5503">
        <f t="shared" si="85"/>
        <v>2</v>
      </c>
      <c r="C5503" s="1">
        <v>40217</v>
      </c>
      <c r="D5503" t="s">
        <v>5504</v>
      </c>
    </row>
    <row r="5504" spans="1:4">
      <c r="A5504">
        <v>2010</v>
      </c>
      <c r="B5504">
        <f t="shared" si="85"/>
        <v>2</v>
      </c>
      <c r="C5504" s="1">
        <v>40218</v>
      </c>
      <c r="D5504" t="s">
        <v>5505</v>
      </c>
    </row>
    <row r="5505" spans="1:4">
      <c r="A5505">
        <v>2010</v>
      </c>
      <c r="B5505">
        <f t="shared" si="85"/>
        <v>2</v>
      </c>
      <c r="C5505" s="1">
        <v>40219</v>
      </c>
      <c r="D5505" t="s">
        <v>5506</v>
      </c>
    </row>
    <row r="5506" spans="1:4">
      <c r="A5506">
        <v>2010</v>
      </c>
      <c r="B5506">
        <f t="shared" si="85"/>
        <v>2</v>
      </c>
      <c r="C5506" s="1">
        <v>40220</v>
      </c>
      <c r="D5506" t="s">
        <v>5507</v>
      </c>
    </row>
    <row r="5507" spans="1:4">
      <c r="A5507">
        <v>2010</v>
      </c>
      <c r="B5507">
        <f t="shared" ref="B5507:B5570" si="86">MONTH(C5507)</f>
        <v>2</v>
      </c>
      <c r="C5507" s="1">
        <v>40221</v>
      </c>
      <c r="D5507" t="s">
        <v>5508</v>
      </c>
    </row>
    <row r="5508" spans="1:4">
      <c r="A5508">
        <v>2010</v>
      </c>
      <c r="B5508">
        <f t="shared" si="86"/>
        <v>2</v>
      </c>
      <c r="C5508" s="1">
        <v>40222</v>
      </c>
      <c r="D5508" t="s">
        <v>5509</v>
      </c>
    </row>
    <row r="5509" spans="1:4">
      <c r="A5509">
        <v>2010</v>
      </c>
      <c r="B5509">
        <f t="shared" si="86"/>
        <v>2</v>
      </c>
      <c r="C5509" s="1">
        <v>40223</v>
      </c>
      <c r="D5509" t="s">
        <v>5510</v>
      </c>
    </row>
    <row r="5510" spans="1:4">
      <c r="A5510">
        <v>2010</v>
      </c>
      <c r="B5510">
        <f t="shared" si="86"/>
        <v>2</v>
      </c>
      <c r="C5510" s="1">
        <v>40224</v>
      </c>
      <c r="D5510" t="s">
        <v>5511</v>
      </c>
    </row>
    <row r="5511" spans="1:4">
      <c r="A5511">
        <v>2010</v>
      </c>
      <c r="B5511">
        <f t="shared" si="86"/>
        <v>2</v>
      </c>
      <c r="C5511" s="1">
        <v>40225</v>
      </c>
      <c r="D5511" t="s">
        <v>5512</v>
      </c>
    </row>
    <row r="5512" spans="1:4">
      <c r="A5512">
        <v>2010</v>
      </c>
      <c r="B5512">
        <f t="shared" si="86"/>
        <v>2</v>
      </c>
      <c r="C5512" s="1">
        <v>40226</v>
      </c>
      <c r="D5512" t="s">
        <v>5513</v>
      </c>
    </row>
    <row r="5513" spans="1:4">
      <c r="A5513">
        <v>2010</v>
      </c>
      <c r="B5513">
        <f t="shared" si="86"/>
        <v>2</v>
      </c>
      <c r="C5513" s="1">
        <v>40227</v>
      </c>
      <c r="D5513" t="s">
        <v>5514</v>
      </c>
    </row>
    <row r="5514" spans="1:4">
      <c r="A5514">
        <v>2010</v>
      </c>
      <c r="B5514">
        <f t="shared" si="86"/>
        <v>2</v>
      </c>
      <c r="C5514" s="1">
        <v>40228</v>
      </c>
      <c r="D5514" t="s">
        <v>5515</v>
      </c>
    </row>
    <row r="5515" spans="1:4">
      <c r="A5515">
        <v>2010</v>
      </c>
      <c r="B5515">
        <f t="shared" si="86"/>
        <v>2</v>
      </c>
      <c r="C5515" s="1">
        <v>40229</v>
      </c>
      <c r="D5515" t="s">
        <v>5516</v>
      </c>
    </row>
    <row r="5516" spans="1:4">
      <c r="A5516">
        <v>2010</v>
      </c>
      <c r="B5516">
        <f t="shared" si="86"/>
        <v>2</v>
      </c>
      <c r="C5516" s="1">
        <v>40230</v>
      </c>
      <c r="D5516" t="s">
        <v>5517</v>
      </c>
    </row>
    <row r="5517" spans="1:4">
      <c r="A5517">
        <v>2010</v>
      </c>
      <c r="B5517">
        <f t="shared" si="86"/>
        <v>2</v>
      </c>
      <c r="C5517" s="1">
        <v>40231</v>
      </c>
      <c r="D5517" t="s">
        <v>5518</v>
      </c>
    </row>
    <row r="5518" spans="1:4">
      <c r="A5518">
        <v>2010</v>
      </c>
      <c r="B5518">
        <f t="shared" si="86"/>
        <v>2</v>
      </c>
      <c r="C5518" s="1">
        <v>40232</v>
      </c>
      <c r="D5518" t="s">
        <v>5519</v>
      </c>
    </row>
    <row r="5519" spans="1:4">
      <c r="A5519">
        <v>2010</v>
      </c>
      <c r="B5519">
        <f t="shared" si="86"/>
        <v>2</v>
      </c>
      <c r="C5519" s="1">
        <v>40233</v>
      </c>
      <c r="D5519" t="s">
        <v>5520</v>
      </c>
    </row>
    <row r="5520" spans="1:4">
      <c r="A5520">
        <v>2010</v>
      </c>
      <c r="B5520">
        <f t="shared" si="86"/>
        <v>2</v>
      </c>
      <c r="C5520" s="1">
        <v>40234</v>
      </c>
      <c r="D5520" t="s">
        <v>5521</v>
      </c>
    </row>
    <row r="5521" spans="1:4">
      <c r="A5521">
        <v>2010</v>
      </c>
      <c r="B5521">
        <f t="shared" si="86"/>
        <v>2</v>
      </c>
      <c r="C5521" s="1">
        <v>40235</v>
      </c>
      <c r="D5521" t="s">
        <v>5522</v>
      </c>
    </row>
    <row r="5522" spans="1:4">
      <c r="A5522">
        <v>2010</v>
      </c>
      <c r="B5522">
        <f t="shared" si="86"/>
        <v>2</v>
      </c>
      <c r="C5522" s="1">
        <v>40236</v>
      </c>
      <c r="D5522" t="s">
        <v>5523</v>
      </c>
    </row>
    <row r="5523" spans="1:4">
      <c r="A5523">
        <v>2010</v>
      </c>
      <c r="B5523">
        <f t="shared" si="86"/>
        <v>2</v>
      </c>
      <c r="C5523" s="1">
        <v>40237</v>
      </c>
      <c r="D5523" t="s">
        <v>5524</v>
      </c>
    </row>
    <row r="5524" spans="1:4">
      <c r="A5524">
        <v>2010</v>
      </c>
      <c r="B5524">
        <f t="shared" si="86"/>
        <v>3</v>
      </c>
      <c r="C5524" s="1">
        <v>40238</v>
      </c>
      <c r="D5524" t="s">
        <v>5525</v>
      </c>
    </row>
    <row r="5525" spans="1:4">
      <c r="A5525">
        <v>2010</v>
      </c>
      <c r="B5525">
        <f t="shared" si="86"/>
        <v>3</v>
      </c>
      <c r="C5525" s="1">
        <v>40239</v>
      </c>
      <c r="D5525" t="s">
        <v>5526</v>
      </c>
    </row>
    <row r="5526" spans="1:4">
      <c r="A5526">
        <v>2010</v>
      </c>
      <c r="B5526">
        <f t="shared" si="86"/>
        <v>3</v>
      </c>
      <c r="C5526" s="1">
        <v>40245</v>
      </c>
      <c r="D5526" t="s">
        <v>5527</v>
      </c>
    </row>
    <row r="5527" spans="1:4">
      <c r="A5527">
        <v>2010</v>
      </c>
      <c r="B5527">
        <f t="shared" si="86"/>
        <v>3</v>
      </c>
      <c r="C5527" s="1">
        <v>40246</v>
      </c>
      <c r="D5527" t="s">
        <v>5528</v>
      </c>
    </row>
    <row r="5528" spans="1:4">
      <c r="A5528">
        <v>2010</v>
      </c>
      <c r="B5528">
        <f t="shared" si="86"/>
        <v>3</v>
      </c>
      <c r="C5528" s="1">
        <v>40247</v>
      </c>
      <c r="D5528" t="s">
        <v>5529</v>
      </c>
    </row>
    <row r="5529" spans="1:4">
      <c r="A5529">
        <v>2010</v>
      </c>
      <c r="B5529">
        <f t="shared" si="86"/>
        <v>3</v>
      </c>
      <c r="C5529" s="1">
        <v>40248</v>
      </c>
      <c r="D5529" t="s">
        <v>5530</v>
      </c>
    </row>
    <row r="5530" spans="1:4">
      <c r="A5530">
        <v>2010</v>
      </c>
      <c r="B5530">
        <f t="shared" si="86"/>
        <v>3</v>
      </c>
      <c r="C5530" s="1">
        <v>40249</v>
      </c>
      <c r="D5530" t="s">
        <v>5531</v>
      </c>
    </row>
    <row r="5531" spans="1:4">
      <c r="A5531">
        <v>2010</v>
      </c>
      <c r="B5531">
        <f t="shared" si="86"/>
        <v>3</v>
      </c>
      <c r="C5531" s="1">
        <v>40251</v>
      </c>
      <c r="D5531" t="s">
        <v>5532</v>
      </c>
    </row>
    <row r="5532" spans="1:4">
      <c r="A5532">
        <v>2010</v>
      </c>
      <c r="B5532">
        <f t="shared" si="86"/>
        <v>3</v>
      </c>
      <c r="C5532" s="1">
        <v>40252</v>
      </c>
      <c r="D5532" t="s">
        <v>5533</v>
      </c>
    </row>
    <row r="5533" spans="1:4">
      <c r="A5533">
        <v>2010</v>
      </c>
      <c r="B5533">
        <f t="shared" si="86"/>
        <v>3</v>
      </c>
      <c r="C5533" s="1">
        <v>40253</v>
      </c>
      <c r="D5533" t="s">
        <v>5534</v>
      </c>
    </row>
    <row r="5534" spans="1:4">
      <c r="A5534">
        <v>2010</v>
      </c>
      <c r="B5534">
        <f t="shared" si="86"/>
        <v>3</v>
      </c>
      <c r="C5534" s="1">
        <v>40255</v>
      </c>
      <c r="D5534" t="s">
        <v>5535</v>
      </c>
    </row>
    <row r="5535" spans="1:4">
      <c r="A5535">
        <v>2010</v>
      </c>
      <c r="B5535">
        <f t="shared" si="86"/>
        <v>3</v>
      </c>
      <c r="C5535" s="1">
        <v>40256</v>
      </c>
      <c r="D5535" t="s">
        <v>5536</v>
      </c>
    </row>
    <row r="5536" spans="1:4">
      <c r="A5536">
        <v>2010</v>
      </c>
      <c r="B5536">
        <f t="shared" si="86"/>
        <v>3</v>
      </c>
      <c r="C5536" s="1">
        <v>40257</v>
      </c>
      <c r="D5536" t="s">
        <v>5537</v>
      </c>
    </row>
    <row r="5537" spans="1:4">
      <c r="A5537">
        <v>2010</v>
      </c>
      <c r="B5537">
        <f t="shared" si="86"/>
        <v>3</v>
      </c>
      <c r="C5537" s="1">
        <v>40258</v>
      </c>
      <c r="D5537" t="s">
        <v>5538</v>
      </c>
    </row>
    <row r="5538" spans="1:4">
      <c r="A5538">
        <v>2010</v>
      </c>
      <c r="B5538">
        <f t="shared" si="86"/>
        <v>3</v>
      </c>
      <c r="C5538" s="1">
        <v>40259</v>
      </c>
      <c r="D5538" t="s">
        <v>5539</v>
      </c>
    </row>
    <row r="5539" spans="1:4">
      <c r="A5539">
        <v>2010</v>
      </c>
      <c r="B5539">
        <f t="shared" si="86"/>
        <v>3</v>
      </c>
      <c r="C5539" s="1">
        <v>40260</v>
      </c>
      <c r="D5539" t="s">
        <v>5540</v>
      </c>
    </row>
    <row r="5540" spans="1:4">
      <c r="A5540">
        <v>2010</v>
      </c>
      <c r="B5540">
        <f t="shared" si="86"/>
        <v>3</v>
      </c>
      <c r="C5540" s="1">
        <v>40261</v>
      </c>
      <c r="D5540" t="s">
        <v>5541</v>
      </c>
    </row>
    <row r="5541" spans="1:4">
      <c r="A5541">
        <v>2010</v>
      </c>
      <c r="B5541">
        <f t="shared" si="86"/>
        <v>3</v>
      </c>
      <c r="C5541" s="1">
        <v>40262</v>
      </c>
      <c r="D5541" t="s">
        <v>5542</v>
      </c>
    </row>
    <row r="5542" spans="1:4">
      <c r="A5542">
        <v>2010</v>
      </c>
      <c r="B5542">
        <f t="shared" si="86"/>
        <v>3</v>
      </c>
      <c r="C5542" s="1">
        <v>40263</v>
      </c>
      <c r="D5542" t="s">
        <v>5543</v>
      </c>
    </row>
    <row r="5543" spans="1:4">
      <c r="A5543">
        <v>2010</v>
      </c>
      <c r="B5543">
        <f t="shared" si="86"/>
        <v>3</v>
      </c>
      <c r="C5543" s="1">
        <v>40264</v>
      </c>
      <c r="D5543" t="s">
        <v>5544</v>
      </c>
    </row>
    <row r="5544" spans="1:4">
      <c r="A5544">
        <v>2010</v>
      </c>
      <c r="B5544">
        <f t="shared" si="86"/>
        <v>3</v>
      </c>
      <c r="C5544" s="1">
        <v>40267</v>
      </c>
      <c r="D5544" t="s">
        <v>5545</v>
      </c>
    </row>
    <row r="5545" spans="1:4">
      <c r="A5545">
        <v>2010</v>
      </c>
      <c r="B5545">
        <f t="shared" si="86"/>
        <v>4</v>
      </c>
      <c r="C5545" s="1">
        <v>40272</v>
      </c>
      <c r="D5545" t="s">
        <v>5546</v>
      </c>
    </row>
    <row r="5546" spans="1:4">
      <c r="A5546">
        <v>2010</v>
      </c>
      <c r="B5546">
        <f t="shared" si="86"/>
        <v>4</v>
      </c>
      <c r="C5546" s="1">
        <v>40275</v>
      </c>
      <c r="D5546" t="s">
        <v>5547</v>
      </c>
    </row>
    <row r="5547" spans="1:4">
      <c r="A5547">
        <v>2010</v>
      </c>
      <c r="B5547">
        <f t="shared" si="86"/>
        <v>4</v>
      </c>
      <c r="C5547" s="1">
        <v>40277</v>
      </c>
      <c r="D5547" t="s">
        <v>5548</v>
      </c>
    </row>
    <row r="5548" spans="1:4">
      <c r="A5548">
        <v>2010</v>
      </c>
      <c r="B5548">
        <f t="shared" si="86"/>
        <v>4</v>
      </c>
      <c r="C5548" s="1">
        <v>40278</v>
      </c>
      <c r="D5548" t="s">
        <v>5549</v>
      </c>
    </row>
    <row r="5549" spans="1:4">
      <c r="A5549">
        <v>2010</v>
      </c>
      <c r="B5549">
        <f t="shared" si="86"/>
        <v>4</v>
      </c>
      <c r="C5549" s="1">
        <v>40279</v>
      </c>
      <c r="D5549" t="s">
        <v>5550</v>
      </c>
    </row>
    <row r="5550" spans="1:4">
      <c r="A5550">
        <v>2010</v>
      </c>
      <c r="B5550">
        <f t="shared" si="86"/>
        <v>4</v>
      </c>
      <c r="C5550" s="1">
        <v>40283</v>
      </c>
      <c r="D5550" t="s">
        <v>5551</v>
      </c>
    </row>
    <row r="5551" spans="1:4">
      <c r="A5551">
        <v>2010</v>
      </c>
      <c r="B5551">
        <f t="shared" si="86"/>
        <v>4</v>
      </c>
      <c r="C5551" s="1">
        <v>40287</v>
      </c>
      <c r="D5551" t="s">
        <v>5552</v>
      </c>
    </row>
    <row r="5552" spans="1:4">
      <c r="A5552">
        <v>2010</v>
      </c>
      <c r="B5552">
        <f t="shared" si="86"/>
        <v>4</v>
      </c>
      <c r="C5552" s="1">
        <v>40288</v>
      </c>
      <c r="D5552" t="s">
        <v>5553</v>
      </c>
    </row>
    <row r="5553" spans="1:4">
      <c r="A5553">
        <v>2010</v>
      </c>
      <c r="B5553">
        <f t="shared" si="86"/>
        <v>4</v>
      </c>
      <c r="C5553" s="1">
        <v>40289</v>
      </c>
      <c r="D5553" t="s">
        <v>5554</v>
      </c>
    </row>
    <row r="5554" spans="1:4">
      <c r="A5554">
        <v>2010</v>
      </c>
      <c r="B5554">
        <f t="shared" si="86"/>
        <v>4</v>
      </c>
      <c r="C5554" s="1">
        <v>40293</v>
      </c>
      <c r="D5554" t="s">
        <v>5555</v>
      </c>
    </row>
    <row r="5555" spans="1:4">
      <c r="A5555">
        <v>2010</v>
      </c>
      <c r="B5555">
        <f t="shared" si="86"/>
        <v>4</v>
      </c>
      <c r="C5555" s="1">
        <v>40294</v>
      </c>
      <c r="D5555" t="s">
        <v>5556</v>
      </c>
    </row>
    <row r="5556" spans="1:4">
      <c r="A5556">
        <v>2010</v>
      </c>
      <c r="B5556">
        <f t="shared" si="86"/>
        <v>4</v>
      </c>
      <c r="C5556" s="1">
        <v>40295</v>
      </c>
      <c r="D5556" t="s">
        <v>5557</v>
      </c>
    </row>
    <row r="5557" spans="1:4">
      <c r="A5557">
        <v>2010</v>
      </c>
      <c r="B5557">
        <f t="shared" si="86"/>
        <v>4</v>
      </c>
      <c r="C5557" s="1">
        <v>40296</v>
      </c>
      <c r="D5557" t="s">
        <v>5558</v>
      </c>
    </row>
    <row r="5558" spans="1:4">
      <c r="A5558">
        <v>2010</v>
      </c>
      <c r="B5558">
        <f t="shared" si="86"/>
        <v>4</v>
      </c>
      <c r="C5558" s="1">
        <v>40297</v>
      </c>
      <c r="D5558" t="s">
        <v>5559</v>
      </c>
    </row>
    <row r="5559" spans="1:4">
      <c r="A5559">
        <v>2010</v>
      </c>
      <c r="B5559">
        <f t="shared" si="86"/>
        <v>4</v>
      </c>
      <c r="C5559" s="1">
        <v>40298</v>
      </c>
      <c r="D5559" t="s">
        <v>5560</v>
      </c>
    </row>
    <row r="5560" spans="1:4">
      <c r="A5560">
        <v>2010</v>
      </c>
      <c r="B5560">
        <f t="shared" si="86"/>
        <v>5</v>
      </c>
      <c r="C5560" s="1">
        <v>40299</v>
      </c>
      <c r="D5560" t="s">
        <v>5561</v>
      </c>
    </row>
    <row r="5561" spans="1:4">
      <c r="A5561">
        <v>2010</v>
      </c>
      <c r="B5561">
        <f t="shared" si="86"/>
        <v>5</v>
      </c>
      <c r="C5561" s="1">
        <v>40300</v>
      </c>
      <c r="D5561" t="s">
        <v>5562</v>
      </c>
    </row>
    <row r="5562" spans="1:4">
      <c r="A5562">
        <v>2010</v>
      </c>
      <c r="B5562">
        <f t="shared" si="86"/>
        <v>5</v>
      </c>
      <c r="C5562" s="1">
        <v>40301</v>
      </c>
      <c r="D5562" t="s">
        <v>5563</v>
      </c>
    </row>
    <row r="5563" spans="1:4">
      <c r="A5563">
        <v>2010</v>
      </c>
      <c r="B5563">
        <f t="shared" si="86"/>
        <v>5</v>
      </c>
      <c r="C5563" s="1">
        <v>40302</v>
      </c>
      <c r="D5563" t="s">
        <v>5564</v>
      </c>
    </row>
    <row r="5564" spans="1:4">
      <c r="A5564">
        <v>2010</v>
      </c>
      <c r="B5564">
        <f t="shared" si="86"/>
        <v>5</v>
      </c>
      <c r="C5564" s="1">
        <v>40303</v>
      </c>
      <c r="D5564" t="s">
        <v>5565</v>
      </c>
    </row>
    <row r="5565" spans="1:4">
      <c r="A5565">
        <v>2010</v>
      </c>
      <c r="B5565">
        <f t="shared" si="86"/>
        <v>5</v>
      </c>
      <c r="C5565" s="1">
        <v>40304</v>
      </c>
      <c r="D5565" t="s">
        <v>5566</v>
      </c>
    </row>
    <row r="5566" spans="1:4">
      <c r="A5566">
        <v>2010</v>
      </c>
      <c r="B5566">
        <f t="shared" si="86"/>
        <v>5</v>
      </c>
      <c r="C5566" s="1">
        <v>40305</v>
      </c>
      <c r="D5566" t="s">
        <v>5567</v>
      </c>
    </row>
    <row r="5567" spans="1:4">
      <c r="A5567">
        <v>2010</v>
      </c>
      <c r="B5567">
        <f t="shared" si="86"/>
        <v>5</v>
      </c>
      <c r="C5567" s="1">
        <v>40306</v>
      </c>
      <c r="D5567" t="s">
        <v>5568</v>
      </c>
    </row>
    <row r="5568" spans="1:4">
      <c r="A5568">
        <v>2010</v>
      </c>
      <c r="B5568">
        <f t="shared" si="86"/>
        <v>5</v>
      </c>
      <c r="C5568" s="1">
        <v>40307</v>
      </c>
      <c r="D5568" t="s">
        <v>5569</v>
      </c>
    </row>
    <row r="5569" spans="1:4">
      <c r="A5569">
        <v>2010</v>
      </c>
      <c r="B5569">
        <f t="shared" si="86"/>
        <v>5</v>
      </c>
      <c r="C5569" s="1">
        <v>40308</v>
      </c>
      <c r="D5569" t="s">
        <v>5570</v>
      </c>
    </row>
    <row r="5570" spans="1:4">
      <c r="A5570">
        <v>2010</v>
      </c>
      <c r="B5570">
        <f t="shared" si="86"/>
        <v>5</v>
      </c>
      <c r="C5570" s="1">
        <v>40309</v>
      </c>
      <c r="D5570" t="s">
        <v>5571</v>
      </c>
    </row>
    <row r="5571" spans="1:4">
      <c r="A5571">
        <v>2010</v>
      </c>
      <c r="B5571">
        <f t="shared" ref="B5571:B5634" si="87">MONTH(C5571)</f>
        <v>5</v>
      </c>
      <c r="C5571" s="1">
        <v>40310</v>
      </c>
      <c r="D5571" t="s">
        <v>5572</v>
      </c>
    </row>
    <row r="5572" spans="1:4">
      <c r="A5572">
        <v>2010</v>
      </c>
      <c r="B5572">
        <f t="shared" si="87"/>
        <v>5</v>
      </c>
      <c r="C5572" s="1">
        <v>40311</v>
      </c>
      <c r="D5572" t="s">
        <v>5573</v>
      </c>
    </row>
    <row r="5573" spans="1:4">
      <c r="A5573">
        <v>2010</v>
      </c>
      <c r="B5573">
        <f t="shared" si="87"/>
        <v>5</v>
      </c>
      <c r="C5573" s="1">
        <v>40312</v>
      </c>
      <c r="D5573" t="s">
        <v>5574</v>
      </c>
    </row>
    <row r="5574" spans="1:4">
      <c r="A5574">
        <v>2010</v>
      </c>
      <c r="B5574">
        <f t="shared" si="87"/>
        <v>5</v>
      </c>
      <c r="C5574" s="1">
        <v>40313</v>
      </c>
      <c r="D5574" t="s">
        <v>5575</v>
      </c>
    </row>
    <row r="5575" spans="1:4">
      <c r="A5575">
        <v>2010</v>
      </c>
      <c r="B5575">
        <f t="shared" si="87"/>
        <v>5</v>
      </c>
      <c r="C5575" s="1">
        <v>40314</v>
      </c>
      <c r="D5575" t="s">
        <v>5576</v>
      </c>
    </row>
    <row r="5576" spans="1:4">
      <c r="A5576">
        <v>2010</v>
      </c>
      <c r="B5576">
        <f t="shared" si="87"/>
        <v>5</v>
      </c>
      <c r="C5576" s="1">
        <v>40315</v>
      </c>
      <c r="D5576" t="s">
        <v>5577</v>
      </c>
    </row>
    <row r="5577" spans="1:4">
      <c r="A5577">
        <v>2010</v>
      </c>
      <c r="B5577">
        <f t="shared" si="87"/>
        <v>5</v>
      </c>
      <c r="C5577" s="1">
        <v>40316</v>
      </c>
      <c r="D5577" t="s">
        <v>5578</v>
      </c>
    </row>
    <row r="5578" spans="1:4">
      <c r="A5578">
        <v>2010</v>
      </c>
      <c r="B5578">
        <f t="shared" si="87"/>
        <v>5</v>
      </c>
      <c r="C5578" s="1">
        <v>40317</v>
      </c>
      <c r="D5578" t="s">
        <v>5579</v>
      </c>
    </row>
    <row r="5579" spans="1:4">
      <c r="A5579">
        <v>2010</v>
      </c>
      <c r="B5579">
        <f t="shared" si="87"/>
        <v>5</v>
      </c>
      <c r="C5579" s="1">
        <v>40318</v>
      </c>
      <c r="D5579" t="s">
        <v>5580</v>
      </c>
    </row>
    <row r="5580" spans="1:4">
      <c r="A5580">
        <v>2010</v>
      </c>
      <c r="B5580">
        <f t="shared" si="87"/>
        <v>5</v>
      </c>
      <c r="C5580" s="1">
        <v>40319</v>
      </c>
      <c r="D5580" t="s">
        <v>5581</v>
      </c>
    </row>
    <row r="5581" spans="1:4">
      <c r="A5581">
        <v>2010</v>
      </c>
      <c r="B5581">
        <f t="shared" si="87"/>
        <v>5</v>
      </c>
      <c r="C5581" s="1">
        <v>40320</v>
      </c>
      <c r="D5581" t="s">
        <v>5582</v>
      </c>
    </row>
    <row r="5582" spans="1:4">
      <c r="A5582">
        <v>2010</v>
      </c>
      <c r="B5582">
        <f t="shared" si="87"/>
        <v>5</v>
      </c>
      <c r="C5582" s="1">
        <v>40321</v>
      </c>
      <c r="D5582" t="s">
        <v>5583</v>
      </c>
    </row>
    <row r="5583" spans="1:4">
      <c r="A5583">
        <v>2010</v>
      </c>
      <c r="B5583">
        <f t="shared" si="87"/>
        <v>5</v>
      </c>
      <c r="C5583" s="1">
        <v>40322</v>
      </c>
      <c r="D5583" t="s">
        <v>5584</v>
      </c>
    </row>
    <row r="5584" spans="1:4">
      <c r="A5584">
        <v>2010</v>
      </c>
      <c r="B5584">
        <f t="shared" si="87"/>
        <v>5</v>
      </c>
      <c r="C5584" s="1">
        <v>40323</v>
      </c>
      <c r="D5584" t="s">
        <v>5585</v>
      </c>
    </row>
    <row r="5585" spans="1:4">
      <c r="A5585">
        <v>2010</v>
      </c>
      <c r="B5585">
        <f t="shared" si="87"/>
        <v>5</v>
      </c>
      <c r="C5585" s="1">
        <v>40324</v>
      </c>
      <c r="D5585" t="s">
        <v>5586</v>
      </c>
    </row>
    <row r="5586" spans="1:4">
      <c r="A5586">
        <v>2010</v>
      </c>
      <c r="B5586">
        <f t="shared" si="87"/>
        <v>5</v>
      </c>
      <c r="C5586" s="1">
        <v>40325</v>
      </c>
      <c r="D5586" t="s">
        <v>5587</v>
      </c>
    </row>
    <row r="5587" spans="1:4">
      <c r="A5587">
        <v>2010</v>
      </c>
      <c r="B5587">
        <f t="shared" si="87"/>
        <v>5</v>
      </c>
      <c r="C5587" s="1">
        <v>40326</v>
      </c>
      <c r="D5587" t="s">
        <v>5588</v>
      </c>
    </row>
    <row r="5588" spans="1:4">
      <c r="A5588">
        <v>2010</v>
      </c>
      <c r="B5588">
        <f t="shared" si="87"/>
        <v>5</v>
      </c>
      <c r="C5588" s="1">
        <v>40327</v>
      </c>
      <c r="D5588" t="s">
        <v>5589</v>
      </c>
    </row>
    <row r="5589" spans="1:4">
      <c r="A5589">
        <v>2010</v>
      </c>
      <c r="B5589">
        <f t="shared" si="87"/>
        <v>5</v>
      </c>
      <c r="C5589" s="1">
        <v>40328</v>
      </c>
      <c r="D5589" t="s">
        <v>5590</v>
      </c>
    </row>
    <row r="5590" spans="1:4">
      <c r="A5590">
        <v>2010</v>
      </c>
      <c r="B5590">
        <f t="shared" si="87"/>
        <v>5</v>
      </c>
      <c r="C5590" s="1">
        <v>40329</v>
      </c>
      <c r="D5590" t="s">
        <v>5591</v>
      </c>
    </row>
    <row r="5591" spans="1:4">
      <c r="A5591">
        <v>2010</v>
      </c>
      <c r="B5591">
        <f t="shared" si="87"/>
        <v>6</v>
      </c>
      <c r="C5591" s="1">
        <v>40330</v>
      </c>
      <c r="D5591" t="s">
        <v>5592</v>
      </c>
    </row>
    <row r="5592" spans="1:4">
      <c r="A5592">
        <v>2010</v>
      </c>
      <c r="B5592">
        <f t="shared" si="87"/>
        <v>6</v>
      </c>
      <c r="C5592" s="1">
        <v>40331</v>
      </c>
      <c r="D5592" t="s">
        <v>5593</v>
      </c>
    </row>
    <row r="5593" spans="1:4">
      <c r="A5593">
        <v>2010</v>
      </c>
      <c r="B5593">
        <f t="shared" si="87"/>
        <v>6</v>
      </c>
      <c r="C5593" s="1">
        <v>40332</v>
      </c>
      <c r="D5593" t="s">
        <v>5594</v>
      </c>
    </row>
    <row r="5594" spans="1:4">
      <c r="A5594">
        <v>2010</v>
      </c>
      <c r="B5594">
        <f t="shared" si="87"/>
        <v>6</v>
      </c>
      <c r="C5594" s="1">
        <v>40333</v>
      </c>
      <c r="D5594" t="s">
        <v>5595</v>
      </c>
    </row>
    <row r="5595" spans="1:4">
      <c r="A5595">
        <v>2010</v>
      </c>
      <c r="B5595">
        <f t="shared" si="87"/>
        <v>6</v>
      </c>
      <c r="C5595" s="1">
        <v>40334</v>
      </c>
      <c r="D5595" t="s">
        <v>5596</v>
      </c>
    </row>
    <row r="5596" spans="1:4">
      <c r="A5596">
        <v>2010</v>
      </c>
      <c r="B5596">
        <f t="shared" si="87"/>
        <v>6</v>
      </c>
      <c r="C5596" s="1">
        <v>40335</v>
      </c>
      <c r="D5596" t="s">
        <v>5597</v>
      </c>
    </row>
    <row r="5597" spans="1:4">
      <c r="A5597">
        <v>2010</v>
      </c>
      <c r="B5597">
        <f t="shared" si="87"/>
        <v>6</v>
      </c>
      <c r="C5597" s="1">
        <v>40336</v>
      </c>
      <c r="D5597" t="s">
        <v>5598</v>
      </c>
    </row>
    <row r="5598" spans="1:4">
      <c r="A5598">
        <v>2010</v>
      </c>
      <c r="B5598">
        <f t="shared" si="87"/>
        <v>6</v>
      </c>
      <c r="C5598" s="1">
        <v>40337</v>
      </c>
      <c r="D5598" t="s">
        <v>5599</v>
      </c>
    </row>
    <row r="5599" spans="1:4">
      <c r="A5599">
        <v>2010</v>
      </c>
      <c r="B5599">
        <f t="shared" si="87"/>
        <v>6</v>
      </c>
      <c r="C5599" s="1">
        <v>40338</v>
      </c>
      <c r="D5599" t="s">
        <v>5600</v>
      </c>
    </row>
    <row r="5600" spans="1:4">
      <c r="A5600">
        <v>2010</v>
      </c>
      <c r="B5600">
        <f t="shared" si="87"/>
        <v>6</v>
      </c>
      <c r="C5600" s="1">
        <v>40339</v>
      </c>
      <c r="D5600" t="s">
        <v>5601</v>
      </c>
    </row>
    <row r="5601" spans="1:4">
      <c r="A5601">
        <v>2010</v>
      </c>
      <c r="B5601">
        <f t="shared" si="87"/>
        <v>6</v>
      </c>
      <c r="C5601" s="1">
        <v>40341</v>
      </c>
      <c r="D5601" t="s">
        <v>5602</v>
      </c>
    </row>
    <row r="5602" spans="1:4">
      <c r="A5602">
        <v>2010</v>
      </c>
      <c r="B5602">
        <f t="shared" si="87"/>
        <v>6</v>
      </c>
      <c r="C5602" s="1">
        <v>40342</v>
      </c>
      <c r="D5602" t="s">
        <v>5603</v>
      </c>
    </row>
    <row r="5603" spans="1:4">
      <c r="A5603">
        <v>2010</v>
      </c>
      <c r="B5603">
        <f t="shared" si="87"/>
        <v>6</v>
      </c>
      <c r="C5603" s="1">
        <v>40343</v>
      </c>
      <c r="D5603" t="s">
        <v>5604</v>
      </c>
    </row>
    <row r="5604" spans="1:4">
      <c r="A5604">
        <v>2010</v>
      </c>
      <c r="B5604">
        <f t="shared" si="87"/>
        <v>6</v>
      </c>
      <c r="C5604" s="1">
        <v>40346</v>
      </c>
      <c r="D5604" t="s">
        <v>5605</v>
      </c>
    </row>
    <row r="5605" spans="1:4">
      <c r="A5605">
        <v>2010</v>
      </c>
      <c r="B5605">
        <f t="shared" si="87"/>
        <v>6</v>
      </c>
      <c r="C5605" s="1">
        <v>40347</v>
      </c>
      <c r="D5605" t="s">
        <v>5606</v>
      </c>
    </row>
    <row r="5606" spans="1:4">
      <c r="A5606">
        <v>2010</v>
      </c>
      <c r="B5606">
        <f t="shared" si="87"/>
        <v>6</v>
      </c>
      <c r="C5606" s="1">
        <v>40348</v>
      </c>
      <c r="D5606" t="s">
        <v>5607</v>
      </c>
    </row>
    <row r="5607" spans="1:4">
      <c r="A5607">
        <v>2010</v>
      </c>
      <c r="B5607">
        <f t="shared" si="87"/>
        <v>6</v>
      </c>
      <c r="C5607" s="1">
        <v>40349</v>
      </c>
      <c r="D5607" t="s">
        <v>5608</v>
      </c>
    </row>
    <row r="5608" spans="1:4">
      <c r="A5608">
        <v>2010</v>
      </c>
      <c r="B5608">
        <f t="shared" si="87"/>
        <v>6</v>
      </c>
      <c r="C5608" s="1">
        <v>40350</v>
      </c>
      <c r="D5608" t="s">
        <v>5609</v>
      </c>
    </row>
    <row r="5609" spans="1:4">
      <c r="A5609">
        <v>2010</v>
      </c>
      <c r="B5609">
        <f t="shared" si="87"/>
        <v>6</v>
      </c>
      <c r="C5609" s="1">
        <v>40351</v>
      </c>
      <c r="D5609" t="s">
        <v>5610</v>
      </c>
    </row>
    <row r="5610" spans="1:4">
      <c r="A5610">
        <v>2010</v>
      </c>
      <c r="B5610">
        <f t="shared" si="87"/>
        <v>6</v>
      </c>
      <c r="C5610" s="1">
        <v>40352</v>
      </c>
      <c r="D5610" t="s">
        <v>5611</v>
      </c>
    </row>
    <row r="5611" spans="1:4">
      <c r="A5611">
        <v>2010</v>
      </c>
      <c r="B5611">
        <f t="shared" si="87"/>
        <v>6</v>
      </c>
      <c r="C5611" s="1">
        <v>40353</v>
      </c>
      <c r="D5611" t="s">
        <v>5612</v>
      </c>
    </row>
    <row r="5612" spans="1:4">
      <c r="A5612">
        <v>2010</v>
      </c>
      <c r="B5612">
        <f t="shared" si="87"/>
        <v>6</v>
      </c>
      <c r="C5612" s="1">
        <v>40354</v>
      </c>
      <c r="D5612" t="s">
        <v>5613</v>
      </c>
    </row>
    <row r="5613" spans="1:4">
      <c r="A5613">
        <v>2010</v>
      </c>
      <c r="B5613">
        <f t="shared" si="87"/>
        <v>6</v>
      </c>
      <c r="C5613" s="1">
        <v>40355</v>
      </c>
      <c r="D5613" t="s">
        <v>5614</v>
      </c>
    </row>
    <row r="5614" spans="1:4">
      <c r="A5614">
        <v>2010</v>
      </c>
      <c r="B5614">
        <f t="shared" si="87"/>
        <v>6</v>
      </c>
      <c r="C5614" s="1">
        <v>40356</v>
      </c>
      <c r="D5614" t="s">
        <v>5615</v>
      </c>
    </row>
    <row r="5615" spans="1:4">
      <c r="A5615">
        <v>2010</v>
      </c>
      <c r="B5615">
        <f t="shared" si="87"/>
        <v>6</v>
      </c>
      <c r="C5615" s="1">
        <v>40357</v>
      </c>
      <c r="D5615" t="s">
        <v>5616</v>
      </c>
    </row>
    <row r="5616" spans="1:4">
      <c r="A5616">
        <v>2010</v>
      </c>
      <c r="B5616">
        <f t="shared" si="87"/>
        <v>6</v>
      </c>
      <c r="C5616" s="1">
        <v>40359</v>
      </c>
      <c r="D5616" t="s">
        <v>5617</v>
      </c>
    </row>
    <row r="5617" spans="1:4">
      <c r="A5617">
        <v>2010</v>
      </c>
      <c r="B5617">
        <f t="shared" si="87"/>
        <v>7</v>
      </c>
      <c r="C5617" s="1">
        <v>40360</v>
      </c>
      <c r="D5617" t="s">
        <v>5618</v>
      </c>
    </row>
    <row r="5618" spans="1:4">
      <c r="A5618">
        <v>2010</v>
      </c>
      <c r="B5618">
        <f t="shared" si="87"/>
        <v>7</v>
      </c>
      <c r="C5618" s="1">
        <v>40361</v>
      </c>
      <c r="D5618" t="s">
        <v>5619</v>
      </c>
    </row>
    <row r="5619" spans="1:4">
      <c r="A5619">
        <v>2010</v>
      </c>
      <c r="B5619">
        <f t="shared" si="87"/>
        <v>7</v>
      </c>
      <c r="C5619" s="1">
        <v>40362</v>
      </c>
      <c r="D5619" t="s">
        <v>5620</v>
      </c>
    </row>
    <row r="5620" spans="1:4">
      <c r="A5620">
        <v>2010</v>
      </c>
      <c r="B5620">
        <f t="shared" si="87"/>
        <v>7</v>
      </c>
      <c r="C5620" s="1">
        <v>40363</v>
      </c>
      <c r="D5620" t="s">
        <v>5621</v>
      </c>
    </row>
    <row r="5621" spans="1:4">
      <c r="A5621">
        <v>2010</v>
      </c>
      <c r="B5621">
        <f t="shared" si="87"/>
        <v>7</v>
      </c>
      <c r="C5621" s="1">
        <v>40364</v>
      </c>
      <c r="D5621" t="s">
        <v>5622</v>
      </c>
    </row>
    <row r="5622" spans="1:4">
      <c r="A5622">
        <v>2010</v>
      </c>
      <c r="B5622">
        <f t="shared" si="87"/>
        <v>7</v>
      </c>
      <c r="C5622" s="1">
        <v>40365</v>
      </c>
      <c r="D5622" t="s">
        <v>5623</v>
      </c>
    </row>
    <row r="5623" spans="1:4">
      <c r="A5623">
        <v>2010</v>
      </c>
      <c r="B5623">
        <f t="shared" si="87"/>
        <v>7</v>
      </c>
      <c r="C5623" s="1">
        <v>40366</v>
      </c>
      <c r="D5623" t="s">
        <v>5624</v>
      </c>
    </row>
    <row r="5624" spans="1:4">
      <c r="A5624">
        <v>2010</v>
      </c>
      <c r="B5624">
        <f t="shared" si="87"/>
        <v>7</v>
      </c>
      <c r="C5624" s="1">
        <v>40367</v>
      </c>
      <c r="D5624" t="s">
        <v>5625</v>
      </c>
    </row>
    <row r="5625" spans="1:4">
      <c r="A5625">
        <v>2010</v>
      </c>
      <c r="B5625">
        <f t="shared" si="87"/>
        <v>7</v>
      </c>
      <c r="C5625" s="1">
        <v>40368</v>
      </c>
      <c r="D5625" t="s">
        <v>5626</v>
      </c>
    </row>
    <row r="5626" spans="1:4">
      <c r="A5626">
        <v>2010</v>
      </c>
      <c r="B5626">
        <f t="shared" si="87"/>
        <v>7</v>
      </c>
      <c r="C5626" s="1">
        <v>40369</v>
      </c>
      <c r="D5626" t="s">
        <v>5627</v>
      </c>
    </row>
    <row r="5627" spans="1:4">
      <c r="A5627">
        <v>2010</v>
      </c>
      <c r="B5627">
        <f t="shared" si="87"/>
        <v>7</v>
      </c>
      <c r="C5627" s="1">
        <v>40370</v>
      </c>
      <c r="D5627" t="s">
        <v>5628</v>
      </c>
    </row>
    <row r="5628" spans="1:4">
      <c r="A5628">
        <v>2010</v>
      </c>
      <c r="B5628">
        <f t="shared" si="87"/>
        <v>7</v>
      </c>
      <c r="C5628" s="1">
        <v>40371</v>
      </c>
      <c r="D5628" t="s">
        <v>5629</v>
      </c>
    </row>
    <row r="5629" spans="1:4">
      <c r="A5629">
        <v>2010</v>
      </c>
      <c r="B5629">
        <f t="shared" si="87"/>
        <v>7</v>
      </c>
      <c r="C5629" s="1">
        <v>40372</v>
      </c>
      <c r="D5629" t="s">
        <v>5630</v>
      </c>
    </row>
    <row r="5630" spans="1:4">
      <c r="A5630">
        <v>2010</v>
      </c>
      <c r="B5630">
        <f t="shared" si="87"/>
        <v>7</v>
      </c>
      <c r="C5630" s="1">
        <v>40373</v>
      </c>
      <c r="D5630" t="s">
        <v>5631</v>
      </c>
    </row>
    <row r="5631" spans="1:4">
      <c r="A5631">
        <v>2010</v>
      </c>
      <c r="B5631">
        <f t="shared" si="87"/>
        <v>7</v>
      </c>
      <c r="C5631" s="1">
        <v>40374</v>
      </c>
      <c r="D5631" t="s">
        <v>5632</v>
      </c>
    </row>
    <row r="5632" spans="1:4">
      <c r="A5632">
        <v>2010</v>
      </c>
      <c r="B5632">
        <f t="shared" si="87"/>
        <v>7</v>
      </c>
      <c r="C5632" s="1">
        <v>40375</v>
      </c>
      <c r="D5632" t="s">
        <v>5633</v>
      </c>
    </row>
    <row r="5633" spans="1:4">
      <c r="A5633">
        <v>2010</v>
      </c>
      <c r="B5633">
        <f t="shared" si="87"/>
        <v>7</v>
      </c>
      <c r="C5633" s="1">
        <v>40376</v>
      </c>
      <c r="D5633" t="s">
        <v>5634</v>
      </c>
    </row>
    <row r="5634" spans="1:4">
      <c r="A5634">
        <v>2010</v>
      </c>
      <c r="B5634">
        <f t="shared" si="87"/>
        <v>7</v>
      </c>
      <c r="C5634" s="1">
        <v>40377</v>
      </c>
      <c r="D5634" t="s">
        <v>5635</v>
      </c>
    </row>
    <row r="5635" spans="1:4">
      <c r="A5635">
        <v>2010</v>
      </c>
      <c r="B5635">
        <f t="shared" ref="B5635:B5698" si="88">MONTH(C5635)</f>
        <v>7</v>
      </c>
      <c r="C5635" s="1">
        <v>40378</v>
      </c>
      <c r="D5635" t="s">
        <v>5636</v>
      </c>
    </row>
    <row r="5636" spans="1:4">
      <c r="A5636">
        <v>2010</v>
      </c>
      <c r="B5636">
        <f t="shared" si="88"/>
        <v>7</v>
      </c>
      <c r="C5636" s="1">
        <v>40379</v>
      </c>
      <c r="D5636" t="s">
        <v>5637</v>
      </c>
    </row>
    <row r="5637" spans="1:4">
      <c r="A5637">
        <v>2010</v>
      </c>
      <c r="B5637">
        <f t="shared" si="88"/>
        <v>7</v>
      </c>
      <c r="C5637" s="1">
        <v>40380</v>
      </c>
      <c r="D5637" t="s">
        <v>5638</v>
      </c>
    </row>
    <row r="5638" spans="1:4">
      <c r="A5638">
        <v>2010</v>
      </c>
      <c r="B5638">
        <f t="shared" si="88"/>
        <v>7</v>
      </c>
      <c r="C5638" s="1">
        <v>40381</v>
      </c>
      <c r="D5638" t="s">
        <v>5639</v>
      </c>
    </row>
    <row r="5639" spans="1:4">
      <c r="A5639">
        <v>2010</v>
      </c>
      <c r="B5639">
        <f t="shared" si="88"/>
        <v>7</v>
      </c>
      <c r="C5639" s="1">
        <v>40382</v>
      </c>
      <c r="D5639" t="s">
        <v>5640</v>
      </c>
    </row>
    <row r="5640" spans="1:4">
      <c r="A5640">
        <v>2010</v>
      </c>
      <c r="B5640">
        <f t="shared" si="88"/>
        <v>7</v>
      </c>
      <c r="C5640" s="1">
        <v>40383</v>
      </c>
      <c r="D5640" t="s">
        <v>5641</v>
      </c>
    </row>
    <row r="5641" spans="1:4">
      <c r="A5641">
        <v>2010</v>
      </c>
      <c r="B5641">
        <f t="shared" si="88"/>
        <v>7</v>
      </c>
      <c r="C5641" s="1">
        <v>40384</v>
      </c>
      <c r="D5641" t="s">
        <v>5642</v>
      </c>
    </row>
    <row r="5642" spans="1:4">
      <c r="A5642">
        <v>2010</v>
      </c>
      <c r="B5642">
        <f t="shared" si="88"/>
        <v>7</v>
      </c>
      <c r="C5642" s="1">
        <v>40385</v>
      </c>
      <c r="D5642" t="s">
        <v>5643</v>
      </c>
    </row>
    <row r="5643" spans="1:4">
      <c r="A5643">
        <v>2010</v>
      </c>
      <c r="B5643">
        <f t="shared" si="88"/>
        <v>7</v>
      </c>
      <c r="C5643" s="1">
        <v>40386</v>
      </c>
      <c r="D5643" t="s">
        <v>5644</v>
      </c>
    </row>
    <row r="5644" spans="1:4">
      <c r="A5644">
        <v>2010</v>
      </c>
      <c r="B5644">
        <f t="shared" si="88"/>
        <v>7</v>
      </c>
      <c r="C5644" s="1">
        <v>40387</v>
      </c>
      <c r="D5644" t="s">
        <v>5645</v>
      </c>
    </row>
    <row r="5645" spans="1:4">
      <c r="A5645">
        <v>2010</v>
      </c>
      <c r="B5645">
        <f t="shared" si="88"/>
        <v>7</v>
      </c>
      <c r="C5645" s="1">
        <v>40388</v>
      </c>
      <c r="D5645" t="s">
        <v>5646</v>
      </c>
    </row>
    <row r="5646" spans="1:4">
      <c r="A5646">
        <v>2010</v>
      </c>
      <c r="B5646">
        <f t="shared" si="88"/>
        <v>7</v>
      </c>
      <c r="C5646" s="1">
        <v>40389</v>
      </c>
      <c r="D5646" t="s">
        <v>5647</v>
      </c>
    </row>
    <row r="5647" spans="1:4">
      <c r="A5647">
        <v>2010</v>
      </c>
      <c r="B5647">
        <f t="shared" si="88"/>
        <v>7</v>
      </c>
      <c r="C5647" s="1">
        <v>40390</v>
      </c>
      <c r="D5647" t="s">
        <v>5648</v>
      </c>
    </row>
    <row r="5648" spans="1:4">
      <c r="A5648">
        <v>2010</v>
      </c>
      <c r="B5648">
        <f t="shared" si="88"/>
        <v>8</v>
      </c>
      <c r="C5648" s="1">
        <v>40391</v>
      </c>
      <c r="D5648" t="s">
        <v>5649</v>
      </c>
    </row>
    <row r="5649" spans="1:4">
      <c r="A5649">
        <v>2010</v>
      </c>
      <c r="B5649">
        <f t="shared" si="88"/>
        <v>8</v>
      </c>
      <c r="C5649" s="1">
        <v>40392</v>
      </c>
      <c r="D5649" t="s">
        <v>5650</v>
      </c>
    </row>
    <row r="5650" spans="1:4">
      <c r="A5650">
        <v>2010</v>
      </c>
      <c r="B5650">
        <f t="shared" si="88"/>
        <v>8</v>
      </c>
      <c r="C5650" s="1">
        <v>40393</v>
      </c>
      <c r="D5650" t="s">
        <v>5651</v>
      </c>
    </row>
    <row r="5651" spans="1:4">
      <c r="A5651">
        <v>2010</v>
      </c>
      <c r="B5651">
        <f t="shared" si="88"/>
        <v>8</v>
      </c>
      <c r="C5651" s="1">
        <v>40394</v>
      </c>
      <c r="D5651" t="s">
        <v>5652</v>
      </c>
    </row>
    <row r="5652" spans="1:4">
      <c r="A5652">
        <v>2010</v>
      </c>
      <c r="B5652">
        <f t="shared" si="88"/>
        <v>8</v>
      </c>
      <c r="C5652" s="1">
        <v>40395</v>
      </c>
      <c r="D5652" t="s">
        <v>5653</v>
      </c>
    </row>
    <row r="5653" spans="1:4">
      <c r="A5653">
        <v>2010</v>
      </c>
      <c r="B5653">
        <f t="shared" si="88"/>
        <v>8</v>
      </c>
      <c r="C5653" s="1">
        <v>40396</v>
      </c>
      <c r="D5653" t="s">
        <v>5654</v>
      </c>
    </row>
    <row r="5654" spans="1:4">
      <c r="A5654">
        <v>2010</v>
      </c>
      <c r="B5654">
        <f t="shared" si="88"/>
        <v>8</v>
      </c>
      <c r="C5654" s="1">
        <v>40397</v>
      </c>
      <c r="D5654" t="s">
        <v>5655</v>
      </c>
    </row>
    <row r="5655" spans="1:4">
      <c r="A5655">
        <v>2010</v>
      </c>
      <c r="B5655">
        <f t="shared" si="88"/>
        <v>8</v>
      </c>
      <c r="C5655" s="1">
        <v>40398</v>
      </c>
      <c r="D5655" t="s">
        <v>5656</v>
      </c>
    </row>
    <row r="5656" spans="1:4">
      <c r="A5656">
        <v>2010</v>
      </c>
      <c r="B5656">
        <f t="shared" si="88"/>
        <v>8</v>
      </c>
      <c r="C5656" s="1">
        <v>40399</v>
      </c>
      <c r="D5656" t="s">
        <v>5657</v>
      </c>
    </row>
    <row r="5657" spans="1:4">
      <c r="A5657">
        <v>2010</v>
      </c>
      <c r="B5657">
        <f t="shared" si="88"/>
        <v>8</v>
      </c>
      <c r="C5657" s="1">
        <v>40400</v>
      </c>
      <c r="D5657" t="s">
        <v>5658</v>
      </c>
    </row>
    <row r="5658" spans="1:4">
      <c r="A5658">
        <v>2010</v>
      </c>
      <c r="B5658">
        <f t="shared" si="88"/>
        <v>8</v>
      </c>
      <c r="C5658" s="1">
        <v>40401</v>
      </c>
      <c r="D5658" t="s">
        <v>5659</v>
      </c>
    </row>
    <row r="5659" spans="1:4">
      <c r="A5659">
        <v>2010</v>
      </c>
      <c r="B5659">
        <f t="shared" si="88"/>
        <v>8</v>
      </c>
      <c r="C5659" s="1">
        <v>40402</v>
      </c>
      <c r="D5659" t="s">
        <v>5660</v>
      </c>
    </row>
    <row r="5660" spans="1:4">
      <c r="A5660">
        <v>2010</v>
      </c>
      <c r="B5660">
        <f t="shared" si="88"/>
        <v>8</v>
      </c>
      <c r="C5660" s="1">
        <v>40403</v>
      </c>
      <c r="D5660" t="s">
        <v>5661</v>
      </c>
    </row>
    <row r="5661" spans="1:4">
      <c r="A5661">
        <v>2010</v>
      </c>
      <c r="B5661">
        <f t="shared" si="88"/>
        <v>8</v>
      </c>
      <c r="C5661" s="1">
        <v>40404</v>
      </c>
      <c r="D5661" t="s">
        <v>5662</v>
      </c>
    </row>
    <row r="5662" spans="1:4">
      <c r="A5662">
        <v>2010</v>
      </c>
      <c r="B5662">
        <f t="shared" si="88"/>
        <v>8</v>
      </c>
      <c r="C5662" s="1">
        <v>40405</v>
      </c>
      <c r="D5662" t="s">
        <v>5663</v>
      </c>
    </row>
    <row r="5663" spans="1:4">
      <c r="A5663">
        <v>2010</v>
      </c>
      <c r="B5663">
        <f t="shared" si="88"/>
        <v>8</v>
      </c>
      <c r="C5663" s="1">
        <v>40406</v>
      </c>
      <c r="D5663" t="s">
        <v>5664</v>
      </c>
    </row>
    <row r="5664" spans="1:4">
      <c r="A5664">
        <v>2010</v>
      </c>
      <c r="B5664">
        <f t="shared" si="88"/>
        <v>8</v>
      </c>
      <c r="C5664" s="1">
        <v>40407</v>
      </c>
      <c r="D5664" t="s">
        <v>5665</v>
      </c>
    </row>
    <row r="5665" spans="1:4">
      <c r="A5665">
        <v>2010</v>
      </c>
      <c r="B5665">
        <f t="shared" si="88"/>
        <v>8</v>
      </c>
      <c r="C5665" s="1">
        <v>40408</v>
      </c>
      <c r="D5665" t="s">
        <v>5666</v>
      </c>
    </row>
    <row r="5666" spans="1:4">
      <c r="A5666">
        <v>2010</v>
      </c>
      <c r="B5666">
        <f t="shared" si="88"/>
        <v>8</v>
      </c>
      <c r="C5666" s="1">
        <v>40409</v>
      </c>
      <c r="D5666" t="s">
        <v>5667</v>
      </c>
    </row>
    <row r="5667" spans="1:4">
      <c r="A5667">
        <v>2010</v>
      </c>
      <c r="B5667">
        <f t="shared" si="88"/>
        <v>8</v>
      </c>
      <c r="C5667" s="1">
        <v>40410</v>
      </c>
      <c r="D5667" t="s">
        <v>5668</v>
      </c>
    </row>
    <row r="5668" spans="1:4">
      <c r="A5668">
        <v>2010</v>
      </c>
      <c r="B5668">
        <f t="shared" si="88"/>
        <v>8</v>
      </c>
      <c r="C5668" s="1">
        <v>40411</v>
      </c>
      <c r="D5668" t="s">
        <v>5669</v>
      </c>
    </row>
    <row r="5669" spans="1:4">
      <c r="A5669">
        <v>2010</v>
      </c>
      <c r="B5669">
        <f t="shared" si="88"/>
        <v>8</v>
      </c>
      <c r="C5669" s="1">
        <v>40412</v>
      </c>
      <c r="D5669" t="s">
        <v>5670</v>
      </c>
    </row>
    <row r="5670" spans="1:4">
      <c r="A5670">
        <v>2010</v>
      </c>
      <c r="B5670">
        <f t="shared" si="88"/>
        <v>8</v>
      </c>
      <c r="C5670" s="1">
        <v>40413</v>
      </c>
      <c r="D5670" t="s">
        <v>5671</v>
      </c>
    </row>
    <row r="5671" spans="1:4">
      <c r="A5671">
        <v>2010</v>
      </c>
      <c r="B5671">
        <f t="shared" si="88"/>
        <v>8</v>
      </c>
      <c r="C5671" s="1">
        <v>40414</v>
      </c>
      <c r="D5671" t="s">
        <v>5672</v>
      </c>
    </row>
    <row r="5672" spans="1:4">
      <c r="A5672">
        <v>2010</v>
      </c>
      <c r="B5672">
        <f t="shared" si="88"/>
        <v>8</v>
      </c>
      <c r="C5672" s="1">
        <v>40415</v>
      </c>
      <c r="D5672" t="s">
        <v>5673</v>
      </c>
    </row>
    <row r="5673" spans="1:4">
      <c r="A5673">
        <v>2010</v>
      </c>
      <c r="B5673">
        <f t="shared" si="88"/>
        <v>8</v>
      </c>
      <c r="C5673" s="1">
        <v>40416</v>
      </c>
      <c r="D5673" t="s">
        <v>5674</v>
      </c>
    </row>
    <row r="5674" spans="1:4">
      <c r="A5674">
        <v>2010</v>
      </c>
      <c r="B5674">
        <f t="shared" si="88"/>
        <v>8</v>
      </c>
      <c r="C5674" s="1">
        <v>40417</v>
      </c>
      <c r="D5674" t="s">
        <v>5675</v>
      </c>
    </row>
    <row r="5675" spans="1:4">
      <c r="A5675">
        <v>2010</v>
      </c>
      <c r="B5675">
        <f t="shared" si="88"/>
        <v>8</v>
      </c>
      <c r="C5675" s="1">
        <v>40418</v>
      </c>
      <c r="D5675" t="s">
        <v>5676</v>
      </c>
    </row>
    <row r="5676" spans="1:4">
      <c r="A5676">
        <v>2010</v>
      </c>
      <c r="B5676">
        <f t="shared" si="88"/>
        <v>8</v>
      </c>
      <c r="C5676" s="1">
        <v>40419</v>
      </c>
      <c r="D5676" t="s">
        <v>5677</v>
      </c>
    </row>
    <row r="5677" spans="1:4">
      <c r="A5677">
        <v>2010</v>
      </c>
      <c r="B5677">
        <f t="shared" si="88"/>
        <v>8</v>
      </c>
      <c r="C5677" s="1">
        <v>40420</v>
      </c>
      <c r="D5677" t="s">
        <v>5678</v>
      </c>
    </row>
    <row r="5678" spans="1:4">
      <c r="A5678">
        <v>2010</v>
      </c>
      <c r="B5678">
        <f t="shared" si="88"/>
        <v>8</v>
      </c>
      <c r="C5678" s="1">
        <v>40421</v>
      </c>
      <c r="D5678" t="s">
        <v>5679</v>
      </c>
    </row>
    <row r="5679" spans="1:4">
      <c r="A5679">
        <v>2010</v>
      </c>
      <c r="B5679">
        <f t="shared" si="88"/>
        <v>9</v>
      </c>
      <c r="C5679" s="1">
        <v>40422</v>
      </c>
      <c r="D5679" t="s">
        <v>5680</v>
      </c>
    </row>
    <row r="5680" spans="1:4">
      <c r="A5680">
        <v>2010</v>
      </c>
      <c r="B5680">
        <f t="shared" si="88"/>
        <v>9</v>
      </c>
      <c r="C5680" s="1">
        <v>40423</v>
      </c>
      <c r="D5680" t="s">
        <v>5681</v>
      </c>
    </row>
    <row r="5681" spans="1:4">
      <c r="A5681">
        <v>2010</v>
      </c>
      <c r="B5681">
        <f t="shared" si="88"/>
        <v>9</v>
      </c>
      <c r="C5681" s="1">
        <v>40424</v>
      </c>
      <c r="D5681" t="s">
        <v>5682</v>
      </c>
    </row>
    <row r="5682" spans="1:4">
      <c r="A5682">
        <v>2010</v>
      </c>
      <c r="B5682">
        <f t="shared" si="88"/>
        <v>9</v>
      </c>
      <c r="C5682" s="1">
        <v>40425</v>
      </c>
      <c r="D5682" t="s">
        <v>5683</v>
      </c>
    </row>
    <row r="5683" spans="1:4">
      <c r="A5683">
        <v>2010</v>
      </c>
      <c r="B5683">
        <f t="shared" si="88"/>
        <v>9</v>
      </c>
      <c r="C5683" s="1">
        <v>40426</v>
      </c>
      <c r="D5683" t="s">
        <v>5684</v>
      </c>
    </row>
    <row r="5684" spans="1:4">
      <c r="A5684">
        <v>2010</v>
      </c>
      <c r="B5684">
        <f t="shared" si="88"/>
        <v>9</v>
      </c>
      <c r="C5684" s="1">
        <v>40427</v>
      </c>
      <c r="D5684" t="s">
        <v>5685</v>
      </c>
    </row>
    <row r="5685" spans="1:4">
      <c r="A5685">
        <v>2010</v>
      </c>
      <c r="B5685">
        <f t="shared" si="88"/>
        <v>9</v>
      </c>
      <c r="C5685" s="1">
        <v>40428</v>
      </c>
      <c r="D5685" t="s">
        <v>5686</v>
      </c>
    </row>
    <row r="5686" spans="1:4">
      <c r="A5686">
        <v>2010</v>
      </c>
      <c r="B5686">
        <f t="shared" si="88"/>
        <v>9</v>
      </c>
      <c r="C5686" s="1">
        <v>40429</v>
      </c>
      <c r="D5686" t="s">
        <v>5687</v>
      </c>
    </row>
    <row r="5687" spans="1:4">
      <c r="A5687">
        <v>2010</v>
      </c>
      <c r="B5687">
        <f t="shared" si="88"/>
        <v>9</v>
      </c>
      <c r="C5687" s="1">
        <v>40430</v>
      </c>
      <c r="D5687" t="s">
        <v>5688</v>
      </c>
    </row>
    <row r="5688" spans="1:4">
      <c r="A5688">
        <v>2010</v>
      </c>
      <c r="B5688">
        <f t="shared" si="88"/>
        <v>9</v>
      </c>
      <c r="C5688" s="1">
        <v>40431</v>
      </c>
      <c r="D5688" t="s">
        <v>5689</v>
      </c>
    </row>
    <row r="5689" spans="1:4">
      <c r="A5689">
        <v>2010</v>
      </c>
      <c r="B5689">
        <f t="shared" si="88"/>
        <v>9</v>
      </c>
      <c r="C5689" s="1">
        <v>40432</v>
      </c>
      <c r="D5689" t="s">
        <v>5690</v>
      </c>
    </row>
    <row r="5690" spans="1:4">
      <c r="A5690">
        <v>2010</v>
      </c>
      <c r="B5690">
        <f t="shared" si="88"/>
        <v>9</v>
      </c>
      <c r="C5690" s="1">
        <v>40433</v>
      </c>
      <c r="D5690" t="s">
        <v>5691</v>
      </c>
    </row>
    <row r="5691" spans="1:4">
      <c r="A5691">
        <v>2010</v>
      </c>
      <c r="B5691">
        <f t="shared" si="88"/>
        <v>9</v>
      </c>
      <c r="C5691" s="1">
        <v>40434</v>
      </c>
      <c r="D5691" t="s">
        <v>5692</v>
      </c>
    </row>
    <row r="5692" spans="1:4">
      <c r="A5692">
        <v>2010</v>
      </c>
      <c r="B5692">
        <f t="shared" si="88"/>
        <v>9</v>
      </c>
      <c r="C5692" s="1">
        <v>40435</v>
      </c>
      <c r="D5692" t="s">
        <v>5693</v>
      </c>
    </row>
    <row r="5693" spans="1:4">
      <c r="A5693">
        <v>2010</v>
      </c>
      <c r="B5693">
        <f t="shared" si="88"/>
        <v>9</v>
      </c>
      <c r="C5693" s="1">
        <v>40436</v>
      </c>
      <c r="D5693" t="s">
        <v>5694</v>
      </c>
    </row>
    <row r="5694" spans="1:4">
      <c r="A5694">
        <v>2010</v>
      </c>
      <c r="B5694">
        <f t="shared" si="88"/>
        <v>9</v>
      </c>
      <c r="C5694" s="1">
        <v>40437</v>
      </c>
      <c r="D5694" t="s">
        <v>5695</v>
      </c>
    </row>
    <row r="5695" spans="1:4">
      <c r="A5695">
        <v>2010</v>
      </c>
      <c r="B5695">
        <f t="shared" si="88"/>
        <v>9</v>
      </c>
      <c r="C5695" s="1">
        <v>40438</v>
      </c>
      <c r="D5695" t="s">
        <v>5696</v>
      </c>
    </row>
    <row r="5696" spans="1:4">
      <c r="A5696">
        <v>2010</v>
      </c>
      <c r="B5696">
        <f t="shared" si="88"/>
        <v>9</v>
      </c>
      <c r="C5696" s="1">
        <v>40439</v>
      </c>
      <c r="D5696" t="s">
        <v>5697</v>
      </c>
    </row>
    <row r="5697" spans="1:4">
      <c r="A5697">
        <v>2010</v>
      </c>
      <c r="B5697">
        <f t="shared" si="88"/>
        <v>9</v>
      </c>
      <c r="C5697" s="1">
        <v>40440</v>
      </c>
      <c r="D5697" t="s">
        <v>5698</v>
      </c>
    </row>
    <row r="5698" spans="1:4">
      <c r="A5698">
        <v>2010</v>
      </c>
      <c r="B5698">
        <f t="shared" si="88"/>
        <v>9</v>
      </c>
      <c r="C5698" s="1">
        <v>40441</v>
      </c>
      <c r="D5698" t="s">
        <v>5699</v>
      </c>
    </row>
    <row r="5699" spans="1:4">
      <c r="A5699">
        <v>2010</v>
      </c>
      <c r="B5699">
        <f t="shared" ref="B5699:B5762" si="89">MONTH(C5699)</f>
        <v>9</v>
      </c>
      <c r="C5699" s="1">
        <v>40442</v>
      </c>
      <c r="D5699" t="s">
        <v>5700</v>
      </c>
    </row>
    <row r="5700" spans="1:4">
      <c r="A5700">
        <v>2010</v>
      </c>
      <c r="B5700">
        <f t="shared" si="89"/>
        <v>9</v>
      </c>
      <c r="C5700" s="1">
        <v>40443</v>
      </c>
      <c r="D5700" t="s">
        <v>5701</v>
      </c>
    </row>
    <row r="5701" spans="1:4">
      <c r="A5701">
        <v>2010</v>
      </c>
      <c r="B5701">
        <f t="shared" si="89"/>
        <v>9</v>
      </c>
      <c r="C5701" s="1">
        <v>40444</v>
      </c>
      <c r="D5701" t="s">
        <v>5702</v>
      </c>
    </row>
    <row r="5702" spans="1:4">
      <c r="A5702">
        <v>2010</v>
      </c>
      <c r="B5702">
        <f t="shared" si="89"/>
        <v>9</v>
      </c>
      <c r="C5702" s="1">
        <v>40445</v>
      </c>
      <c r="D5702" t="s">
        <v>5703</v>
      </c>
    </row>
    <row r="5703" spans="1:4">
      <c r="A5703">
        <v>2010</v>
      </c>
      <c r="B5703">
        <f t="shared" si="89"/>
        <v>9</v>
      </c>
      <c r="C5703" s="1">
        <v>40446</v>
      </c>
      <c r="D5703" t="s">
        <v>5704</v>
      </c>
    </row>
    <row r="5704" spans="1:4">
      <c r="A5704">
        <v>2010</v>
      </c>
      <c r="B5704">
        <f t="shared" si="89"/>
        <v>9</v>
      </c>
      <c r="C5704" s="1">
        <v>40447</v>
      </c>
      <c r="D5704" t="s">
        <v>5705</v>
      </c>
    </row>
    <row r="5705" spans="1:4">
      <c r="A5705">
        <v>2010</v>
      </c>
      <c r="B5705">
        <f t="shared" si="89"/>
        <v>9</v>
      </c>
      <c r="C5705" s="1">
        <v>40448</v>
      </c>
      <c r="D5705" t="s">
        <v>5706</v>
      </c>
    </row>
    <row r="5706" spans="1:4">
      <c r="A5706">
        <v>2010</v>
      </c>
      <c r="B5706">
        <f t="shared" si="89"/>
        <v>9</v>
      </c>
      <c r="C5706" s="1">
        <v>40449</v>
      </c>
      <c r="D5706" t="s">
        <v>5707</v>
      </c>
    </row>
    <row r="5707" spans="1:4">
      <c r="A5707">
        <v>2010</v>
      </c>
      <c r="B5707">
        <f t="shared" si="89"/>
        <v>9</v>
      </c>
      <c r="C5707" s="1">
        <v>40450</v>
      </c>
      <c r="D5707" t="s">
        <v>5708</v>
      </c>
    </row>
    <row r="5708" spans="1:4">
      <c r="A5708">
        <v>2010</v>
      </c>
      <c r="B5708">
        <f t="shared" si="89"/>
        <v>9</v>
      </c>
      <c r="C5708" s="1">
        <v>40451</v>
      </c>
      <c r="D5708" t="s">
        <v>5709</v>
      </c>
    </row>
    <row r="5709" spans="1:4">
      <c r="A5709">
        <v>2010</v>
      </c>
      <c r="B5709">
        <f t="shared" si="89"/>
        <v>10</v>
      </c>
      <c r="C5709" s="1">
        <v>40452</v>
      </c>
      <c r="D5709" t="s">
        <v>5710</v>
      </c>
    </row>
    <row r="5710" spans="1:4">
      <c r="A5710">
        <v>2010</v>
      </c>
      <c r="B5710">
        <f t="shared" si="89"/>
        <v>10</v>
      </c>
      <c r="C5710" s="1">
        <v>40453</v>
      </c>
      <c r="D5710" t="s">
        <v>5711</v>
      </c>
    </row>
    <row r="5711" spans="1:4">
      <c r="A5711">
        <v>2010</v>
      </c>
      <c r="B5711">
        <f t="shared" si="89"/>
        <v>10</v>
      </c>
      <c r="C5711" s="1">
        <v>40454</v>
      </c>
      <c r="D5711" t="s">
        <v>5712</v>
      </c>
    </row>
    <row r="5712" spans="1:4">
      <c r="A5712">
        <v>2010</v>
      </c>
      <c r="B5712">
        <f t="shared" si="89"/>
        <v>10</v>
      </c>
      <c r="C5712" s="1">
        <v>40455</v>
      </c>
      <c r="D5712" t="s">
        <v>5713</v>
      </c>
    </row>
    <row r="5713" spans="1:4">
      <c r="A5713">
        <v>2010</v>
      </c>
      <c r="B5713">
        <f t="shared" si="89"/>
        <v>10</v>
      </c>
      <c r="C5713" s="1">
        <v>40456</v>
      </c>
      <c r="D5713" t="s">
        <v>5714</v>
      </c>
    </row>
    <row r="5714" spans="1:4">
      <c r="A5714">
        <v>2010</v>
      </c>
      <c r="B5714">
        <f t="shared" si="89"/>
        <v>10</v>
      </c>
      <c r="C5714" s="1">
        <v>40457</v>
      </c>
      <c r="D5714" t="s">
        <v>5715</v>
      </c>
    </row>
    <row r="5715" spans="1:4">
      <c r="A5715">
        <v>2010</v>
      </c>
      <c r="B5715">
        <f t="shared" si="89"/>
        <v>10</v>
      </c>
      <c r="C5715" s="1">
        <v>40458</v>
      </c>
      <c r="D5715" t="s">
        <v>5716</v>
      </c>
    </row>
    <row r="5716" spans="1:4">
      <c r="A5716">
        <v>2010</v>
      </c>
      <c r="B5716">
        <f t="shared" si="89"/>
        <v>10</v>
      </c>
      <c r="C5716" s="1">
        <v>40459</v>
      </c>
      <c r="D5716" t="s">
        <v>5717</v>
      </c>
    </row>
    <row r="5717" spans="1:4">
      <c r="A5717">
        <v>2010</v>
      </c>
      <c r="B5717">
        <f t="shared" si="89"/>
        <v>10</v>
      </c>
      <c r="C5717" s="1">
        <v>40460</v>
      </c>
      <c r="D5717" t="s">
        <v>5718</v>
      </c>
    </row>
    <row r="5718" spans="1:4">
      <c r="A5718">
        <v>2010</v>
      </c>
      <c r="B5718">
        <f t="shared" si="89"/>
        <v>10</v>
      </c>
      <c r="C5718" s="1">
        <v>40461</v>
      </c>
      <c r="D5718" t="s">
        <v>5719</v>
      </c>
    </row>
    <row r="5719" spans="1:4">
      <c r="A5719">
        <v>2010</v>
      </c>
      <c r="B5719">
        <f t="shared" si="89"/>
        <v>10</v>
      </c>
      <c r="C5719" s="1">
        <v>40462</v>
      </c>
      <c r="D5719" t="s">
        <v>5720</v>
      </c>
    </row>
    <row r="5720" spans="1:4">
      <c r="A5720">
        <v>2010</v>
      </c>
      <c r="B5720">
        <f t="shared" si="89"/>
        <v>10</v>
      </c>
      <c r="C5720" s="1">
        <v>40463</v>
      </c>
      <c r="D5720" t="s">
        <v>5721</v>
      </c>
    </row>
    <row r="5721" spans="1:4">
      <c r="A5721">
        <v>2010</v>
      </c>
      <c r="B5721">
        <f t="shared" si="89"/>
        <v>10</v>
      </c>
      <c r="C5721" s="1">
        <v>40464</v>
      </c>
      <c r="D5721" t="s">
        <v>5722</v>
      </c>
    </row>
    <row r="5722" spans="1:4">
      <c r="A5722">
        <v>2010</v>
      </c>
      <c r="B5722">
        <f t="shared" si="89"/>
        <v>10</v>
      </c>
      <c r="C5722" s="1">
        <v>40465</v>
      </c>
      <c r="D5722" t="s">
        <v>5723</v>
      </c>
    </row>
    <row r="5723" spans="1:4">
      <c r="A5723">
        <v>2010</v>
      </c>
      <c r="B5723">
        <f t="shared" si="89"/>
        <v>10</v>
      </c>
      <c r="C5723" s="1">
        <v>40466</v>
      </c>
      <c r="D5723" t="s">
        <v>5724</v>
      </c>
    </row>
    <row r="5724" spans="1:4">
      <c r="A5724">
        <v>2010</v>
      </c>
      <c r="B5724">
        <f t="shared" si="89"/>
        <v>10</v>
      </c>
      <c r="C5724" s="1">
        <v>40467</v>
      </c>
      <c r="D5724" t="s">
        <v>5725</v>
      </c>
    </row>
    <row r="5725" spans="1:4">
      <c r="A5725">
        <v>2010</v>
      </c>
      <c r="B5725">
        <f t="shared" si="89"/>
        <v>10</v>
      </c>
      <c r="C5725" s="1">
        <v>40468</v>
      </c>
      <c r="D5725" t="s">
        <v>5726</v>
      </c>
    </row>
    <row r="5726" spans="1:4">
      <c r="A5726">
        <v>2010</v>
      </c>
      <c r="B5726">
        <f t="shared" si="89"/>
        <v>10</v>
      </c>
      <c r="C5726" s="1">
        <v>40469</v>
      </c>
      <c r="D5726" t="s">
        <v>5727</v>
      </c>
    </row>
    <row r="5727" spans="1:4">
      <c r="A5727">
        <v>2010</v>
      </c>
      <c r="B5727">
        <f t="shared" si="89"/>
        <v>10</v>
      </c>
      <c r="C5727" s="1">
        <v>40470</v>
      </c>
      <c r="D5727" t="s">
        <v>5728</v>
      </c>
    </row>
    <row r="5728" spans="1:4">
      <c r="A5728">
        <v>2010</v>
      </c>
      <c r="B5728">
        <f t="shared" si="89"/>
        <v>10</v>
      </c>
      <c r="C5728" s="1">
        <v>40471</v>
      </c>
      <c r="D5728" t="s">
        <v>5729</v>
      </c>
    </row>
    <row r="5729" spans="1:4">
      <c r="A5729">
        <v>2010</v>
      </c>
      <c r="B5729">
        <f t="shared" si="89"/>
        <v>10</v>
      </c>
      <c r="C5729" s="1">
        <v>40472</v>
      </c>
      <c r="D5729" t="s">
        <v>5730</v>
      </c>
    </row>
    <row r="5730" spans="1:4">
      <c r="A5730">
        <v>2010</v>
      </c>
      <c r="B5730">
        <f t="shared" si="89"/>
        <v>10</v>
      </c>
      <c r="C5730" s="1">
        <v>40473</v>
      </c>
      <c r="D5730" t="s">
        <v>5731</v>
      </c>
    </row>
    <row r="5731" spans="1:4">
      <c r="A5731">
        <v>2010</v>
      </c>
      <c r="B5731">
        <f t="shared" si="89"/>
        <v>10</v>
      </c>
      <c r="C5731" s="1">
        <v>40474</v>
      </c>
      <c r="D5731" t="s">
        <v>5732</v>
      </c>
    </row>
    <row r="5732" spans="1:4">
      <c r="A5732">
        <v>2010</v>
      </c>
      <c r="B5732">
        <f t="shared" si="89"/>
        <v>10</v>
      </c>
      <c r="C5732" s="1">
        <v>40475</v>
      </c>
      <c r="D5732" t="s">
        <v>5733</v>
      </c>
    </row>
    <row r="5733" spans="1:4">
      <c r="A5733">
        <v>2010</v>
      </c>
      <c r="B5733">
        <f t="shared" si="89"/>
        <v>10</v>
      </c>
      <c r="C5733" s="1">
        <v>40476</v>
      </c>
      <c r="D5733" t="s">
        <v>5734</v>
      </c>
    </row>
    <row r="5734" spans="1:4">
      <c r="A5734">
        <v>2010</v>
      </c>
      <c r="B5734">
        <f t="shared" si="89"/>
        <v>10</v>
      </c>
      <c r="C5734" s="1">
        <v>40477</v>
      </c>
      <c r="D5734" t="s">
        <v>5735</v>
      </c>
    </row>
    <row r="5735" spans="1:4">
      <c r="A5735">
        <v>2010</v>
      </c>
      <c r="B5735">
        <f t="shared" si="89"/>
        <v>10</v>
      </c>
      <c r="C5735" s="1">
        <v>40478</v>
      </c>
      <c r="D5735" t="s">
        <v>5736</v>
      </c>
    </row>
    <row r="5736" spans="1:4">
      <c r="A5736">
        <v>2010</v>
      </c>
      <c r="B5736">
        <f t="shared" si="89"/>
        <v>10</v>
      </c>
      <c r="C5736" s="1">
        <v>40479</v>
      </c>
      <c r="D5736" t="s">
        <v>5737</v>
      </c>
    </row>
    <row r="5737" spans="1:4">
      <c r="A5737">
        <v>2010</v>
      </c>
      <c r="B5737">
        <f t="shared" si="89"/>
        <v>10</v>
      </c>
      <c r="C5737" s="1">
        <v>40480</v>
      </c>
      <c r="D5737" t="s">
        <v>5738</v>
      </c>
    </row>
    <row r="5738" spans="1:4">
      <c r="A5738">
        <v>2010</v>
      </c>
      <c r="B5738">
        <f t="shared" si="89"/>
        <v>10</v>
      </c>
      <c r="C5738" s="1">
        <v>40481</v>
      </c>
      <c r="D5738" t="s">
        <v>5739</v>
      </c>
    </row>
    <row r="5739" spans="1:4">
      <c r="A5739">
        <v>2010</v>
      </c>
      <c r="B5739">
        <f t="shared" si="89"/>
        <v>10</v>
      </c>
      <c r="C5739" s="1">
        <v>40482</v>
      </c>
      <c r="D5739" t="s">
        <v>5740</v>
      </c>
    </row>
    <row r="5740" spans="1:4">
      <c r="A5740">
        <v>2010</v>
      </c>
      <c r="B5740">
        <f t="shared" si="89"/>
        <v>11</v>
      </c>
      <c r="C5740" s="1">
        <v>40483</v>
      </c>
      <c r="D5740" t="s">
        <v>5741</v>
      </c>
    </row>
    <row r="5741" spans="1:4">
      <c r="A5741">
        <v>2010</v>
      </c>
      <c r="B5741">
        <f t="shared" si="89"/>
        <v>11</v>
      </c>
      <c r="C5741" s="1">
        <v>40484</v>
      </c>
      <c r="D5741" t="s">
        <v>5742</v>
      </c>
    </row>
    <row r="5742" spans="1:4">
      <c r="A5742">
        <v>2010</v>
      </c>
      <c r="B5742">
        <f t="shared" si="89"/>
        <v>11</v>
      </c>
      <c r="C5742" s="1">
        <v>40485</v>
      </c>
      <c r="D5742" t="s">
        <v>5743</v>
      </c>
    </row>
    <row r="5743" spans="1:4">
      <c r="A5743">
        <v>2010</v>
      </c>
      <c r="B5743">
        <f t="shared" si="89"/>
        <v>11</v>
      </c>
      <c r="C5743" s="1">
        <v>40486</v>
      </c>
      <c r="D5743" t="s">
        <v>5744</v>
      </c>
    </row>
    <row r="5744" spans="1:4">
      <c r="A5744">
        <v>2010</v>
      </c>
      <c r="B5744">
        <f t="shared" si="89"/>
        <v>11</v>
      </c>
      <c r="C5744" s="1">
        <v>40487</v>
      </c>
      <c r="D5744" t="s">
        <v>5745</v>
      </c>
    </row>
    <row r="5745" spans="1:4">
      <c r="A5745">
        <v>2010</v>
      </c>
      <c r="B5745">
        <f t="shared" si="89"/>
        <v>11</v>
      </c>
      <c r="C5745" s="1">
        <v>40488</v>
      </c>
      <c r="D5745" t="s">
        <v>5746</v>
      </c>
    </row>
    <row r="5746" spans="1:4">
      <c r="A5746">
        <v>2010</v>
      </c>
      <c r="B5746">
        <f t="shared" si="89"/>
        <v>11</v>
      </c>
      <c r="C5746" s="1">
        <v>40489</v>
      </c>
      <c r="D5746" t="s">
        <v>5747</v>
      </c>
    </row>
    <row r="5747" spans="1:4">
      <c r="A5747">
        <v>2010</v>
      </c>
      <c r="B5747">
        <f t="shared" si="89"/>
        <v>11</v>
      </c>
      <c r="C5747" s="1">
        <v>40490</v>
      </c>
      <c r="D5747" t="s">
        <v>5748</v>
      </c>
    </row>
    <row r="5748" spans="1:4">
      <c r="A5748">
        <v>2010</v>
      </c>
      <c r="B5748">
        <f t="shared" si="89"/>
        <v>11</v>
      </c>
      <c r="C5748" s="1">
        <v>40491</v>
      </c>
      <c r="D5748" t="s">
        <v>5749</v>
      </c>
    </row>
    <row r="5749" spans="1:4">
      <c r="A5749">
        <v>2010</v>
      </c>
      <c r="B5749">
        <f t="shared" si="89"/>
        <v>11</v>
      </c>
      <c r="C5749" s="1">
        <v>40492</v>
      </c>
      <c r="D5749" t="s">
        <v>5750</v>
      </c>
    </row>
    <row r="5750" spans="1:4">
      <c r="A5750">
        <v>2010</v>
      </c>
      <c r="B5750">
        <f t="shared" si="89"/>
        <v>11</v>
      </c>
      <c r="C5750" s="1">
        <v>40493</v>
      </c>
      <c r="D5750" t="s">
        <v>5751</v>
      </c>
    </row>
    <row r="5751" spans="1:4">
      <c r="A5751">
        <v>2010</v>
      </c>
      <c r="B5751">
        <f t="shared" si="89"/>
        <v>11</v>
      </c>
      <c r="C5751" s="1">
        <v>40494</v>
      </c>
      <c r="D5751" t="s">
        <v>5752</v>
      </c>
    </row>
    <row r="5752" spans="1:4">
      <c r="A5752">
        <v>2010</v>
      </c>
      <c r="B5752">
        <f t="shared" si="89"/>
        <v>11</v>
      </c>
      <c r="C5752" s="1">
        <v>40495</v>
      </c>
      <c r="D5752" t="s">
        <v>5753</v>
      </c>
    </row>
    <row r="5753" spans="1:4">
      <c r="A5753">
        <v>2010</v>
      </c>
      <c r="B5753">
        <f t="shared" si="89"/>
        <v>11</v>
      </c>
      <c r="C5753" s="1">
        <v>40496</v>
      </c>
      <c r="D5753" t="s">
        <v>5754</v>
      </c>
    </row>
    <row r="5754" spans="1:4">
      <c r="A5754">
        <v>2010</v>
      </c>
      <c r="B5754">
        <f t="shared" si="89"/>
        <v>11</v>
      </c>
      <c r="C5754" s="1">
        <v>40497</v>
      </c>
      <c r="D5754" t="s">
        <v>5755</v>
      </c>
    </row>
    <row r="5755" spans="1:4">
      <c r="A5755">
        <v>2010</v>
      </c>
      <c r="B5755">
        <f t="shared" si="89"/>
        <v>11</v>
      </c>
      <c r="C5755" s="1">
        <v>40498</v>
      </c>
      <c r="D5755" t="s">
        <v>5756</v>
      </c>
    </row>
    <row r="5756" spans="1:4">
      <c r="A5756">
        <v>2010</v>
      </c>
      <c r="B5756">
        <f t="shared" si="89"/>
        <v>11</v>
      </c>
      <c r="C5756" s="1">
        <v>40499</v>
      </c>
      <c r="D5756" t="s">
        <v>5757</v>
      </c>
    </row>
    <row r="5757" spans="1:4">
      <c r="A5757">
        <v>2010</v>
      </c>
      <c r="B5757">
        <f t="shared" si="89"/>
        <v>11</v>
      </c>
      <c r="C5757" s="1">
        <v>40500</v>
      </c>
      <c r="D5757" t="s">
        <v>5758</v>
      </c>
    </row>
    <row r="5758" spans="1:4">
      <c r="A5758">
        <v>2010</v>
      </c>
      <c r="B5758">
        <f t="shared" si="89"/>
        <v>11</v>
      </c>
      <c r="C5758" s="1">
        <v>40501</v>
      </c>
      <c r="D5758" t="s">
        <v>5759</v>
      </c>
    </row>
    <row r="5759" spans="1:4">
      <c r="A5759">
        <v>2010</v>
      </c>
      <c r="B5759">
        <f t="shared" si="89"/>
        <v>11</v>
      </c>
      <c r="C5759" s="1">
        <v>40502</v>
      </c>
      <c r="D5759" t="s">
        <v>5760</v>
      </c>
    </row>
    <row r="5760" spans="1:4">
      <c r="A5760">
        <v>2010</v>
      </c>
      <c r="B5760">
        <f t="shared" si="89"/>
        <v>11</v>
      </c>
      <c r="C5760" s="1">
        <v>40503</v>
      </c>
      <c r="D5760" t="s">
        <v>5761</v>
      </c>
    </row>
    <row r="5761" spans="1:4">
      <c r="A5761">
        <v>2010</v>
      </c>
      <c r="B5761">
        <f t="shared" si="89"/>
        <v>11</v>
      </c>
      <c r="C5761" s="1">
        <v>40504</v>
      </c>
      <c r="D5761" t="s">
        <v>5762</v>
      </c>
    </row>
    <row r="5762" spans="1:4">
      <c r="A5762">
        <v>2010</v>
      </c>
      <c r="B5762">
        <f t="shared" si="89"/>
        <v>11</v>
      </c>
      <c r="C5762" s="1">
        <v>40505</v>
      </c>
      <c r="D5762" t="s">
        <v>5763</v>
      </c>
    </row>
    <row r="5763" spans="1:4">
      <c r="A5763">
        <v>2010</v>
      </c>
      <c r="B5763">
        <f t="shared" ref="B5763:B5826" si="90">MONTH(C5763)</f>
        <v>11</v>
      </c>
      <c r="C5763" s="1">
        <v>40506</v>
      </c>
      <c r="D5763" t="s">
        <v>5764</v>
      </c>
    </row>
    <row r="5764" spans="1:4">
      <c r="A5764">
        <v>2010</v>
      </c>
      <c r="B5764">
        <f t="shared" si="90"/>
        <v>11</v>
      </c>
      <c r="C5764" s="1">
        <v>40507</v>
      </c>
      <c r="D5764" t="s">
        <v>5765</v>
      </c>
    </row>
    <row r="5765" spans="1:4">
      <c r="A5765">
        <v>2010</v>
      </c>
      <c r="B5765">
        <f t="shared" si="90"/>
        <v>11</v>
      </c>
      <c r="C5765" s="1">
        <v>40508</v>
      </c>
      <c r="D5765" t="s">
        <v>5766</v>
      </c>
    </row>
    <row r="5766" spans="1:4">
      <c r="A5766">
        <v>2010</v>
      </c>
      <c r="B5766">
        <f t="shared" si="90"/>
        <v>11</v>
      </c>
      <c r="C5766" s="1">
        <v>40509</v>
      </c>
      <c r="D5766" t="s">
        <v>5767</v>
      </c>
    </row>
    <row r="5767" spans="1:4">
      <c r="A5767">
        <v>2010</v>
      </c>
      <c r="B5767">
        <f t="shared" si="90"/>
        <v>11</v>
      </c>
      <c r="C5767" s="1">
        <v>40510</v>
      </c>
      <c r="D5767" t="s">
        <v>5768</v>
      </c>
    </row>
    <row r="5768" spans="1:4">
      <c r="A5768">
        <v>2010</v>
      </c>
      <c r="B5768">
        <f t="shared" si="90"/>
        <v>11</v>
      </c>
      <c r="C5768" s="1">
        <v>40511</v>
      </c>
      <c r="D5768" t="s">
        <v>5769</v>
      </c>
    </row>
    <row r="5769" spans="1:4">
      <c r="A5769">
        <v>2010</v>
      </c>
      <c r="B5769">
        <f t="shared" si="90"/>
        <v>11</v>
      </c>
      <c r="C5769" s="1">
        <v>40512</v>
      </c>
      <c r="D5769" t="s">
        <v>5770</v>
      </c>
    </row>
    <row r="5770" spans="1:4">
      <c r="A5770">
        <v>2010</v>
      </c>
      <c r="B5770">
        <f t="shared" si="90"/>
        <v>12</v>
      </c>
      <c r="C5770" s="1">
        <v>40513</v>
      </c>
      <c r="D5770" t="s">
        <v>5771</v>
      </c>
    </row>
    <row r="5771" spans="1:4">
      <c r="A5771">
        <v>2010</v>
      </c>
      <c r="B5771">
        <f t="shared" si="90"/>
        <v>12</v>
      </c>
      <c r="C5771" s="1">
        <v>40514</v>
      </c>
      <c r="D5771" t="s">
        <v>5772</v>
      </c>
    </row>
    <row r="5772" spans="1:4">
      <c r="A5772">
        <v>2010</v>
      </c>
      <c r="B5772">
        <f t="shared" si="90"/>
        <v>12</v>
      </c>
      <c r="C5772" s="1">
        <v>40515</v>
      </c>
      <c r="D5772" t="s">
        <v>5773</v>
      </c>
    </row>
    <row r="5773" spans="1:4">
      <c r="A5773">
        <v>2010</v>
      </c>
      <c r="B5773">
        <f t="shared" si="90"/>
        <v>12</v>
      </c>
      <c r="C5773" s="1">
        <v>40516</v>
      </c>
      <c r="D5773" t="s">
        <v>5774</v>
      </c>
    </row>
    <row r="5774" spans="1:4">
      <c r="A5774">
        <v>2010</v>
      </c>
      <c r="B5774">
        <f t="shared" si="90"/>
        <v>12</v>
      </c>
      <c r="C5774" s="1">
        <v>40517</v>
      </c>
      <c r="D5774" t="s">
        <v>5775</v>
      </c>
    </row>
    <row r="5775" spans="1:4">
      <c r="A5775">
        <v>2010</v>
      </c>
      <c r="B5775">
        <f t="shared" si="90"/>
        <v>12</v>
      </c>
      <c r="C5775" s="1">
        <v>40518</v>
      </c>
      <c r="D5775" t="s">
        <v>5776</v>
      </c>
    </row>
    <row r="5776" spans="1:4">
      <c r="A5776">
        <v>2010</v>
      </c>
      <c r="B5776">
        <f t="shared" si="90"/>
        <v>12</v>
      </c>
      <c r="C5776" s="1">
        <v>40519</v>
      </c>
      <c r="D5776" t="s">
        <v>5777</v>
      </c>
    </row>
    <row r="5777" spans="1:4">
      <c r="A5777">
        <v>2010</v>
      </c>
      <c r="B5777">
        <f t="shared" si="90"/>
        <v>12</v>
      </c>
      <c r="C5777" s="1">
        <v>40520</v>
      </c>
      <c r="D5777" t="s">
        <v>5778</v>
      </c>
    </row>
    <row r="5778" spans="1:4">
      <c r="A5778">
        <v>2010</v>
      </c>
      <c r="B5778">
        <f t="shared" si="90"/>
        <v>12</v>
      </c>
      <c r="C5778" s="1">
        <v>40521</v>
      </c>
      <c r="D5778" t="s">
        <v>5779</v>
      </c>
    </row>
    <row r="5779" spans="1:4">
      <c r="A5779">
        <v>2010</v>
      </c>
      <c r="B5779">
        <f t="shared" si="90"/>
        <v>12</v>
      </c>
      <c r="C5779" s="1">
        <v>40522</v>
      </c>
      <c r="D5779" t="s">
        <v>5780</v>
      </c>
    </row>
    <row r="5780" spans="1:4">
      <c r="A5780">
        <v>2010</v>
      </c>
      <c r="B5780">
        <f t="shared" si="90"/>
        <v>12</v>
      </c>
      <c r="C5780" s="1">
        <v>40523</v>
      </c>
      <c r="D5780" t="s">
        <v>5781</v>
      </c>
    </row>
    <row r="5781" spans="1:4">
      <c r="A5781">
        <v>2010</v>
      </c>
      <c r="B5781">
        <f t="shared" si="90"/>
        <v>12</v>
      </c>
      <c r="C5781" s="1">
        <v>40524</v>
      </c>
      <c r="D5781" t="s">
        <v>5782</v>
      </c>
    </row>
    <row r="5782" spans="1:4">
      <c r="A5782">
        <v>2010</v>
      </c>
      <c r="B5782">
        <f t="shared" si="90"/>
        <v>12</v>
      </c>
      <c r="C5782" s="1">
        <v>40525</v>
      </c>
      <c r="D5782" t="s">
        <v>5783</v>
      </c>
    </row>
    <row r="5783" spans="1:4">
      <c r="A5783">
        <v>2010</v>
      </c>
      <c r="B5783">
        <f t="shared" si="90"/>
        <v>12</v>
      </c>
      <c r="C5783" s="1">
        <v>40526</v>
      </c>
      <c r="D5783" t="s">
        <v>5784</v>
      </c>
    </row>
    <row r="5784" spans="1:4">
      <c r="A5784">
        <v>2010</v>
      </c>
      <c r="B5784">
        <f t="shared" si="90"/>
        <v>12</v>
      </c>
      <c r="C5784" s="1">
        <v>40527</v>
      </c>
      <c r="D5784" t="s">
        <v>5785</v>
      </c>
    </row>
    <row r="5785" spans="1:4">
      <c r="A5785">
        <v>2010</v>
      </c>
      <c r="B5785">
        <f t="shared" si="90"/>
        <v>12</v>
      </c>
      <c r="C5785" s="1">
        <v>40528</v>
      </c>
      <c r="D5785" t="s">
        <v>5786</v>
      </c>
    </row>
    <row r="5786" spans="1:4">
      <c r="A5786">
        <v>2010</v>
      </c>
      <c r="B5786">
        <f t="shared" si="90"/>
        <v>12</v>
      </c>
      <c r="C5786" s="1">
        <v>40529</v>
      </c>
      <c r="D5786" t="s">
        <v>5787</v>
      </c>
    </row>
    <row r="5787" spans="1:4">
      <c r="A5787">
        <v>2010</v>
      </c>
      <c r="B5787">
        <f t="shared" si="90"/>
        <v>12</v>
      </c>
      <c r="C5787" s="1">
        <v>40530</v>
      </c>
      <c r="D5787" t="s">
        <v>5788</v>
      </c>
    </row>
    <row r="5788" spans="1:4">
      <c r="A5788">
        <v>2010</v>
      </c>
      <c r="B5788">
        <f t="shared" si="90"/>
        <v>12</v>
      </c>
      <c r="C5788" s="1">
        <v>40531</v>
      </c>
      <c r="D5788" t="s">
        <v>5789</v>
      </c>
    </row>
    <row r="5789" spans="1:4">
      <c r="A5789">
        <v>2010</v>
      </c>
      <c r="B5789">
        <f t="shared" si="90"/>
        <v>12</v>
      </c>
      <c r="C5789" s="1">
        <v>40532</v>
      </c>
      <c r="D5789" t="s">
        <v>5790</v>
      </c>
    </row>
    <row r="5790" spans="1:4">
      <c r="A5790">
        <v>2010</v>
      </c>
      <c r="B5790">
        <f t="shared" si="90"/>
        <v>12</v>
      </c>
      <c r="C5790" s="1">
        <v>40533</v>
      </c>
      <c r="D5790" t="s">
        <v>5791</v>
      </c>
    </row>
    <row r="5791" spans="1:4">
      <c r="A5791">
        <v>2010</v>
      </c>
      <c r="B5791">
        <f t="shared" si="90"/>
        <v>12</v>
      </c>
      <c r="C5791" s="1">
        <v>40534</v>
      </c>
      <c r="D5791" t="s">
        <v>5792</v>
      </c>
    </row>
    <row r="5792" spans="1:4">
      <c r="A5792">
        <v>2010</v>
      </c>
      <c r="B5792">
        <f t="shared" si="90"/>
        <v>12</v>
      </c>
      <c r="C5792" s="1">
        <v>40535</v>
      </c>
      <c r="D5792" t="s">
        <v>5793</v>
      </c>
    </row>
    <row r="5793" spans="1:4">
      <c r="A5793">
        <v>2010</v>
      </c>
      <c r="B5793">
        <f t="shared" si="90"/>
        <v>12</v>
      </c>
      <c r="C5793" s="1">
        <v>40536</v>
      </c>
      <c r="D5793" t="s">
        <v>5794</v>
      </c>
    </row>
    <row r="5794" spans="1:4">
      <c r="A5794">
        <v>2010</v>
      </c>
      <c r="B5794">
        <f t="shared" si="90"/>
        <v>12</v>
      </c>
      <c r="C5794" s="1">
        <v>40537</v>
      </c>
      <c r="D5794" t="s">
        <v>5795</v>
      </c>
    </row>
    <row r="5795" spans="1:4">
      <c r="A5795">
        <v>2010</v>
      </c>
      <c r="B5795">
        <f t="shared" si="90"/>
        <v>12</v>
      </c>
      <c r="C5795" s="1">
        <v>40538</v>
      </c>
      <c r="D5795" t="s">
        <v>5796</v>
      </c>
    </row>
    <row r="5796" spans="1:4">
      <c r="A5796">
        <v>2010</v>
      </c>
      <c r="B5796">
        <f t="shared" si="90"/>
        <v>12</v>
      </c>
      <c r="C5796" s="1">
        <v>40539</v>
      </c>
      <c r="D5796" t="s">
        <v>5797</v>
      </c>
    </row>
    <row r="5797" spans="1:4">
      <c r="A5797">
        <v>2010</v>
      </c>
      <c r="B5797">
        <f t="shared" si="90"/>
        <v>12</v>
      </c>
      <c r="C5797" s="1">
        <v>40540</v>
      </c>
      <c r="D5797" t="s">
        <v>5798</v>
      </c>
    </row>
    <row r="5798" spans="1:4">
      <c r="A5798">
        <v>2010</v>
      </c>
      <c r="B5798">
        <f t="shared" si="90"/>
        <v>12</v>
      </c>
      <c r="C5798" s="1">
        <v>40541</v>
      </c>
      <c r="D5798" t="s">
        <v>5799</v>
      </c>
    </row>
    <row r="5799" spans="1:4">
      <c r="A5799">
        <v>2010</v>
      </c>
      <c r="B5799">
        <f t="shared" si="90"/>
        <v>12</v>
      </c>
      <c r="C5799" s="1">
        <v>40542</v>
      </c>
      <c r="D5799" t="s">
        <v>5800</v>
      </c>
    </row>
    <row r="5800" spans="1:4">
      <c r="A5800">
        <v>2010</v>
      </c>
      <c r="B5800">
        <f t="shared" si="90"/>
        <v>12</v>
      </c>
      <c r="C5800" s="1">
        <v>40543</v>
      </c>
      <c r="D5800" t="s">
        <v>5801</v>
      </c>
    </row>
    <row r="5801" spans="1:4">
      <c r="A5801">
        <v>2011</v>
      </c>
      <c r="B5801">
        <f t="shared" si="90"/>
        <v>1</v>
      </c>
      <c r="C5801" s="1">
        <v>40544</v>
      </c>
      <c r="D5801" t="s">
        <v>5802</v>
      </c>
    </row>
    <row r="5802" spans="1:4">
      <c r="A5802">
        <v>2011</v>
      </c>
      <c r="B5802">
        <f t="shared" si="90"/>
        <v>1</v>
      </c>
      <c r="C5802" s="1">
        <v>40545</v>
      </c>
      <c r="D5802" t="s">
        <v>5803</v>
      </c>
    </row>
    <row r="5803" spans="1:4">
      <c r="A5803">
        <v>2011</v>
      </c>
      <c r="B5803">
        <f t="shared" si="90"/>
        <v>1</v>
      </c>
      <c r="C5803" s="1">
        <v>40546</v>
      </c>
      <c r="D5803" t="s">
        <v>5804</v>
      </c>
    </row>
    <row r="5804" spans="1:4">
      <c r="A5804">
        <v>2011</v>
      </c>
      <c r="B5804">
        <f t="shared" si="90"/>
        <v>1</v>
      </c>
      <c r="C5804" s="1">
        <v>40547</v>
      </c>
      <c r="D5804" t="s">
        <v>5805</v>
      </c>
    </row>
    <row r="5805" spans="1:4">
      <c r="A5805">
        <v>2011</v>
      </c>
      <c r="B5805">
        <f t="shared" si="90"/>
        <v>1</v>
      </c>
      <c r="C5805" s="1">
        <v>40548</v>
      </c>
      <c r="D5805" t="s">
        <v>5806</v>
      </c>
    </row>
    <row r="5806" spans="1:4">
      <c r="A5806">
        <v>2011</v>
      </c>
      <c r="B5806">
        <f t="shared" si="90"/>
        <v>1</v>
      </c>
      <c r="C5806" s="1">
        <v>40549</v>
      </c>
      <c r="D5806" t="s">
        <v>5807</v>
      </c>
    </row>
    <row r="5807" spans="1:4">
      <c r="A5807">
        <v>2011</v>
      </c>
      <c r="B5807">
        <f t="shared" si="90"/>
        <v>1</v>
      </c>
      <c r="C5807" s="1">
        <v>40550</v>
      </c>
      <c r="D5807" t="s">
        <v>5808</v>
      </c>
    </row>
    <row r="5808" spans="1:4">
      <c r="A5808">
        <v>2011</v>
      </c>
      <c r="B5808">
        <f t="shared" si="90"/>
        <v>1</v>
      </c>
      <c r="C5808" s="1">
        <v>40551</v>
      </c>
      <c r="D5808" t="s">
        <v>5809</v>
      </c>
    </row>
    <row r="5809" spans="1:4">
      <c r="A5809">
        <v>2011</v>
      </c>
      <c r="B5809">
        <f t="shared" si="90"/>
        <v>1</v>
      </c>
      <c r="C5809" s="1">
        <v>40552</v>
      </c>
      <c r="D5809" t="s">
        <v>5810</v>
      </c>
    </row>
    <row r="5810" spans="1:4">
      <c r="A5810">
        <v>2011</v>
      </c>
      <c r="B5810">
        <f t="shared" si="90"/>
        <v>1</v>
      </c>
      <c r="C5810" s="1">
        <v>40553</v>
      </c>
      <c r="D5810" t="s">
        <v>5811</v>
      </c>
    </row>
    <row r="5811" spans="1:4">
      <c r="A5811">
        <v>2011</v>
      </c>
      <c r="B5811">
        <f t="shared" si="90"/>
        <v>1</v>
      </c>
      <c r="C5811" s="1">
        <v>40554</v>
      </c>
      <c r="D5811" t="s">
        <v>5812</v>
      </c>
    </row>
    <row r="5812" spans="1:4">
      <c r="A5812">
        <v>2011</v>
      </c>
      <c r="B5812">
        <f t="shared" si="90"/>
        <v>1</v>
      </c>
      <c r="C5812" s="1">
        <v>40555</v>
      </c>
      <c r="D5812" t="s">
        <v>5813</v>
      </c>
    </row>
    <row r="5813" spans="1:4">
      <c r="A5813">
        <v>2011</v>
      </c>
      <c r="B5813">
        <f t="shared" si="90"/>
        <v>1</v>
      </c>
      <c r="C5813" s="1">
        <v>40556</v>
      </c>
      <c r="D5813" t="s">
        <v>5814</v>
      </c>
    </row>
    <row r="5814" spans="1:4">
      <c r="A5814">
        <v>2011</v>
      </c>
      <c r="B5814">
        <f t="shared" si="90"/>
        <v>1</v>
      </c>
      <c r="C5814" s="1">
        <v>40557</v>
      </c>
      <c r="D5814" t="s">
        <v>5815</v>
      </c>
    </row>
    <row r="5815" spans="1:4">
      <c r="A5815">
        <v>2011</v>
      </c>
      <c r="B5815">
        <f t="shared" si="90"/>
        <v>1</v>
      </c>
      <c r="C5815" s="1">
        <v>40558</v>
      </c>
      <c r="D5815" t="s">
        <v>5816</v>
      </c>
    </row>
    <row r="5816" spans="1:4">
      <c r="A5816">
        <v>2011</v>
      </c>
      <c r="B5816">
        <f t="shared" si="90"/>
        <v>1</v>
      </c>
      <c r="C5816" s="1">
        <v>40559</v>
      </c>
      <c r="D5816" t="s">
        <v>5817</v>
      </c>
    </row>
    <row r="5817" spans="1:4">
      <c r="A5817">
        <v>2011</v>
      </c>
      <c r="B5817">
        <f t="shared" si="90"/>
        <v>1</v>
      </c>
      <c r="C5817" s="1">
        <v>40560</v>
      </c>
      <c r="D5817" t="s">
        <v>5818</v>
      </c>
    </row>
    <row r="5818" spans="1:4">
      <c r="A5818">
        <v>2011</v>
      </c>
      <c r="B5818">
        <f t="shared" si="90"/>
        <v>1</v>
      </c>
      <c r="C5818" s="1">
        <v>40561</v>
      </c>
      <c r="D5818" t="s">
        <v>5819</v>
      </c>
    </row>
    <row r="5819" spans="1:4">
      <c r="A5819">
        <v>2011</v>
      </c>
      <c r="B5819">
        <f t="shared" si="90"/>
        <v>1</v>
      </c>
      <c r="C5819" s="1">
        <v>40562</v>
      </c>
      <c r="D5819" t="s">
        <v>5820</v>
      </c>
    </row>
    <row r="5820" spans="1:4">
      <c r="A5820">
        <v>2011</v>
      </c>
      <c r="B5820">
        <f t="shared" si="90"/>
        <v>1</v>
      </c>
      <c r="C5820" s="1">
        <v>40564</v>
      </c>
      <c r="D5820" t="s">
        <v>5821</v>
      </c>
    </row>
    <row r="5821" spans="1:4">
      <c r="A5821">
        <v>2011</v>
      </c>
      <c r="B5821">
        <f t="shared" si="90"/>
        <v>1</v>
      </c>
      <c r="C5821" s="1">
        <v>40573</v>
      </c>
      <c r="D5821" t="s">
        <v>5822</v>
      </c>
    </row>
    <row r="5822" spans="1:4">
      <c r="A5822">
        <v>2011</v>
      </c>
      <c r="B5822">
        <f t="shared" si="90"/>
        <v>1</v>
      </c>
      <c r="C5822" s="1">
        <v>40574</v>
      </c>
      <c r="D5822" t="s">
        <v>5823</v>
      </c>
    </row>
    <row r="5823" spans="1:4">
      <c r="A5823">
        <v>2011</v>
      </c>
      <c r="B5823">
        <f t="shared" si="90"/>
        <v>2</v>
      </c>
      <c r="C5823" s="1">
        <v>40575</v>
      </c>
      <c r="D5823" t="s">
        <v>5824</v>
      </c>
    </row>
    <row r="5824" spans="1:4">
      <c r="A5824">
        <v>2011</v>
      </c>
      <c r="B5824">
        <f t="shared" si="90"/>
        <v>2</v>
      </c>
      <c r="C5824" s="1">
        <v>40576</v>
      </c>
      <c r="D5824" t="s">
        <v>5825</v>
      </c>
    </row>
    <row r="5825" spans="1:4">
      <c r="A5825">
        <v>2011</v>
      </c>
      <c r="B5825">
        <f t="shared" si="90"/>
        <v>2</v>
      </c>
      <c r="C5825" s="1">
        <v>40577</v>
      </c>
      <c r="D5825" t="s">
        <v>5826</v>
      </c>
    </row>
    <row r="5826" spans="1:4">
      <c r="A5826">
        <v>2011</v>
      </c>
      <c r="B5826">
        <f t="shared" si="90"/>
        <v>2</v>
      </c>
      <c r="C5826" s="1">
        <v>40578</v>
      </c>
      <c r="D5826" t="s">
        <v>5827</v>
      </c>
    </row>
    <row r="5827" spans="1:4">
      <c r="A5827">
        <v>2011</v>
      </c>
      <c r="B5827">
        <f t="shared" ref="B5827:B5890" si="91">MONTH(C5827)</f>
        <v>2</v>
      </c>
      <c r="C5827" s="1">
        <v>40579</v>
      </c>
      <c r="D5827" t="s">
        <v>5828</v>
      </c>
    </row>
    <row r="5828" spans="1:4">
      <c r="A5828">
        <v>2011</v>
      </c>
      <c r="B5828">
        <f t="shared" si="91"/>
        <v>2</v>
      </c>
      <c r="C5828" s="1">
        <v>40580</v>
      </c>
      <c r="D5828" t="s">
        <v>5829</v>
      </c>
    </row>
    <row r="5829" spans="1:4">
      <c r="A5829">
        <v>2011</v>
      </c>
      <c r="B5829">
        <f t="shared" si="91"/>
        <v>2</v>
      </c>
      <c r="C5829" s="1">
        <v>40581</v>
      </c>
      <c r="D5829" t="s">
        <v>5830</v>
      </c>
    </row>
    <row r="5830" spans="1:4">
      <c r="A5830">
        <v>2011</v>
      </c>
      <c r="B5830">
        <f t="shared" si="91"/>
        <v>2</v>
      </c>
      <c r="C5830" s="1">
        <v>40582</v>
      </c>
      <c r="D5830" t="s">
        <v>5831</v>
      </c>
    </row>
    <row r="5831" spans="1:4">
      <c r="A5831">
        <v>2011</v>
      </c>
      <c r="B5831">
        <f t="shared" si="91"/>
        <v>2</v>
      </c>
      <c r="C5831" s="1">
        <v>40583</v>
      </c>
      <c r="D5831" t="s">
        <v>5832</v>
      </c>
    </row>
    <row r="5832" spans="1:4">
      <c r="A5832">
        <v>2011</v>
      </c>
      <c r="B5832">
        <f t="shared" si="91"/>
        <v>2</v>
      </c>
      <c r="C5832" s="1">
        <v>40584</v>
      </c>
      <c r="D5832" t="s">
        <v>5833</v>
      </c>
    </row>
    <row r="5833" spans="1:4">
      <c r="A5833">
        <v>2011</v>
      </c>
      <c r="B5833">
        <f t="shared" si="91"/>
        <v>2</v>
      </c>
      <c r="C5833" s="1">
        <v>40585</v>
      </c>
      <c r="D5833" t="s">
        <v>5834</v>
      </c>
    </row>
    <row r="5834" spans="1:4">
      <c r="A5834">
        <v>2011</v>
      </c>
      <c r="B5834">
        <f t="shared" si="91"/>
        <v>2</v>
      </c>
      <c r="C5834" s="1">
        <v>40586</v>
      </c>
      <c r="D5834" t="s">
        <v>5835</v>
      </c>
    </row>
    <row r="5835" spans="1:4">
      <c r="A5835">
        <v>2011</v>
      </c>
      <c r="B5835">
        <f t="shared" si="91"/>
        <v>2</v>
      </c>
      <c r="C5835" s="1">
        <v>40587</v>
      </c>
      <c r="D5835" t="s">
        <v>5836</v>
      </c>
    </row>
    <row r="5836" spans="1:4">
      <c r="A5836">
        <v>2011</v>
      </c>
      <c r="B5836">
        <f t="shared" si="91"/>
        <v>2</v>
      </c>
      <c r="C5836" s="1">
        <v>40588</v>
      </c>
      <c r="D5836" t="s">
        <v>5837</v>
      </c>
    </row>
    <row r="5837" spans="1:4">
      <c r="A5837">
        <v>2011</v>
      </c>
      <c r="B5837">
        <f t="shared" si="91"/>
        <v>2</v>
      </c>
      <c r="C5837" s="1">
        <v>40589</v>
      </c>
      <c r="D5837" t="s">
        <v>5838</v>
      </c>
    </row>
    <row r="5838" spans="1:4">
      <c r="A5838">
        <v>2011</v>
      </c>
      <c r="B5838">
        <f t="shared" si="91"/>
        <v>2</v>
      </c>
      <c r="C5838" s="1">
        <v>40590</v>
      </c>
      <c r="D5838" t="s">
        <v>5839</v>
      </c>
    </row>
    <row r="5839" spans="1:4">
      <c r="A5839">
        <v>2011</v>
      </c>
      <c r="B5839">
        <f t="shared" si="91"/>
        <v>2</v>
      </c>
      <c r="C5839" s="1">
        <v>40591</v>
      </c>
      <c r="D5839" t="s">
        <v>5840</v>
      </c>
    </row>
    <row r="5840" spans="1:4">
      <c r="A5840">
        <v>2011</v>
      </c>
      <c r="B5840">
        <f t="shared" si="91"/>
        <v>2</v>
      </c>
      <c r="C5840" s="1">
        <v>40592</v>
      </c>
      <c r="D5840" t="s">
        <v>5841</v>
      </c>
    </row>
    <row r="5841" spans="1:4">
      <c r="A5841">
        <v>2011</v>
      </c>
      <c r="B5841">
        <f t="shared" si="91"/>
        <v>2</v>
      </c>
      <c r="C5841" s="1">
        <v>40593</v>
      </c>
      <c r="D5841" t="s">
        <v>5842</v>
      </c>
    </row>
    <row r="5842" spans="1:4">
      <c r="A5842">
        <v>2011</v>
      </c>
      <c r="B5842">
        <f t="shared" si="91"/>
        <v>2</v>
      </c>
      <c r="C5842" s="1">
        <v>40594</v>
      </c>
      <c r="D5842" t="s">
        <v>5843</v>
      </c>
    </row>
    <row r="5843" spans="1:4">
      <c r="A5843">
        <v>2011</v>
      </c>
      <c r="B5843">
        <f t="shared" si="91"/>
        <v>2</v>
      </c>
      <c r="C5843" s="1">
        <v>40595</v>
      </c>
      <c r="D5843" t="s">
        <v>5844</v>
      </c>
    </row>
    <row r="5844" spans="1:4">
      <c r="A5844">
        <v>2011</v>
      </c>
      <c r="B5844">
        <f t="shared" si="91"/>
        <v>2</v>
      </c>
      <c r="C5844" s="1">
        <v>40596</v>
      </c>
      <c r="D5844" t="s">
        <v>5845</v>
      </c>
    </row>
    <row r="5845" spans="1:4">
      <c r="A5845">
        <v>2011</v>
      </c>
      <c r="B5845">
        <f t="shared" si="91"/>
        <v>2</v>
      </c>
      <c r="C5845" s="1">
        <v>40597</v>
      </c>
      <c r="D5845" t="s">
        <v>5846</v>
      </c>
    </row>
    <row r="5846" spans="1:4">
      <c r="A5846">
        <v>2011</v>
      </c>
      <c r="B5846">
        <f t="shared" si="91"/>
        <v>2</v>
      </c>
      <c r="C5846" s="1">
        <v>40598</v>
      </c>
      <c r="D5846" t="s">
        <v>5847</v>
      </c>
    </row>
    <row r="5847" spans="1:4">
      <c r="A5847">
        <v>2011</v>
      </c>
      <c r="B5847">
        <f t="shared" si="91"/>
        <v>2</v>
      </c>
      <c r="C5847" s="1">
        <v>40599</v>
      </c>
      <c r="D5847" t="s">
        <v>5848</v>
      </c>
    </row>
    <row r="5848" spans="1:4">
      <c r="A5848">
        <v>2011</v>
      </c>
      <c r="B5848">
        <f t="shared" si="91"/>
        <v>2</v>
      </c>
      <c r="C5848" s="1">
        <v>40600</v>
      </c>
      <c r="D5848" t="s">
        <v>5849</v>
      </c>
    </row>
    <row r="5849" spans="1:4">
      <c r="A5849">
        <v>2011</v>
      </c>
      <c r="B5849">
        <f t="shared" si="91"/>
        <v>2</v>
      </c>
      <c r="C5849" s="1">
        <v>40601</v>
      </c>
      <c r="D5849" t="s">
        <v>5850</v>
      </c>
    </row>
    <row r="5850" spans="1:4">
      <c r="A5850">
        <v>2011</v>
      </c>
      <c r="B5850">
        <f t="shared" si="91"/>
        <v>2</v>
      </c>
      <c r="C5850" s="1">
        <v>40602</v>
      </c>
      <c r="D5850" t="s">
        <v>5851</v>
      </c>
    </row>
    <row r="5851" spans="1:4">
      <c r="A5851">
        <v>2011</v>
      </c>
      <c r="B5851">
        <f t="shared" si="91"/>
        <v>3</v>
      </c>
      <c r="C5851" s="1">
        <v>40603</v>
      </c>
      <c r="D5851" t="s">
        <v>5852</v>
      </c>
    </row>
    <row r="5852" spans="1:4">
      <c r="A5852">
        <v>2011</v>
      </c>
      <c r="B5852">
        <f t="shared" si="91"/>
        <v>3</v>
      </c>
      <c r="C5852" s="1">
        <v>40604</v>
      </c>
      <c r="D5852" t="s">
        <v>5853</v>
      </c>
    </row>
    <row r="5853" spans="1:4">
      <c r="A5853">
        <v>2011</v>
      </c>
      <c r="B5853">
        <f t="shared" si="91"/>
        <v>3</v>
      </c>
      <c r="C5853" s="1">
        <v>40605</v>
      </c>
      <c r="D5853" t="s">
        <v>5854</v>
      </c>
    </row>
    <row r="5854" spans="1:4">
      <c r="A5854">
        <v>2011</v>
      </c>
      <c r="B5854">
        <f t="shared" si="91"/>
        <v>3</v>
      </c>
      <c r="C5854" s="1">
        <v>40606</v>
      </c>
      <c r="D5854" t="s">
        <v>5855</v>
      </c>
    </row>
    <row r="5855" spans="1:4">
      <c r="A5855">
        <v>2011</v>
      </c>
      <c r="B5855">
        <f t="shared" si="91"/>
        <v>3</v>
      </c>
      <c r="C5855" s="1">
        <v>40607</v>
      </c>
      <c r="D5855" t="s">
        <v>5856</v>
      </c>
    </row>
    <row r="5856" spans="1:4">
      <c r="A5856">
        <v>2011</v>
      </c>
      <c r="B5856">
        <f t="shared" si="91"/>
        <v>3</v>
      </c>
      <c r="C5856" s="1">
        <v>40608</v>
      </c>
      <c r="D5856" t="s">
        <v>5857</v>
      </c>
    </row>
    <row r="5857" spans="1:4">
      <c r="A5857">
        <v>2011</v>
      </c>
      <c r="B5857">
        <f t="shared" si="91"/>
        <v>3</v>
      </c>
      <c r="C5857" s="1">
        <v>40609</v>
      </c>
      <c r="D5857" t="s">
        <v>5858</v>
      </c>
    </row>
    <row r="5858" spans="1:4">
      <c r="A5858">
        <v>2011</v>
      </c>
      <c r="B5858">
        <f t="shared" si="91"/>
        <v>3</v>
      </c>
      <c r="C5858" s="1">
        <v>40610</v>
      </c>
      <c r="D5858" t="s">
        <v>5859</v>
      </c>
    </row>
    <row r="5859" spans="1:4">
      <c r="A5859">
        <v>2011</v>
      </c>
      <c r="B5859">
        <f t="shared" si="91"/>
        <v>3</v>
      </c>
      <c r="C5859" s="1">
        <v>40611</v>
      </c>
      <c r="D5859" t="s">
        <v>5860</v>
      </c>
    </row>
    <row r="5860" spans="1:4">
      <c r="A5860">
        <v>2011</v>
      </c>
      <c r="B5860">
        <f t="shared" si="91"/>
        <v>3</v>
      </c>
      <c r="C5860" s="1">
        <v>40612</v>
      </c>
      <c r="D5860" t="s">
        <v>5861</v>
      </c>
    </row>
    <row r="5861" spans="1:4">
      <c r="A5861">
        <v>2011</v>
      </c>
      <c r="B5861">
        <f t="shared" si="91"/>
        <v>3</v>
      </c>
      <c r="C5861" s="1">
        <v>40613</v>
      </c>
      <c r="D5861" t="s">
        <v>5862</v>
      </c>
    </row>
    <row r="5862" spans="1:4">
      <c r="A5862">
        <v>2011</v>
      </c>
      <c r="B5862">
        <f t="shared" si="91"/>
        <v>3</v>
      </c>
      <c r="C5862" s="1">
        <v>40614</v>
      </c>
      <c r="D5862" t="s">
        <v>5863</v>
      </c>
    </row>
    <row r="5863" spans="1:4">
      <c r="A5863">
        <v>2011</v>
      </c>
      <c r="B5863">
        <f t="shared" si="91"/>
        <v>3</v>
      </c>
      <c r="C5863" s="1">
        <v>40615</v>
      </c>
      <c r="D5863" t="s">
        <v>5864</v>
      </c>
    </row>
    <row r="5864" spans="1:4">
      <c r="A5864">
        <v>2011</v>
      </c>
      <c r="B5864">
        <f t="shared" si="91"/>
        <v>3</v>
      </c>
      <c r="C5864" s="1">
        <v>40616</v>
      </c>
      <c r="D5864" t="s">
        <v>5865</v>
      </c>
    </row>
    <row r="5865" spans="1:4">
      <c r="A5865">
        <v>2011</v>
      </c>
      <c r="B5865">
        <f t="shared" si="91"/>
        <v>3</v>
      </c>
      <c r="C5865" s="1">
        <v>40617</v>
      </c>
      <c r="D5865" t="s">
        <v>5866</v>
      </c>
    </row>
    <row r="5866" spans="1:4">
      <c r="A5866">
        <v>2011</v>
      </c>
      <c r="B5866">
        <f t="shared" si="91"/>
        <v>3</v>
      </c>
      <c r="C5866" s="1">
        <v>40618</v>
      </c>
      <c r="D5866" t="s">
        <v>5867</v>
      </c>
    </row>
    <row r="5867" spans="1:4">
      <c r="A5867">
        <v>2011</v>
      </c>
      <c r="B5867">
        <f t="shared" si="91"/>
        <v>3</v>
      </c>
      <c r="C5867" s="1">
        <v>40619</v>
      </c>
      <c r="D5867" t="s">
        <v>5868</v>
      </c>
    </row>
    <row r="5868" spans="1:4">
      <c r="A5868">
        <v>2011</v>
      </c>
      <c r="B5868">
        <f t="shared" si="91"/>
        <v>3</v>
      </c>
      <c r="C5868" s="1">
        <v>40620</v>
      </c>
      <c r="D5868" t="s">
        <v>5869</v>
      </c>
    </row>
    <row r="5869" spans="1:4">
      <c r="A5869">
        <v>2011</v>
      </c>
      <c r="B5869">
        <f t="shared" si="91"/>
        <v>3</v>
      </c>
      <c r="C5869" s="1">
        <v>40621</v>
      </c>
      <c r="D5869" t="s">
        <v>5870</v>
      </c>
    </row>
    <row r="5870" spans="1:4">
      <c r="A5870">
        <v>2011</v>
      </c>
      <c r="B5870">
        <f t="shared" si="91"/>
        <v>3</v>
      </c>
      <c r="C5870" s="1">
        <v>40622</v>
      </c>
      <c r="D5870" t="s">
        <v>5871</v>
      </c>
    </row>
    <row r="5871" spans="1:4">
      <c r="A5871">
        <v>2011</v>
      </c>
      <c r="B5871">
        <f t="shared" si="91"/>
        <v>3</v>
      </c>
      <c r="C5871" s="1">
        <v>40623</v>
      </c>
      <c r="D5871" t="s">
        <v>5872</v>
      </c>
    </row>
    <row r="5872" spans="1:4">
      <c r="A5872">
        <v>2011</v>
      </c>
      <c r="B5872">
        <f t="shared" si="91"/>
        <v>3</v>
      </c>
      <c r="C5872" s="1">
        <v>40624</v>
      </c>
      <c r="D5872" t="s">
        <v>5873</v>
      </c>
    </row>
    <row r="5873" spans="1:4">
      <c r="A5873">
        <v>2011</v>
      </c>
      <c r="B5873">
        <f t="shared" si="91"/>
        <v>3</v>
      </c>
      <c r="C5873" s="1">
        <v>40625</v>
      </c>
      <c r="D5873" t="s">
        <v>5874</v>
      </c>
    </row>
    <row r="5874" spans="1:4">
      <c r="A5874">
        <v>2011</v>
      </c>
      <c r="B5874">
        <f t="shared" si="91"/>
        <v>3</v>
      </c>
      <c r="C5874" s="1">
        <v>40626</v>
      </c>
      <c r="D5874" t="s">
        <v>5875</v>
      </c>
    </row>
    <row r="5875" spans="1:4">
      <c r="A5875">
        <v>2011</v>
      </c>
      <c r="B5875">
        <f t="shared" si="91"/>
        <v>3</v>
      </c>
      <c r="C5875" s="1">
        <v>40627</v>
      </c>
      <c r="D5875" t="s">
        <v>5876</v>
      </c>
    </row>
    <row r="5876" spans="1:4">
      <c r="A5876">
        <v>2011</v>
      </c>
      <c r="B5876">
        <f t="shared" si="91"/>
        <v>3</v>
      </c>
      <c r="C5876" s="1">
        <v>40628</v>
      </c>
      <c r="D5876" t="s">
        <v>5877</v>
      </c>
    </row>
    <row r="5877" spans="1:4">
      <c r="A5877">
        <v>2011</v>
      </c>
      <c r="B5877">
        <f t="shared" si="91"/>
        <v>3</v>
      </c>
      <c r="C5877" s="1">
        <v>40629</v>
      </c>
      <c r="D5877" t="s">
        <v>5878</v>
      </c>
    </row>
    <row r="5878" spans="1:4">
      <c r="A5878">
        <v>2011</v>
      </c>
      <c r="B5878">
        <f t="shared" si="91"/>
        <v>3</v>
      </c>
      <c r="C5878" s="1">
        <v>40630</v>
      </c>
      <c r="D5878" t="s">
        <v>5879</v>
      </c>
    </row>
    <row r="5879" spans="1:4">
      <c r="A5879">
        <v>2011</v>
      </c>
      <c r="B5879">
        <f t="shared" si="91"/>
        <v>3</v>
      </c>
      <c r="C5879" s="1">
        <v>40631</v>
      </c>
      <c r="D5879" t="s">
        <v>5880</v>
      </c>
    </row>
    <row r="5880" spans="1:4">
      <c r="A5880">
        <v>2011</v>
      </c>
      <c r="B5880">
        <f t="shared" si="91"/>
        <v>3</v>
      </c>
      <c r="C5880" s="1">
        <v>40632</v>
      </c>
      <c r="D5880" t="s">
        <v>5881</v>
      </c>
    </row>
    <row r="5881" spans="1:4">
      <c r="A5881">
        <v>2011</v>
      </c>
      <c r="B5881">
        <f t="shared" si="91"/>
        <v>3</v>
      </c>
      <c r="C5881" s="1">
        <v>40633</v>
      </c>
      <c r="D5881" t="s">
        <v>5882</v>
      </c>
    </row>
    <row r="5882" spans="1:4">
      <c r="A5882">
        <v>2011</v>
      </c>
      <c r="B5882">
        <f t="shared" si="91"/>
        <v>4</v>
      </c>
      <c r="C5882" s="1">
        <v>40634</v>
      </c>
      <c r="D5882" t="s">
        <v>5883</v>
      </c>
    </row>
    <row r="5883" spans="1:4">
      <c r="A5883">
        <v>2011</v>
      </c>
      <c r="B5883">
        <f t="shared" si="91"/>
        <v>4</v>
      </c>
      <c r="C5883" s="1">
        <v>40635</v>
      </c>
      <c r="D5883" t="s">
        <v>5884</v>
      </c>
    </row>
    <row r="5884" spans="1:4">
      <c r="A5884">
        <v>2011</v>
      </c>
      <c r="B5884">
        <f t="shared" si="91"/>
        <v>4</v>
      </c>
      <c r="C5884" s="1">
        <v>40636</v>
      </c>
      <c r="D5884" t="s">
        <v>5885</v>
      </c>
    </row>
    <row r="5885" spans="1:4">
      <c r="A5885">
        <v>2011</v>
      </c>
      <c r="B5885">
        <f t="shared" si="91"/>
        <v>4</v>
      </c>
      <c r="C5885" s="1">
        <v>40637</v>
      </c>
      <c r="D5885" t="s">
        <v>5886</v>
      </c>
    </row>
    <row r="5886" spans="1:4">
      <c r="A5886">
        <v>2011</v>
      </c>
      <c r="B5886">
        <f t="shared" si="91"/>
        <v>4</v>
      </c>
      <c r="C5886" s="1">
        <v>40638</v>
      </c>
      <c r="D5886" t="s">
        <v>5887</v>
      </c>
    </row>
    <row r="5887" spans="1:4">
      <c r="A5887">
        <v>2011</v>
      </c>
      <c r="B5887">
        <f t="shared" si="91"/>
        <v>4</v>
      </c>
      <c r="C5887" s="1">
        <v>40639</v>
      </c>
      <c r="D5887" t="s">
        <v>5888</v>
      </c>
    </row>
    <row r="5888" spans="1:4">
      <c r="A5888">
        <v>2011</v>
      </c>
      <c r="B5888">
        <f t="shared" si="91"/>
        <v>4</v>
      </c>
      <c r="C5888" s="1">
        <v>40640</v>
      </c>
      <c r="D5888" t="s">
        <v>5889</v>
      </c>
    </row>
    <row r="5889" spans="1:4">
      <c r="A5889">
        <v>2011</v>
      </c>
      <c r="B5889">
        <f t="shared" si="91"/>
        <v>4</v>
      </c>
      <c r="C5889" s="1">
        <v>40641</v>
      </c>
      <c r="D5889" t="s">
        <v>5890</v>
      </c>
    </row>
    <row r="5890" spans="1:4">
      <c r="A5890">
        <v>2011</v>
      </c>
      <c r="B5890">
        <f t="shared" si="91"/>
        <v>4</v>
      </c>
      <c r="C5890" s="1">
        <v>40642</v>
      </c>
      <c r="D5890" t="s">
        <v>5891</v>
      </c>
    </row>
    <row r="5891" spans="1:4">
      <c r="A5891">
        <v>2011</v>
      </c>
      <c r="B5891">
        <f t="shared" ref="B5891:B5954" si="92">MONTH(C5891)</f>
        <v>4</v>
      </c>
      <c r="C5891" s="1">
        <v>40643</v>
      </c>
      <c r="D5891" t="s">
        <v>5892</v>
      </c>
    </row>
    <row r="5892" spans="1:4">
      <c r="A5892">
        <v>2011</v>
      </c>
      <c r="B5892">
        <f t="shared" si="92"/>
        <v>4</v>
      </c>
      <c r="C5892" s="1">
        <v>40644</v>
      </c>
      <c r="D5892" t="s">
        <v>5893</v>
      </c>
    </row>
    <row r="5893" spans="1:4">
      <c r="A5893">
        <v>2011</v>
      </c>
      <c r="B5893">
        <f t="shared" si="92"/>
        <v>4</v>
      </c>
      <c r="C5893" s="1">
        <v>40645</v>
      </c>
      <c r="D5893" t="s">
        <v>5894</v>
      </c>
    </row>
    <row r="5894" spans="1:4">
      <c r="A5894">
        <v>2011</v>
      </c>
      <c r="B5894">
        <f t="shared" si="92"/>
        <v>4</v>
      </c>
      <c r="C5894" s="1">
        <v>40646</v>
      </c>
      <c r="D5894" t="s">
        <v>5895</v>
      </c>
    </row>
    <row r="5895" spans="1:4">
      <c r="A5895">
        <v>2011</v>
      </c>
      <c r="B5895">
        <f t="shared" si="92"/>
        <v>4</v>
      </c>
      <c r="C5895" s="1">
        <v>40647</v>
      </c>
      <c r="D5895" t="s">
        <v>5896</v>
      </c>
    </row>
    <row r="5896" spans="1:4">
      <c r="A5896">
        <v>2011</v>
      </c>
      <c r="B5896">
        <f t="shared" si="92"/>
        <v>4</v>
      </c>
      <c r="C5896" s="1">
        <v>40648</v>
      </c>
      <c r="D5896" t="s">
        <v>5897</v>
      </c>
    </row>
    <row r="5897" spans="1:4">
      <c r="A5897">
        <v>2011</v>
      </c>
      <c r="B5897">
        <f t="shared" si="92"/>
        <v>4</v>
      </c>
      <c r="C5897" s="1">
        <v>40649</v>
      </c>
      <c r="D5897" t="s">
        <v>5898</v>
      </c>
    </row>
    <row r="5898" spans="1:4">
      <c r="A5898">
        <v>2011</v>
      </c>
      <c r="B5898">
        <f t="shared" si="92"/>
        <v>4</v>
      </c>
      <c r="C5898" s="1">
        <v>40650</v>
      </c>
      <c r="D5898" t="s">
        <v>5899</v>
      </c>
    </row>
    <row r="5899" spans="1:4">
      <c r="A5899">
        <v>2011</v>
      </c>
      <c r="B5899">
        <f t="shared" si="92"/>
        <v>4</v>
      </c>
      <c r="C5899" s="1">
        <v>40651</v>
      </c>
      <c r="D5899" t="s">
        <v>5900</v>
      </c>
    </row>
    <row r="5900" spans="1:4">
      <c r="A5900">
        <v>2011</v>
      </c>
      <c r="B5900">
        <f t="shared" si="92"/>
        <v>4</v>
      </c>
      <c r="C5900" s="1">
        <v>40652</v>
      </c>
      <c r="D5900" t="s">
        <v>5901</v>
      </c>
    </row>
    <row r="5901" spans="1:4">
      <c r="A5901">
        <v>2011</v>
      </c>
      <c r="B5901">
        <f t="shared" si="92"/>
        <v>4</v>
      </c>
      <c r="C5901" s="1">
        <v>40653</v>
      </c>
      <c r="D5901" t="s">
        <v>5902</v>
      </c>
    </row>
    <row r="5902" spans="1:4">
      <c r="A5902">
        <v>2011</v>
      </c>
      <c r="B5902">
        <f t="shared" si="92"/>
        <v>4</v>
      </c>
      <c r="C5902" s="1">
        <v>40654</v>
      </c>
      <c r="D5902" t="s">
        <v>5903</v>
      </c>
    </row>
    <row r="5903" spans="1:4">
      <c r="A5903">
        <v>2011</v>
      </c>
      <c r="B5903">
        <f t="shared" si="92"/>
        <v>4</v>
      </c>
      <c r="C5903" s="1">
        <v>40655</v>
      </c>
      <c r="D5903" t="s">
        <v>5904</v>
      </c>
    </row>
    <row r="5904" spans="1:4">
      <c r="A5904">
        <v>2011</v>
      </c>
      <c r="B5904">
        <f t="shared" si="92"/>
        <v>4</v>
      </c>
      <c r="C5904" s="1">
        <v>40656</v>
      </c>
      <c r="D5904" t="s">
        <v>5905</v>
      </c>
    </row>
    <row r="5905" spans="1:4">
      <c r="A5905">
        <v>2011</v>
      </c>
      <c r="B5905">
        <f t="shared" si="92"/>
        <v>4</v>
      </c>
      <c r="C5905" s="1">
        <v>40657</v>
      </c>
      <c r="D5905" t="s">
        <v>5906</v>
      </c>
    </row>
    <row r="5906" spans="1:4">
      <c r="A5906">
        <v>2011</v>
      </c>
      <c r="B5906">
        <f t="shared" si="92"/>
        <v>4</v>
      </c>
      <c r="C5906" s="1">
        <v>40658</v>
      </c>
      <c r="D5906" t="s">
        <v>5907</v>
      </c>
    </row>
    <row r="5907" spans="1:4">
      <c r="A5907">
        <v>2011</v>
      </c>
      <c r="B5907">
        <f t="shared" si="92"/>
        <v>4</v>
      </c>
      <c r="C5907" s="1">
        <v>40659</v>
      </c>
      <c r="D5907" t="s">
        <v>5908</v>
      </c>
    </row>
    <row r="5908" spans="1:4">
      <c r="A5908">
        <v>2011</v>
      </c>
      <c r="B5908">
        <f t="shared" si="92"/>
        <v>4</v>
      </c>
      <c r="C5908" s="1">
        <v>40660</v>
      </c>
      <c r="D5908" t="s">
        <v>5909</v>
      </c>
    </row>
    <row r="5909" spans="1:4">
      <c r="A5909">
        <v>2011</v>
      </c>
      <c r="B5909">
        <f t="shared" si="92"/>
        <v>4</v>
      </c>
      <c r="C5909" s="1">
        <v>40661</v>
      </c>
      <c r="D5909" t="s">
        <v>5910</v>
      </c>
    </row>
    <row r="5910" spans="1:4">
      <c r="A5910">
        <v>2011</v>
      </c>
      <c r="B5910">
        <f t="shared" si="92"/>
        <v>4</v>
      </c>
      <c r="C5910" s="1">
        <v>40662</v>
      </c>
      <c r="D5910" t="s">
        <v>5911</v>
      </c>
    </row>
    <row r="5911" spans="1:4">
      <c r="A5911">
        <v>2011</v>
      </c>
      <c r="B5911">
        <f t="shared" si="92"/>
        <v>4</v>
      </c>
      <c r="C5911" s="1">
        <v>40663</v>
      </c>
      <c r="D5911" t="s">
        <v>5912</v>
      </c>
    </row>
    <row r="5912" spans="1:4">
      <c r="A5912">
        <v>2011</v>
      </c>
      <c r="B5912">
        <f t="shared" si="92"/>
        <v>5</v>
      </c>
      <c r="C5912" s="1">
        <v>40664</v>
      </c>
      <c r="D5912" t="s">
        <v>5913</v>
      </c>
    </row>
    <row r="5913" spans="1:4">
      <c r="A5913">
        <v>2011</v>
      </c>
      <c r="B5913">
        <f t="shared" si="92"/>
        <v>5</v>
      </c>
      <c r="C5913" s="1">
        <v>40665</v>
      </c>
      <c r="D5913" t="s">
        <v>5914</v>
      </c>
    </row>
    <row r="5914" spans="1:4">
      <c r="A5914">
        <v>2011</v>
      </c>
      <c r="B5914">
        <f t="shared" si="92"/>
        <v>5</v>
      </c>
      <c r="C5914" s="1">
        <v>40666</v>
      </c>
      <c r="D5914" t="s">
        <v>5915</v>
      </c>
    </row>
    <row r="5915" spans="1:4">
      <c r="A5915">
        <v>2011</v>
      </c>
      <c r="B5915">
        <f t="shared" si="92"/>
        <v>5</v>
      </c>
      <c r="C5915" s="1">
        <v>40667</v>
      </c>
      <c r="D5915" t="s">
        <v>5916</v>
      </c>
    </row>
    <row r="5916" spans="1:4">
      <c r="A5916">
        <v>2011</v>
      </c>
      <c r="B5916">
        <f t="shared" si="92"/>
        <v>5</v>
      </c>
      <c r="C5916" s="1">
        <v>40668</v>
      </c>
      <c r="D5916" t="s">
        <v>5917</v>
      </c>
    </row>
    <row r="5917" spans="1:4">
      <c r="A5917">
        <v>2011</v>
      </c>
      <c r="B5917">
        <f t="shared" si="92"/>
        <v>5</v>
      </c>
      <c r="C5917" s="1">
        <v>40669</v>
      </c>
      <c r="D5917" t="s">
        <v>5918</v>
      </c>
    </row>
    <row r="5918" spans="1:4">
      <c r="A5918">
        <v>2011</v>
      </c>
      <c r="B5918">
        <f t="shared" si="92"/>
        <v>5</v>
      </c>
      <c r="C5918" s="1">
        <v>40670</v>
      </c>
      <c r="D5918" t="s">
        <v>5919</v>
      </c>
    </row>
    <row r="5919" spans="1:4">
      <c r="A5919">
        <v>2011</v>
      </c>
      <c r="B5919">
        <f t="shared" si="92"/>
        <v>5</v>
      </c>
      <c r="C5919" s="1">
        <v>40671</v>
      </c>
      <c r="D5919" t="s">
        <v>5920</v>
      </c>
    </row>
    <row r="5920" spans="1:4">
      <c r="A5920">
        <v>2011</v>
      </c>
      <c r="B5920">
        <f t="shared" si="92"/>
        <v>5</v>
      </c>
      <c r="C5920" s="1">
        <v>40672</v>
      </c>
      <c r="D5920" t="s">
        <v>5921</v>
      </c>
    </row>
    <row r="5921" spans="1:4">
      <c r="A5921">
        <v>2011</v>
      </c>
      <c r="B5921">
        <f t="shared" si="92"/>
        <v>5</v>
      </c>
      <c r="C5921" s="1">
        <v>40673</v>
      </c>
      <c r="D5921" t="s">
        <v>5922</v>
      </c>
    </row>
    <row r="5922" spans="1:4">
      <c r="A5922">
        <v>2011</v>
      </c>
      <c r="B5922">
        <f t="shared" si="92"/>
        <v>5</v>
      </c>
      <c r="C5922" s="1">
        <v>40674</v>
      </c>
      <c r="D5922" t="s">
        <v>5923</v>
      </c>
    </row>
    <row r="5923" spans="1:4">
      <c r="A5923">
        <v>2011</v>
      </c>
      <c r="B5923">
        <f t="shared" si="92"/>
        <v>5</v>
      </c>
      <c r="C5923" s="1">
        <v>40675</v>
      </c>
      <c r="D5923" t="s">
        <v>5924</v>
      </c>
    </row>
    <row r="5924" spans="1:4">
      <c r="A5924">
        <v>2011</v>
      </c>
      <c r="B5924">
        <f t="shared" si="92"/>
        <v>5</v>
      </c>
      <c r="C5924" s="1">
        <v>40676</v>
      </c>
      <c r="D5924" t="s">
        <v>5925</v>
      </c>
    </row>
    <row r="5925" spans="1:4">
      <c r="A5925">
        <v>2011</v>
      </c>
      <c r="B5925">
        <f t="shared" si="92"/>
        <v>5</v>
      </c>
      <c r="C5925" s="1">
        <v>40677</v>
      </c>
      <c r="D5925" t="s">
        <v>5926</v>
      </c>
    </row>
    <row r="5926" spans="1:4">
      <c r="A5926">
        <v>2011</v>
      </c>
      <c r="B5926">
        <f t="shared" si="92"/>
        <v>5</v>
      </c>
      <c r="C5926" s="1">
        <v>40678</v>
      </c>
      <c r="D5926" t="s">
        <v>5927</v>
      </c>
    </row>
    <row r="5927" spans="1:4">
      <c r="A5927">
        <v>2011</v>
      </c>
      <c r="B5927">
        <f t="shared" si="92"/>
        <v>5</v>
      </c>
      <c r="C5927" s="1">
        <v>40679</v>
      </c>
      <c r="D5927" t="s">
        <v>5928</v>
      </c>
    </row>
    <row r="5928" spans="1:4">
      <c r="A5928">
        <v>2011</v>
      </c>
      <c r="B5928">
        <f t="shared" si="92"/>
        <v>5</v>
      </c>
      <c r="C5928" s="1">
        <v>40680</v>
      </c>
      <c r="D5928" t="s">
        <v>5929</v>
      </c>
    </row>
    <row r="5929" spans="1:4">
      <c r="A5929">
        <v>2011</v>
      </c>
      <c r="B5929">
        <f t="shared" si="92"/>
        <v>5</v>
      </c>
      <c r="C5929" s="1">
        <v>40681</v>
      </c>
      <c r="D5929" t="s">
        <v>5930</v>
      </c>
    </row>
    <row r="5930" spans="1:4">
      <c r="A5930">
        <v>2011</v>
      </c>
      <c r="B5930">
        <f t="shared" si="92"/>
        <v>5</v>
      </c>
      <c r="C5930" s="1">
        <v>40682</v>
      </c>
      <c r="D5930" t="s">
        <v>5931</v>
      </c>
    </row>
    <row r="5931" spans="1:4">
      <c r="A5931">
        <v>2011</v>
      </c>
      <c r="B5931">
        <f t="shared" si="92"/>
        <v>5</v>
      </c>
      <c r="C5931" s="1">
        <v>40683</v>
      </c>
      <c r="D5931" t="s">
        <v>5932</v>
      </c>
    </row>
    <row r="5932" spans="1:4">
      <c r="A5932">
        <v>2011</v>
      </c>
      <c r="B5932">
        <f t="shared" si="92"/>
        <v>5</v>
      </c>
      <c r="C5932" s="1">
        <v>40684</v>
      </c>
      <c r="D5932" t="s">
        <v>5933</v>
      </c>
    </row>
    <row r="5933" spans="1:4">
      <c r="A5933">
        <v>2011</v>
      </c>
      <c r="B5933">
        <f t="shared" si="92"/>
        <v>5</v>
      </c>
      <c r="C5933" s="1">
        <v>40685</v>
      </c>
      <c r="D5933" t="s">
        <v>5934</v>
      </c>
    </row>
    <row r="5934" spans="1:4">
      <c r="A5934">
        <v>2011</v>
      </c>
      <c r="B5934">
        <f t="shared" si="92"/>
        <v>5</v>
      </c>
      <c r="C5934" s="1">
        <v>40686</v>
      </c>
      <c r="D5934" t="s">
        <v>5935</v>
      </c>
    </row>
    <row r="5935" spans="1:4">
      <c r="A5935">
        <v>2011</v>
      </c>
      <c r="B5935">
        <f t="shared" si="92"/>
        <v>5</v>
      </c>
      <c r="C5935" s="1">
        <v>40687</v>
      </c>
      <c r="D5935" t="s">
        <v>5936</v>
      </c>
    </row>
    <row r="5936" spans="1:4">
      <c r="A5936">
        <v>2011</v>
      </c>
      <c r="B5936">
        <f t="shared" si="92"/>
        <v>5</v>
      </c>
      <c r="C5936" s="1">
        <v>40688</v>
      </c>
      <c r="D5936" t="s">
        <v>5937</v>
      </c>
    </row>
    <row r="5937" spans="1:4">
      <c r="A5937">
        <v>2011</v>
      </c>
      <c r="B5937">
        <f t="shared" si="92"/>
        <v>5</v>
      </c>
      <c r="C5937" s="1">
        <v>40689</v>
      </c>
      <c r="D5937" t="s">
        <v>5938</v>
      </c>
    </row>
    <row r="5938" spans="1:4">
      <c r="A5938">
        <v>2011</v>
      </c>
      <c r="B5938">
        <f t="shared" si="92"/>
        <v>5</v>
      </c>
      <c r="C5938" s="1">
        <v>40690</v>
      </c>
      <c r="D5938" t="s">
        <v>5939</v>
      </c>
    </row>
    <row r="5939" spans="1:4">
      <c r="A5939">
        <v>2011</v>
      </c>
      <c r="B5939">
        <f t="shared" si="92"/>
        <v>5</v>
      </c>
      <c r="C5939" s="1">
        <v>40691</v>
      </c>
      <c r="D5939" t="s">
        <v>5940</v>
      </c>
    </row>
    <row r="5940" spans="1:4">
      <c r="A5940">
        <v>2011</v>
      </c>
      <c r="B5940">
        <f t="shared" si="92"/>
        <v>5</v>
      </c>
      <c r="C5940" s="1">
        <v>40692</v>
      </c>
      <c r="D5940" t="s">
        <v>5941</v>
      </c>
    </row>
    <row r="5941" spans="1:4">
      <c r="A5941">
        <v>2011</v>
      </c>
      <c r="B5941">
        <f t="shared" si="92"/>
        <v>5</v>
      </c>
      <c r="C5941" s="1">
        <v>40693</v>
      </c>
      <c r="D5941" t="s">
        <v>5942</v>
      </c>
    </row>
    <row r="5942" spans="1:4">
      <c r="A5942">
        <v>2011</v>
      </c>
      <c r="B5942">
        <f t="shared" si="92"/>
        <v>5</v>
      </c>
      <c r="C5942" s="1">
        <v>40694</v>
      </c>
      <c r="D5942" t="s">
        <v>5943</v>
      </c>
    </row>
    <row r="5943" spans="1:4">
      <c r="A5943">
        <v>2011</v>
      </c>
      <c r="B5943">
        <f t="shared" si="92"/>
        <v>6</v>
      </c>
      <c r="C5943" s="1">
        <v>40695</v>
      </c>
      <c r="D5943" t="s">
        <v>5944</v>
      </c>
    </row>
    <row r="5944" spans="1:4">
      <c r="A5944">
        <v>2011</v>
      </c>
      <c r="B5944">
        <f t="shared" si="92"/>
        <v>6</v>
      </c>
      <c r="C5944" s="1">
        <v>40696</v>
      </c>
      <c r="D5944" t="s">
        <v>5945</v>
      </c>
    </row>
    <row r="5945" spans="1:4">
      <c r="A5945">
        <v>2011</v>
      </c>
      <c r="B5945">
        <f t="shared" si="92"/>
        <v>6</v>
      </c>
      <c r="C5945" s="1">
        <v>40697</v>
      </c>
      <c r="D5945" t="s">
        <v>5946</v>
      </c>
    </row>
    <row r="5946" spans="1:4">
      <c r="A5946">
        <v>2011</v>
      </c>
      <c r="B5946">
        <f t="shared" si="92"/>
        <v>6</v>
      </c>
      <c r="C5946" s="1">
        <v>40698</v>
      </c>
      <c r="D5946" t="s">
        <v>5947</v>
      </c>
    </row>
    <row r="5947" spans="1:4">
      <c r="A5947">
        <v>2011</v>
      </c>
      <c r="B5947">
        <f t="shared" si="92"/>
        <v>6</v>
      </c>
      <c r="C5947" s="1">
        <v>40699</v>
      </c>
      <c r="D5947" t="s">
        <v>5948</v>
      </c>
    </row>
    <row r="5948" spans="1:4">
      <c r="A5948">
        <v>2011</v>
      </c>
      <c r="B5948">
        <f t="shared" si="92"/>
        <v>6</v>
      </c>
      <c r="C5948" s="1">
        <v>40700</v>
      </c>
      <c r="D5948" t="s">
        <v>5949</v>
      </c>
    </row>
    <row r="5949" spans="1:4">
      <c r="A5949">
        <v>2011</v>
      </c>
      <c r="B5949">
        <f t="shared" si="92"/>
        <v>6</v>
      </c>
      <c r="C5949" s="1">
        <v>40701</v>
      </c>
      <c r="D5949" t="s">
        <v>5950</v>
      </c>
    </row>
    <row r="5950" spans="1:4">
      <c r="A5950">
        <v>2011</v>
      </c>
      <c r="B5950">
        <f t="shared" si="92"/>
        <v>6</v>
      </c>
      <c r="C5950" s="1">
        <v>40702</v>
      </c>
      <c r="D5950" t="s">
        <v>5951</v>
      </c>
    </row>
    <row r="5951" spans="1:4">
      <c r="A5951">
        <v>2011</v>
      </c>
      <c r="B5951">
        <f t="shared" si="92"/>
        <v>6</v>
      </c>
      <c r="C5951" s="1">
        <v>40703</v>
      </c>
      <c r="D5951" t="s">
        <v>5952</v>
      </c>
    </row>
    <row r="5952" spans="1:4">
      <c r="A5952">
        <v>2011</v>
      </c>
      <c r="B5952">
        <f t="shared" si="92"/>
        <v>6</v>
      </c>
      <c r="C5952" s="1">
        <v>40704</v>
      </c>
      <c r="D5952" t="s">
        <v>5953</v>
      </c>
    </row>
    <row r="5953" spans="1:4">
      <c r="A5953">
        <v>2011</v>
      </c>
      <c r="B5953">
        <f t="shared" si="92"/>
        <v>6</v>
      </c>
      <c r="C5953" s="1">
        <v>40705</v>
      </c>
      <c r="D5953" t="s">
        <v>5954</v>
      </c>
    </row>
    <row r="5954" spans="1:4">
      <c r="A5954">
        <v>2011</v>
      </c>
      <c r="B5954">
        <f t="shared" si="92"/>
        <v>6</v>
      </c>
      <c r="C5954" s="1">
        <v>40706</v>
      </c>
      <c r="D5954" t="s">
        <v>5955</v>
      </c>
    </row>
    <row r="5955" spans="1:4">
      <c r="A5955">
        <v>2011</v>
      </c>
      <c r="B5955">
        <f t="shared" ref="B5955:B6018" si="93">MONTH(C5955)</f>
        <v>6</v>
      </c>
      <c r="C5955" s="1">
        <v>40707</v>
      </c>
      <c r="D5955" t="s">
        <v>5956</v>
      </c>
    </row>
    <row r="5956" spans="1:4">
      <c r="A5956">
        <v>2011</v>
      </c>
      <c r="B5956">
        <f t="shared" si="93"/>
        <v>6</v>
      </c>
      <c r="C5956" s="1">
        <v>40708</v>
      </c>
      <c r="D5956" t="s">
        <v>5957</v>
      </c>
    </row>
    <row r="5957" spans="1:4">
      <c r="A5957">
        <v>2011</v>
      </c>
      <c r="B5957">
        <f t="shared" si="93"/>
        <v>6</v>
      </c>
      <c r="C5957" s="1">
        <v>40709</v>
      </c>
      <c r="D5957" t="s">
        <v>5958</v>
      </c>
    </row>
    <row r="5958" spans="1:4">
      <c r="A5958">
        <v>2011</v>
      </c>
      <c r="B5958">
        <f t="shared" si="93"/>
        <v>6</v>
      </c>
      <c r="C5958" s="1">
        <v>40710</v>
      </c>
      <c r="D5958" t="s">
        <v>5959</v>
      </c>
    </row>
    <row r="5959" spans="1:4">
      <c r="A5959">
        <v>2011</v>
      </c>
      <c r="B5959">
        <f t="shared" si="93"/>
        <v>6</v>
      </c>
      <c r="C5959" s="1">
        <v>40711</v>
      </c>
      <c r="D5959" t="s">
        <v>5960</v>
      </c>
    </row>
    <row r="5960" spans="1:4">
      <c r="A5960">
        <v>2011</v>
      </c>
      <c r="B5960">
        <f t="shared" si="93"/>
        <v>6</v>
      </c>
      <c r="C5960" s="1">
        <v>40712</v>
      </c>
      <c r="D5960" t="s">
        <v>5961</v>
      </c>
    </row>
    <row r="5961" spans="1:4">
      <c r="A5961">
        <v>2011</v>
      </c>
      <c r="B5961">
        <f t="shared" si="93"/>
        <v>6</v>
      </c>
      <c r="C5961" s="1">
        <v>40713</v>
      </c>
      <c r="D5961" t="s">
        <v>5962</v>
      </c>
    </row>
    <row r="5962" spans="1:4">
      <c r="A5962">
        <v>2011</v>
      </c>
      <c r="B5962">
        <f t="shared" si="93"/>
        <v>6</v>
      </c>
      <c r="C5962" s="1">
        <v>40714</v>
      </c>
      <c r="D5962" t="s">
        <v>5963</v>
      </c>
    </row>
    <row r="5963" spans="1:4">
      <c r="A5963">
        <v>2011</v>
      </c>
      <c r="B5963">
        <f t="shared" si="93"/>
        <v>6</v>
      </c>
      <c r="C5963" s="1">
        <v>40715</v>
      </c>
      <c r="D5963" t="s">
        <v>5964</v>
      </c>
    </row>
    <row r="5964" spans="1:4">
      <c r="A5964">
        <v>2011</v>
      </c>
      <c r="B5964">
        <f t="shared" si="93"/>
        <v>6</v>
      </c>
      <c r="C5964" s="1">
        <v>40716</v>
      </c>
      <c r="D5964" t="s">
        <v>5965</v>
      </c>
    </row>
    <row r="5965" spans="1:4">
      <c r="A5965">
        <v>2011</v>
      </c>
      <c r="B5965">
        <f t="shared" si="93"/>
        <v>6</v>
      </c>
      <c r="C5965" s="1">
        <v>40717</v>
      </c>
      <c r="D5965" t="s">
        <v>5966</v>
      </c>
    </row>
    <row r="5966" spans="1:4">
      <c r="A5966">
        <v>2011</v>
      </c>
      <c r="B5966">
        <f t="shared" si="93"/>
        <v>6</v>
      </c>
      <c r="C5966" s="1">
        <v>40718</v>
      </c>
      <c r="D5966" t="s">
        <v>5967</v>
      </c>
    </row>
    <row r="5967" spans="1:4">
      <c r="A5967">
        <v>2011</v>
      </c>
      <c r="B5967">
        <f t="shared" si="93"/>
        <v>6</v>
      </c>
      <c r="C5967" s="1">
        <v>40719</v>
      </c>
      <c r="D5967" t="s">
        <v>5968</v>
      </c>
    </row>
    <row r="5968" spans="1:4">
      <c r="A5968">
        <v>2011</v>
      </c>
      <c r="B5968">
        <f t="shared" si="93"/>
        <v>6</v>
      </c>
      <c r="C5968" s="1">
        <v>40720</v>
      </c>
      <c r="D5968" t="s">
        <v>5969</v>
      </c>
    </row>
    <row r="5969" spans="1:4">
      <c r="A5969">
        <v>2011</v>
      </c>
      <c r="B5969">
        <f t="shared" si="93"/>
        <v>6</v>
      </c>
      <c r="C5969" s="1">
        <v>40721</v>
      </c>
      <c r="D5969" t="s">
        <v>5970</v>
      </c>
    </row>
    <row r="5970" spans="1:4">
      <c r="A5970">
        <v>2011</v>
      </c>
      <c r="B5970">
        <f t="shared" si="93"/>
        <v>6</v>
      </c>
      <c r="C5970" s="1">
        <v>40722</v>
      </c>
      <c r="D5970" t="s">
        <v>5971</v>
      </c>
    </row>
    <row r="5971" spans="1:4">
      <c r="A5971">
        <v>2011</v>
      </c>
      <c r="B5971">
        <f t="shared" si="93"/>
        <v>6</v>
      </c>
      <c r="C5971" s="1">
        <v>40723</v>
      </c>
      <c r="D5971" t="s">
        <v>5972</v>
      </c>
    </row>
    <row r="5972" spans="1:4">
      <c r="A5972">
        <v>2011</v>
      </c>
      <c r="B5972">
        <f t="shared" si="93"/>
        <v>6</v>
      </c>
      <c r="C5972" s="1">
        <v>40724</v>
      </c>
      <c r="D5972" t="s">
        <v>5973</v>
      </c>
    </row>
    <row r="5973" spans="1:4">
      <c r="A5973">
        <v>2011</v>
      </c>
      <c r="B5973">
        <f t="shared" si="93"/>
        <v>7</v>
      </c>
      <c r="C5973" s="1">
        <v>40725</v>
      </c>
      <c r="D5973" t="s">
        <v>5974</v>
      </c>
    </row>
    <row r="5974" spans="1:4">
      <c r="A5974">
        <v>2011</v>
      </c>
      <c r="B5974">
        <f t="shared" si="93"/>
        <v>7</v>
      </c>
      <c r="C5974" s="1">
        <v>40726</v>
      </c>
      <c r="D5974" t="s">
        <v>5975</v>
      </c>
    </row>
    <row r="5975" spans="1:4">
      <c r="A5975">
        <v>2011</v>
      </c>
      <c r="B5975">
        <f t="shared" si="93"/>
        <v>7</v>
      </c>
      <c r="C5975" s="1">
        <v>40727</v>
      </c>
      <c r="D5975" t="s">
        <v>5976</v>
      </c>
    </row>
    <row r="5976" spans="1:4">
      <c r="A5976">
        <v>2011</v>
      </c>
      <c r="B5976">
        <f t="shared" si="93"/>
        <v>7</v>
      </c>
      <c r="C5976" s="1">
        <v>40728</v>
      </c>
      <c r="D5976" t="s">
        <v>5977</v>
      </c>
    </row>
    <row r="5977" spans="1:4">
      <c r="A5977">
        <v>2011</v>
      </c>
      <c r="B5977">
        <f t="shared" si="93"/>
        <v>7</v>
      </c>
      <c r="C5977" s="1">
        <v>40729</v>
      </c>
      <c r="D5977" t="s">
        <v>5978</v>
      </c>
    </row>
    <row r="5978" spans="1:4">
      <c r="A5978">
        <v>2011</v>
      </c>
      <c r="B5978">
        <f t="shared" si="93"/>
        <v>7</v>
      </c>
      <c r="C5978" s="1">
        <v>40730</v>
      </c>
      <c r="D5978" t="s">
        <v>5979</v>
      </c>
    </row>
    <row r="5979" spans="1:4">
      <c r="A5979">
        <v>2011</v>
      </c>
      <c r="B5979">
        <f t="shared" si="93"/>
        <v>7</v>
      </c>
      <c r="C5979" s="1">
        <v>40731</v>
      </c>
      <c r="D5979" t="s">
        <v>5980</v>
      </c>
    </row>
    <row r="5980" spans="1:4">
      <c r="A5980">
        <v>2011</v>
      </c>
      <c r="B5980">
        <f t="shared" si="93"/>
        <v>7</v>
      </c>
      <c r="C5980" s="1">
        <v>40732</v>
      </c>
      <c r="D5980" t="s">
        <v>5981</v>
      </c>
    </row>
    <row r="5981" spans="1:4">
      <c r="A5981">
        <v>2011</v>
      </c>
      <c r="B5981">
        <f t="shared" si="93"/>
        <v>7</v>
      </c>
      <c r="C5981" s="1">
        <v>40733</v>
      </c>
      <c r="D5981" t="s">
        <v>5982</v>
      </c>
    </row>
    <row r="5982" spans="1:4">
      <c r="A5982">
        <v>2011</v>
      </c>
      <c r="B5982">
        <f t="shared" si="93"/>
        <v>7</v>
      </c>
      <c r="C5982" s="1">
        <v>40734</v>
      </c>
      <c r="D5982" t="s">
        <v>5983</v>
      </c>
    </row>
    <row r="5983" spans="1:4">
      <c r="A5983">
        <v>2011</v>
      </c>
      <c r="B5983">
        <f t="shared" si="93"/>
        <v>7</v>
      </c>
      <c r="C5983" s="1">
        <v>40735</v>
      </c>
      <c r="D5983" t="s">
        <v>5984</v>
      </c>
    </row>
    <row r="5984" spans="1:4">
      <c r="A5984">
        <v>2011</v>
      </c>
      <c r="B5984">
        <f t="shared" si="93"/>
        <v>7</v>
      </c>
      <c r="C5984" s="1">
        <v>40736</v>
      </c>
      <c r="D5984" t="s">
        <v>5985</v>
      </c>
    </row>
    <row r="5985" spans="1:4">
      <c r="A5985">
        <v>2011</v>
      </c>
      <c r="B5985">
        <f t="shared" si="93"/>
        <v>7</v>
      </c>
      <c r="C5985" s="1">
        <v>40737</v>
      </c>
      <c r="D5985" t="s">
        <v>5986</v>
      </c>
    </row>
    <row r="5986" spans="1:4">
      <c r="A5986">
        <v>2011</v>
      </c>
      <c r="B5986">
        <f t="shared" si="93"/>
        <v>7</v>
      </c>
      <c r="C5986" s="1">
        <v>40738</v>
      </c>
      <c r="D5986" t="s">
        <v>5987</v>
      </c>
    </row>
    <row r="5987" spans="1:4">
      <c r="A5987">
        <v>2011</v>
      </c>
      <c r="B5987">
        <f t="shared" si="93"/>
        <v>7</v>
      </c>
      <c r="C5987" s="1">
        <v>40739</v>
      </c>
      <c r="D5987" t="s">
        <v>5988</v>
      </c>
    </row>
    <row r="5988" spans="1:4">
      <c r="A5988">
        <v>2011</v>
      </c>
      <c r="B5988">
        <f t="shared" si="93"/>
        <v>7</v>
      </c>
      <c r="C5988" s="1">
        <v>40740</v>
      </c>
      <c r="D5988" t="s">
        <v>5989</v>
      </c>
    </row>
    <row r="5989" spans="1:4">
      <c r="A5989">
        <v>2011</v>
      </c>
      <c r="B5989">
        <f t="shared" si="93"/>
        <v>7</v>
      </c>
      <c r="C5989" s="1">
        <v>40741</v>
      </c>
      <c r="D5989" t="s">
        <v>5990</v>
      </c>
    </row>
    <row r="5990" spans="1:4">
      <c r="A5990">
        <v>2011</v>
      </c>
      <c r="B5990">
        <f t="shared" si="93"/>
        <v>7</v>
      </c>
      <c r="C5990" s="1">
        <v>40742</v>
      </c>
      <c r="D5990" t="s">
        <v>5991</v>
      </c>
    </row>
    <row r="5991" spans="1:4">
      <c r="A5991">
        <v>2011</v>
      </c>
      <c r="B5991">
        <f t="shared" si="93"/>
        <v>7</v>
      </c>
      <c r="C5991" s="1">
        <v>40743</v>
      </c>
      <c r="D5991" t="s">
        <v>5992</v>
      </c>
    </row>
    <row r="5992" spans="1:4">
      <c r="A5992">
        <v>2011</v>
      </c>
      <c r="B5992">
        <f t="shared" si="93"/>
        <v>7</v>
      </c>
      <c r="C5992" s="1">
        <v>40744</v>
      </c>
      <c r="D5992" t="s">
        <v>5993</v>
      </c>
    </row>
    <row r="5993" spans="1:4">
      <c r="A5993">
        <v>2011</v>
      </c>
      <c r="B5993">
        <f t="shared" si="93"/>
        <v>7</v>
      </c>
      <c r="C5993" s="1">
        <v>40745</v>
      </c>
      <c r="D5993" t="s">
        <v>5994</v>
      </c>
    </row>
    <row r="5994" spans="1:4">
      <c r="A5994">
        <v>2011</v>
      </c>
      <c r="B5994">
        <f t="shared" si="93"/>
        <v>7</v>
      </c>
      <c r="C5994" s="1">
        <v>40746</v>
      </c>
      <c r="D5994" t="s">
        <v>5995</v>
      </c>
    </row>
    <row r="5995" spans="1:4">
      <c r="A5995">
        <v>2011</v>
      </c>
      <c r="B5995">
        <f t="shared" si="93"/>
        <v>7</v>
      </c>
      <c r="C5995" s="1">
        <v>40747</v>
      </c>
      <c r="D5995" t="s">
        <v>5996</v>
      </c>
    </row>
    <row r="5996" spans="1:4">
      <c r="A5996">
        <v>2011</v>
      </c>
      <c r="B5996">
        <f t="shared" si="93"/>
        <v>7</v>
      </c>
      <c r="C5996" s="1">
        <v>40748</v>
      </c>
      <c r="D5996" t="s">
        <v>5997</v>
      </c>
    </row>
    <row r="5997" spans="1:4">
      <c r="A5997">
        <v>2011</v>
      </c>
      <c r="B5997">
        <f t="shared" si="93"/>
        <v>7</v>
      </c>
      <c r="C5997" s="1">
        <v>40749</v>
      </c>
      <c r="D5997" t="s">
        <v>5998</v>
      </c>
    </row>
    <row r="5998" spans="1:4">
      <c r="A5998">
        <v>2011</v>
      </c>
      <c r="B5998">
        <f t="shared" si="93"/>
        <v>7</v>
      </c>
      <c r="C5998" s="1">
        <v>40750</v>
      </c>
      <c r="D5998" t="s">
        <v>5999</v>
      </c>
    </row>
    <row r="5999" spans="1:4">
      <c r="A5999">
        <v>2011</v>
      </c>
      <c r="B5999">
        <f t="shared" si="93"/>
        <v>7</v>
      </c>
      <c r="C5999" s="1">
        <v>40751</v>
      </c>
      <c r="D5999" t="s">
        <v>6000</v>
      </c>
    </row>
    <row r="6000" spans="1:4">
      <c r="A6000">
        <v>2011</v>
      </c>
      <c r="B6000">
        <f t="shared" si="93"/>
        <v>7</v>
      </c>
      <c r="C6000" s="1">
        <v>40752</v>
      </c>
      <c r="D6000" t="s">
        <v>6001</v>
      </c>
    </row>
    <row r="6001" spans="1:4">
      <c r="A6001">
        <v>2011</v>
      </c>
      <c r="B6001">
        <f t="shared" si="93"/>
        <v>7</v>
      </c>
      <c r="C6001" s="1">
        <v>40753</v>
      </c>
      <c r="D6001" t="s">
        <v>6002</v>
      </c>
    </row>
    <row r="6002" spans="1:4">
      <c r="A6002">
        <v>2011</v>
      </c>
      <c r="B6002">
        <f t="shared" si="93"/>
        <v>7</v>
      </c>
      <c r="C6002" s="1">
        <v>40754</v>
      </c>
      <c r="D6002" t="s">
        <v>6003</v>
      </c>
    </row>
    <row r="6003" spans="1:4">
      <c r="A6003">
        <v>2011</v>
      </c>
      <c r="B6003">
        <f t="shared" si="93"/>
        <v>7</v>
      </c>
      <c r="C6003" s="1">
        <v>40755</v>
      </c>
      <c r="D6003" t="s">
        <v>6004</v>
      </c>
    </row>
    <row r="6004" spans="1:4">
      <c r="A6004">
        <v>2011</v>
      </c>
      <c r="B6004">
        <f t="shared" si="93"/>
        <v>8</v>
      </c>
      <c r="C6004" s="1">
        <v>40756</v>
      </c>
      <c r="D6004" t="s">
        <v>6005</v>
      </c>
    </row>
    <row r="6005" spans="1:4">
      <c r="A6005">
        <v>2011</v>
      </c>
      <c r="B6005">
        <f t="shared" si="93"/>
        <v>8</v>
      </c>
      <c r="C6005" s="1">
        <v>40757</v>
      </c>
      <c r="D6005" t="s">
        <v>6006</v>
      </c>
    </row>
    <row r="6006" spans="1:4">
      <c r="A6006">
        <v>2011</v>
      </c>
      <c r="B6006">
        <f t="shared" si="93"/>
        <v>8</v>
      </c>
      <c r="C6006" s="1">
        <v>40758</v>
      </c>
      <c r="D6006" t="s">
        <v>6007</v>
      </c>
    </row>
    <row r="6007" spans="1:4">
      <c r="A6007">
        <v>2011</v>
      </c>
      <c r="B6007">
        <f t="shared" si="93"/>
        <v>8</v>
      </c>
      <c r="C6007" s="1">
        <v>40759</v>
      </c>
      <c r="D6007" t="s">
        <v>6008</v>
      </c>
    </row>
    <row r="6008" spans="1:4">
      <c r="A6008">
        <v>2011</v>
      </c>
      <c r="B6008">
        <f t="shared" si="93"/>
        <v>8</v>
      </c>
      <c r="C6008" s="1">
        <v>40760</v>
      </c>
      <c r="D6008" t="s">
        <v>6009</v>
      </c>
    </row>
    <row r="6009" spans="1:4">
      <c r="A6009">
        <v>2011</v>
      </c>
      <c r="B6009">
        <f t="shared" si="93"/>
        <v>8</v>
      </c>
      <c r="C6009" s="1">
        <v>40761</v>
      </c>
      <c r="D6009" t="s">
        <v>6010</v>
      </c>
    </row>
    <row r="6010" spans="1:4">
      <c r="A6010">
        <v>2011</v>
      </c>
      <c r="B6010">
        <f t="shared" si="93"/>
        <v>8</v>
      </c>
      <c r="C6010" s="1">
        <v>40762</v>
      </c>
      <c r="D6010" t="s">
        <v>6011</v>
      </c>
    </row>
    <row r="6011" spans="1:4">
      <c r="A6011">
        <v>2011</v>
      </c>
      <c r="B6011">
        <f t="shared" si="93"/>
        <v>8</v>
      </c>
      <c r="C6011" s="1">
        <v>40763</v>
      </c>
      <c r="D6011" t="s">
        <v>6012</v>
      </c>
    </row>
    <row r="6012" spans="1:4">
      <c r="A6012">
        <v>2011</v>
      </c>
      <c r="B6012">
        <f t="shared" si="93"/>
        <v>8</v>
      </c>
      <c r="C6012" s="1">
        <v>40764</v>
      </c>
      <c r="D6012" t="s">
        <v>6013</v>
      </c>
    </row>
    <row r="6013" spans="1:4">
      <c r="A6013">
        <v>2011</v>
      </c>
      <c r="B6013">
        <f t="shared" si="93"/>
        <v>8</v>
      </c>
      <c r="C6013" s="1">
        <v>40765</v>
      </c>
      <c r="D6013" t="s">
        <v>6014</v>
      </c>
    </row>
    <row r="6014" spans="1:4">
      <c r="A6014">
        <v>2011</v>
      </c>
      <c r="B6014">
        <f t="shared" si="93"/>
        <v>8</v>
      </c>
      <c r="C6014" s="1">
        <v>40766</v>
      </c>
      <c r="D6014" t="s">
        <v>6015</v>
      </c>
    </row>
    <row r="6015" spans="1:4">
      <c r="A6015">
        <v>2011</v>
      </c>
      <c r="B6015">
        <f t="shared" si="93"/>
        <v>8</v>
      </c>
      <c r="C6015" s="1">
        <v>40767</v>
      </c>
      <c r="D6015" t="s">
        <v>6016</v>
      </c>
    </row>
    <row r="6016" spans="1:4">
      <c r="A6016">
        <v>2011</v>
      </c>
      <c r="B6016">
        <f t="shared" si="93"/>
        <v>8</v>
      </c>
      <c r="C6016" s="1">
        <v>40768</v>
      </c>
      <c r="D6016" t="s">
        <v>6017</v>
      </c>
    </row>
    <row r="6017" spans="1:4">
      <c r="A6017">
        <v>2011</v>
      </c>
      <c r="B6017">
        <f t="shared" si="93"/>
        <v>8</v>
      </c>
      <c r="C6017" s="1">
        <v>40769</v>
      </c>
      <c r="D6017" t="s">
        <v>6018</v>
      </c>
    </row>
    <row r="6018" spans="1:4">
      <c r="A6018">
        <v>2011</v>
      </c>
      <c r="B6018">
        <f t="shared" si="93"/>
        <v>8</v>
      </c>
      <c r="C6018" s="1">
        <v>40770</v>
      </c>
      <c r="D6018" t="s">
        <v>6019</v>
      </c>
    </row>
    <row r="6019" spans="1:4">
      <c r="A6019">
        <v>2011</v>
      </c>
      <c r="B6019">
        <f t="shared" ref="B6019:B6082" si="94">MONTH(C6019)</f>
        <v>8</v>
      </c>
      <c r="C6019" s="1">
        <v>40771</v>
      </c>
      <c r="D6019" t="s">
        <v>6020</v>
      </c>
    </row>
    <row r="6020" spans="1:4">
      <c r="A6020">
        <v>2011</v>
      </c>
      <c r="B6020">
        <f t="shared" si="94"/>
        <v>8</v>
      </c>
      <c r="C6020" s="1">
        <v>40772</v>
      </c>
      <c r="D6020" t="s">
        <v>6021</v>
      </c>
    </row>
    <row r="6021" spans="1:4">
      <c r="A6021">
        <v>2011</v>
      </c>
      <c r="B6021">
        <f t="shared" si="94"/>
        <v>8</v>
      </c>
      <c r="C6021" s="1">
        <v>40773</v>
      </c>
      <c r="D6021" t="s">
        <v>6022</v>
      </c>
    </row>
    <row r="6022" spans="1:4">
      <c r="A6022">
        <v>2011</v>
      </c>
      <c r="B6022">
        <f t="shared" si="94"/>
        <v>8</v>
      </c>
      <c r="C6022" s="1">
        <v>40774</v>
      </c>
      <c r="D6022" t="s">
        <v>6023</v>
      </c>
    </row>
    <row r="6023" spans="1:4">
      <c r="A6023">
        <v>2011</v>
      </c>
      <c r="B6023">
        <f t="shared" si="94"/>
        <v>8</v>
      </c>
      <c r="C6023" s="1">
        <v>40775</v>
      </c>
      <c r="D6023" t="s">
        <v>6024</v>
      </c>
    </row>
    <row r="6024" spans="1:4">
      <c r="A6024">
        <v>2011</v>
      </c>
      <c r="B6024">
        <f t="shared" si="94"/>
        <v>8</v>
      </c>
      <c r="C6024" s="1">
        <v>40776</v>
      </c>
      <c r="D6024" t="s">
        <v>6025</v>
      </c>
    </row>
    <row r="6025" spans="1:4">
      <c r="A6025">
        <v>2011</v>
      </c>
      <c r="B6025">
        <f t="shared" si="94"/>
        <v>8</v>
      </c>
      <c r="C6025" s="1">
        <v>40777</v>
      </c>
      <c r="D6025" t="s">
        <v>6026</v>
      </c>
    </row>
    <row r="6026" spans="1:4">
      <c r="A6026">
        <v>2011</v>
      </c>
      <c r="B6026">
        <f t="shared" si="94"/>
        <v>8</v>
      </c>
      <c r="C6026" s="1">
        <v>40778</v>
      </c>
      <c r="D6026" t="s">
        <v>6027</v>
      </c>
    </row>
    <row r="6027" spans="1:4">
      <c r="A6027">
        <v>2011</v>
      </c>
      <c r="B6027">
        <f t="shared" si="94"/>
        <v>8</v>
      </c>
      <c r="C6027" s="1">
        <v>40779</v>
      </c>
      <c r="D6027" t="s">
        <v>6028</v>
      </c>
    </row>
    <row r="6028" spans="1:4">
      <c r="A6028">
        <v>2011</v>
      </c>
      <c r="B6028">
        <f t="shared" si="94"/>
        <v>8</v>
      </c>
      <c r="C6028" s="1">
        <v>40780</v>
      </c>
      <c r="D6028" t="s">
        <v>6029</v>
      </c>
    </row>
    <row r="6029" spans="1:4">
      <c r="A6029">
        <v>2011</v>
      </c>
      <c r="B6029">
        <f t="shared" si="94"/>
        <v>8</v>
      </c>
      <c r="C6029" s="1">
        <v>40781</v>
      </c>
      <c r="D6029" t="s">
        <v>6030</v>
      </c>
    </row>
    <row r="6030" spans="1:4">
      <c r="A6030">
        <v>2011</v>
      </c>
      <c r="B6030">
        <f t="shared" si="94"/>
        <v>8</v>
      </c>
      <c r="C6030" s="1">
        <v>40782</v>
      </c>
      <c r="D6030" t="s">
        <v>6031</v>
      </c>
    </row>
    <row r="6031" spans="1:4">
      <c r="A6031">
        <v>2011</v>
      </c>
      <c r="B6031">
        <f t="shared" si="94"/>
        <v>8</v>
      </c>
      <c r="C6031" s="1">
        <v>40783</v>
      </c>
      <c r="D6031" t="s">
        <v>6032</v>
      </c>
    </row>
    <row r="6032" spans="1:4">
      <c r="A6032">
        <v>2011</v>
      </c>
      <c r="B6032">
        <f t="shared" si="94"/>
        <v>8</v>
      </c>
      <c r="C6032" s="1">
        <v>40784</v>
      </c>
      <c r="D6032" t="s">
        <v>6033</v>
      </c>
    </row>
    <row r="6033" spans="1:4">
      <c r="A6033">
        <v>2011</v>
      </c>
      <c r="B6033">
        <f t="shared" si="94"/>
        <v>8</v>
      </c>
      <c r="C6033" s="1">
        <v>40785</v>
      </c>
      <c r="D6033" t="s">
        <v>6034</v>
      </c>
    </row>
    <row r="6034" spans="1:4">
      <c r="A6034">
        <v>2011</v>
      </c>
      <c r="B6034">
        <f t="shared" si="94"/>
        <v>8</v>
      </c>
      <c r="C6034" s="1">
        <v>40786</v>
      </c>
      <c r="D6034" t="s">
        <v>6035</v>
      </c>
    </row>
    <row r="6035" spans="1:4">
      <c r="A6035">
        <v>2011</v>
      </c>
      <c r="B6035">
        <f t="shared" si="94"/>
        <v>9</v>
      </c>
      <c r="C6035" s="1">
        <v>40787</v>
      </c>
      <c r="D6035" t="s">
        <v>6036</v>
      </c>
    </row>
    <row r="6036" spans="1:4">
      <c r="A6036">
        <v>2011</v>
      </c>
      <c r="B6036">
        <f t="shared" si="94"/>
        <v>9</v>
      </c>
      <c r="C6036" s="1">
        <v>40788</v>
      </c>
      <c r="D6036" t="s">
        <v>6037</v>
      </c>
    </row>
    <row r="6037" spans="1:4">
      <c r="A6037">
        <v>2011</v>
      </c>
      <c r="B6037">
        <f t="shared" si="94"/>
        <v>9</v>
      </c>
      <c r="C6037" s="1">
        <v>40789</v>
      </c>
      <c r="D6037" t="s">
        <v>6038</v>
      </c>
    </row>
    <row r="6038" spans="1:4">
      <c r="A6038">
        <v>2011</v>
      </c>
      <c r="B6038">
        <f t="shared" si="94"/>
        <v>9</v>
      </c>
      <c r="C6038" s="1">
        <v>40790</v>
      </c>
      <c r="D6038" t="s">
        <v>6039</v>
      </c>
    </row>
    <row r="6039" spans="1:4">
      <c r="A6039">
        <v>2011</v>
      </c>
      <c r="B6039">
        <f t="shared" si="94"/>
        <v>9</v>
      </c>
      <c r="C6039" s="1">
        <v>40791</v>
      </c>
      <c r="D6039" t="s">
        <v>6040</v>
      </c>
    </row>
    <row r="6040" spans="1:4">
      <c r="A6040">
        <v>2011</v>
      </c>
      <c r="B6040">
        <f t="shared" si="94"/>
        <v>9</v>
      </c>
      <c r="C6040" s="1">
        <v>40792</v>
      </c>
      <c r="D6040" t="s">
        <v>6041</v>
      </c>
    </row>
    <row r="6041" spans="1:4">
      <c r="A6041">
        <v>2011</v>
      </c>
      <c r="B6041">
        <f t="shared" si="94"/>
        <v>9</v>
      </c>
      <c r="C6041" s="1">
        <v>40793</v>
      </c>
      <c r="D6041" t="s">
        <v>6042</v>
      </c>
    </row>
    <row r="6042" spans="1:4">
      <c r="A6042">
        <v>2011</v>
      </c>
      <c r="B6042">
        <f t="shared" si="94"/>
        <v>9</v>
      </c>
      <c r="C6042" s="1">
        <v>40794</v>
      </c>
      <c r="D6042" t="s">
        <v>6043</v>
      </c>
    </row>
    <row r="6043" spans="1:4">
      <c r="A6043">
        <v>2011</v>
      </c>
      <c r="B6043">
        <f t="shared" si="94"/>
        <v>9</v>
      </c>
      <c r="C6043" s="1">
        <v>40795</v>
      </c>
      <c r="D6043" t="s">
        <v>6044</v>
      </c>
    </row>
    <row r="6044" spans="1:4">
      <c r="A6044">
        <v>2011</v>
      </c>
      <c r="B6044">
        <f t="shared" si="94"/>
        <v>9</v>
      </c>
      <c r="C6044" s="1">
        <v>40796</v>
      </c>
      <c r="D6044" t="s">
        <v>6045</v>
      </c>
    </row>
    <row r="6045" spans="1:4">
      <c r="A6045">
        <v>2011</v>
      </c>
      <c r="B6045">
        <f t="shared" si="94"/>
        <v>9</v>
      </c>
      <c r="C6045" s="1">
        <v>40797</v>
      </c>
      <c r="D6045" t="s">
        <v>6046</v>
      </c>
    </row>
    <row r="6046" spans="1:4">
      <c r="A6046">
        <v>2011</v>
      </c>
      <c r="B6046">
        <f t="shared" si="94"/>
        <v>9</v>
      </c>
      <c r="C6046" s="1">
        <v>40798</v>
      </c>
      <c r="D6046" t="s">
        <v>6047</v>
      </c>
    </row>
    <row r="6047" spans="1:4">
      <c r="A6047">
        <v>2011</v>
      </c>
      <c r="B6047">
        <f t="shared" si="94"/>
        <v>9</v>
      </c>
      <c r="C6047" s="1">
        <v>40799</v>
      </c>
      <c r="D6047" t="s">
        <v>6048</v>
      </c>
    </row>
    <row r="6048" spans="1:4">
      <c r="A6048">
        <v>2011</v>
      </c>
      <c r="B6048">
        <f t="shared" si="94"/>
        <v>9</v>
      </c>
      <c r="C6048" s="1">
        <v>40800</v>
      </c>
      <c r="D6048" t="s">
        <v>6049</v>
      </c>
    </row>
    <row r="6049" spans="1:4">
      <c r="A6049">
        <v>2011</v>
      </c>
      <c r="B6049">
        <f t="shared" si="94"/>
        <v>9</v>
      </c>
      <c r="C6049" s="1">
        <v>40801</v>
      </c>
      <c r="D6049" t="s">
        <v>6050</v>
      </c>
    </row>
    <row r="6050" spans="1:4">
      <c r="A6050">
        <v>2011</v>
      </c>
      <c r="B6050">
        <f t="shared" si="94"/>
        <v>9</v>
      </c>
      <c r="C6050" s="1">
        <v>40802</v>
      </c>
      <c r="D6050" t="s">
        <v>6051</v>
      </c>
    </row>
    <row r="6051" spans="1:4">
      <c r="A6051">
        <v>2011</v>
      </c>
      <c r="B6051">
        <f t="shared" si="94"/>
        <v>9</v>
      </c>
      <c r="C6051" s="1">
        <v>40803</v>
      </c>
      <c r="D6051" t="s">
        <v>6052</v>
      </c>
    </row>
    <row r="6052" spans="1:4">
      <c r="A6052">
        <v>2011</v>
      </c>
      <c r="B6052">
        <f t="shared" si="94"/>
        <v>9</v>
      </c>
      <c r="C6052" s="1">
        <v>40804</v>
      </c>
      <c r="D6052" t="s">
        <v>6053</v>
      </c>
    </row>
    <row r="6053" spans="1:4">
      <c r="A6053">
        <v>2011</v>
      </c>
      <c r="B6053">
        <f t="shared" si="94"/>
        <v>9</v>
      </c>
      <c r="C6053" s="1">
        <v>40805</v>
      </c>
      <c r="D6053" t="s">
        <v>6054</v>
      </c>
    </row>
    <row r="6054" spans="1:4">
      <c r="A6054">
        <v>2011</v>
      </c>
      <c r="B6054">
        <f t="shared" si="94"/>
        <v>9</v>
      </c>
      <c r="C6054" s="1">
        <v>40806</v>
      </c>
      <c r="D6054" t="s">
        <v>6055</v>
      </c>
    </row>
    <row r="6055" spans="1:4">
      <c r="A6055">
        <v>2011</v>
      </c>
      <c r="B6055">
        <f t="shared" si="94"/>
        <v>9</v>
      </c>
      <c r="C6055" s="1">
        <v>40807</v>
      </c>
      <c r="D6055" t="s">
        <v>6056</v>
      </c>
    </row>
    <row r="6056" spans="1:4">
      <c r="A6056">
        <v>2011</v>
      </c>
      <c r="B6056">
        <f t="shared" si="94"/>
        <v>9</v>
      </c>
      <c r="C6056" s="1">
        <v>40808</v>
      </c>
      <c r="D6056" t="s">
        <v>6057</v>
      </c>
    </row>
    <row r="6057" spans="1:4">
      <c r="A6057">
        <v>2011</v>
      </c>
      <c r="B6057">
        <f t="shared" si="94"/>
        <v>9</v>
      </c>
      <c r="C6057" s="1">
        <v>40809</v>
      </c>
      <c r="D6057" t="s">
        <v>6058</v>
      </c>
    </row>
    <row r="6058" spans="1:4">
      <c r="A6058">
        <v>2011</v>
      </c>
      <c r="B6058">
        <f t="shared" si="94"/>
        <v>9</v>
      </c>
      <c r="C6058" s="1">
        <v>40810</v>
      </c>
      <c r="D6058" t="s">
        <v>6059</v>
      </c>
    </row>
    <row r="6059" spans="1:4">
      <c r="A6059">
        <v>2011</v>
      </c>
      <c r="B6059">
        <f t="shared" si="94"/>
        <v>9</v>
      </c>
      <c r="C6059" s="1">
        <v>40811</v>
      </c>
      <c r="D6059" t="s">
        <v>6060</v>
      </c>
    </row>
    <row r="6060" spans="1:4">
      <c r="A6060">
        <v>2011</v>
      </c>
      <c r="B6060">
        <f t="shared" si="94"/>
        <v>9</v>
      </c>
      <c r="C6060" s="1">
        <v>40812</v>
      </c>
      <c r="D6060" t="s">
        <v>6061</v>
      </c>
    </row>
    <row r="6061" spans="1:4">
      <c r="A6061">
        <v>2011</v>
      </c>
      <c r="B6061">
        <f t="shared" si="94"/>
        <v>9</v>
      </c>
      <c r="C6061" s="1">
        <v>40813</v>
      </c>
      <c r="D6061" t="s">
        <v>6062</v>
      </c>
    </row>
    <row r="6062" spans="1:4">
      <c r="A6062">
        <v>2011</v>
      </c>
      <c r="B6062">
        <f t="shared" si="94"/>
        <v>9</v>
      </c>
      <c r="C6062" s="1">
        <v>40814</v>
      </c>
      <c r="D6062" t="s">
        <v>6063</v>
      </c>
    </row>
    <row r="6063" spans="1:4">
      <c r="A6063">
        <v>2011</v>
      </c>
      <c r="B6063">
        <f t="shared" si="94"/>
        <v>9</v>
      </c>
      <c r="C6063" s="1">
        <v>40815</v>
      </c>
      <c r="D6063" t="s">
        <v>6064</v>
      </c>
    </row>
    <row r="6064" spans="1:4">
      <c r="A6064">
        <v>2011</v>
      </c>
      <c r="B6064">
        <f t="shared" si="94"/>
        <v>9</v>
      </c>
      <c r="C6064" s="1">
        <v>40816</v>
      </c>
      <c r="D6064" t="s">
        <v>6065</v>
      </c>
    </row>
    <row r="6065" spans="1:4">
      <c r="A6065">
        <v>2011</v>
      </c>
      <c r="B6065">
        <f t="shared" si="94"/>
        <v>10</v>
      </c>
      <c r="C6065" s="1">
        <v>40817</v>
      </c>
      <c r="D6065" t="s">
        <v>6066</v>
      </c>
    </row>
    <row r="6066" spans="1:4">
      <c r="A6066">
        <v>2011</v>
      </c>
      <c r="B6066">
        <f t="shared" si="94"/>
        <v>10</v>
      </c>
      <c r="C6066" s="1">
        <v>40818</v>
      </c>
      <c r="D6066" t="s">
        <v>6067</v>
      </c>
    </row>
    <row r="6067" spans="1:4">
      <c r="A6067">
        <v>2011</v>
      </c>
      <c r="B6067">
        <f t="shared" si="94"/>
        <v>10</v>
      </c>
      <c r="C6067" s="1">
        <v>40819</v>
      </c>
      <c r="D6067" t="s">
        <v>6068</v>
      </c>
    </row>
    <row r="6068" spans="1:4">
      <c r="A6068">
        <v>2011</v>
      </c>
      <c r="B6068">
        <f t="shared" si="94"/>
        <v>10</v>
      </c>
      <c r="C6068" s="1">
        <v>40820</v>
      </c>
      <c r="D6068" t="s">
        <v>6069</v>
      </c>
    </row>
    <row r="6069" spans="1:4">
      <c r="A6069">
        <v>2011</v>
      </c>
      <c r="B6069">
        <f t="shared" si="94"/>
        <v>10</v>
      </c>
      <c r="C6069" s="1">
        <v>40821</v>
      </c>
      <c r="D6069" t="s">
        <v>6070</v>
      </c>
    </row>
    <row r="6070" spans="1:4">
      <c r="A6070">
        <v>2011</v>
      </c>
      <c r="B6070">
        <f t="shared" si="94"/>
        <v>10</v>
      </c>
      <c r="C6070" s="1">
        <v>40822</v>
      </c>
      <c r="D6070" t="s">
        <v>6071</v>
      </c>
    </row>
    <row r="6071" spans="1:4">
      <c r="A6071">
        <v>2011</v>
      </c>
      <c r="B6071">
        <f t="shared" si="94"/>
        <v>10</v>
      </c>
      <c r="C6071" s="1">
        <v>40823</v>
      </c>
      <c r="D6071" t="s">
        <v>6072</v>
      </c>
    </row>
    <row r="6072" spans="1:4">
      <c r="A6072">
        <v>2011</v>
      </c>
      <c r="B6072">
        <f t="shared" si="94"/>
        <v>10</v>
      </c>
      <c r="C6072" s="1">
        <v>40824</v>
      </c>
      <c r="D6072" t="s">
        <v>6073</v>
      </c>
    </row>
    <row r="6073" spans="1:4">
      <c r="A6073">
        <v>2011</v>
      </c>
      <c r="B6073">
        <f t="shared" si="94"/>
        <v>10</v>
      </c>
      <c r="C6073" s="1">
        <v>40825</v>
      </c>
      <c r="D6073" t="s">
        <v>6074</v>
      </c>
    </row>
    <row r="6074" spans="1:4">
      <c r="A6074">
        <v>2011</v>
      </c>
      <c r="B6074">
        <f t="shared" si="94"/>
        <v>10</v>
      </c>
      <c r="C6074" s="1">
        <v>40826</v>
      </c>
      <c r="D6074" t="s">
        <v>6075</v>
      </c>
    </row>
    <row r="6075" spans="1:4">
      <c r="A6075">
        <v>2011</v>
      </c>
      <c r="B6075">
        <f t="shared" si="94"/>
        <v>10</v>
      </c>
      <c r="C6075" s="1">
        <v>40827</v>
      </c>
      <c r="D6075" t="s">
        <v>6076</v>
      </c>
    </row>
    <row r="6076" spans="1:4">
      <c r="A6076">
        <v>2011</v>
      </c>
      <c r="B6076">
        <f t="shared" si="94"/>
        <v>10</v>
      </c>
      <c r="C6076" s="1">
        <v>40828</v>
      </c>
      <c r="D6076" t="s">
        <v>6077</v>
      </c>
    </row>
    <row r="6077" spans="1:4">
      <c r="A6077">
        <v>2011</v>
      </c>
      <c r="B6077">
        <f t="shared" si="94"/>
        <v>10</v>
      </c>
      <c r="C6077" s="1">
        <v>40829</v>
      </c>
      <c r="D6077" t="s">
        <v>6078</v>
      </c>
    </row>
    <row r="6078" spans="1:4">
      <c r="A6078">
        <v>2011</v>
      </c>
      <c r="B6078">
        <f t="shared" si="94"/>
        <v>10</v>
      </c>
      <c r="C6078" s="1">
        <v>40830</v>
      </c>
      <c r="D6078" t="s">
        <v>6079</v>
      </c>
    </row>
    <row r="6079" spans="1:4">
      <c r="A6079">
        <v>2011</v>
      </c>
      <c r="B6079">
        <f t="shared" si="94"/>
        <v>10</v>
      </c>
      <c r="C6079" s="1">
        <v>40831</v>
      </c>
      <c r="D6079" t="s">
        <v>6080</v>
      </c>
    </row>
    <row r="6080" spans="1:4">
      <c r="A6080">
        <v>2011</v>
      </c>
      <c r="B6080">
        <f t="shared" si="94"/>
        <v>10</v>
      </c>
      <c r="C6080" s="1">
        <v>40832</v>
      </c>
      <c r="D6080" t="s">
        <v>6081</v>
      </c>
    </row>
    <row r="6081" spans="1:4">
      <c r="A6081">
        <v>2011</v>
      </c>
      <c r="B6081">
        <f t="shared" si="94"/>
        <v>10</v>
      </c>
      <c r="C6081" s="1">
        <v>40833</v>
      </c>
      <c r="D6081" t="s">
        <v>6082</v>
      </c>
    </row>
    <row r="6082" spans="1:4">
      <c r="A6082">
        <v>2011</v>
      </c>
      <c r="B6082">
        <f t="shared" si="94"/>
        <v>10</v>
      </c>
      <c r="C6082" s="1">
        <v>40834</v>
      </c>
      <c r="D6082" t="s">
        <v>6083</v>
      </c>
    </row>
    <row r="6083" spans="1:4">
      <c r="A6083">
        <v>2011</v>
      </c>
      <c r="B6083">
        <f t="shared" ref="B6083:B6146" si="95">MONTH(C6083)</f>
        <v>10</v>
      </c>
      <c r="C6083" s="1">
        <v>40835</v>
      </c>
      <c r="D6083" t="s">
        <v>6084</v>
      </c>
    </row>
    <row r="6084" spans="1:4">
      <c r="A6084">
        <v>2011</v>
      </c>
      <c r="B6084">
        <f t="shared" si="95"/>
        <v>10</v>
      </c>
      <c r="C6084" s="1">
        <v>40836</v>
      </c>
      <c r="D6084" t="s">
        <v>6085</v>
      </c>
    </row>
    <row r="6085" spans="1:4">
      <c r="A6085">
        <v>2011</v>
      </c>
      <c r="B6085">
        <f t="shared" si="95"/>
        <v>10</v>
      </c>
      <c r="C6085" s="1">
        <v>40837</v>
      </c>
      <c r="D6085" t="s">
        <v>6086</v>
      </c>
    </row>
    <row r="6086" spans="1:4">
      <c r="A6086">
        <v>2011</v>
      </c>
      <c r="B6086">
        <f t="shared" si="95"/>
        <v>10</v>
      </c>
      <c r="C6086" s="1">
        <v>40838</v>
      </c>
      <c r="D6086" t="s">
        <v>6087</v>
      </c>
    </row>
    <row r="6087" spans="1:4">
      <c r="A6087">
        <v>2011</v>
      </c>
      <c r="B6087">
        <f t="shared" si="95"/>
        <v>10</v>
      </c>
      <c r="C6087" s="1">
        <v>40839</v>
      </c>
      <c r="D6087" t="s">
        <v>6088</v>
      </c>
    </row>
    <row r="6088" spans="1:4">
      <c r="A6088">
        <v>2011</v>
      </c>
      <c r="B6088">
        <f t="shared" si="95"/>
        <v>10</v>
      </c>
      <c r="C6088" s="1">
        <v>40840</v>
      </c>
      <c r="D6088" t="s">
        <v>6089</v>
      </c>
    </row>
    <row r="6089" spans="1:4">
      <c r="A6089">
        <v>2011</v>
      </c>
      <c r="B6089">
        <f t="shared" si="95"/>
        <v>10</v>
      </c>
      <c r="C6089" s="1">
        <v>40841</v>
      </c>
      <c r="D6089" t="s">
        <v>6090</v>
      </c>
    </row>
    <row r="6090" spans="1:4">
      <c r="A6090">
        <v>2011</v>
      </c>
      <c r="B6090">
        <f t="shared" si="95"/>
        <v>10</v>
      </c>
      <c r="C6090" s="1">
        <v>40842</v>
      </c>
      <c r="D6090" t="s">
        <v>6091</v>
      </c>
    </row>
    <row r="6091" spans="1:4">
      <c r="A6091">
        <v>2011</v>
      </c>
      <c r="B6091">
        <f t="shared" si="95"/>
        <v>10</v>
      </c>
      <c r="C6091" s="1">
        <v>40843</v>
      </c>
      <c r="D6091" t="s">
        <v>6092</v>
      </c>
    </row>
    <row r="6092" spans="1:4">
      <c r="A6092">
        <v>2011</v>
      </c>
      <c r="B6092">
        <f t="shared" si="95"/>
        <v>10</v>
      </c>
      <c r="C6092" s="1">
        <v>40844</v>
      </c>
      <c r="D6092" t="s">
        <v>6093</v>
      </c>
    </row>
    <row r="6093" spans="1:4">
      <c r="A6093">
        <v>2011</v>
      </c>
      <c r="B6093">
        <f t="shared" si="95"/>
        <v>10</v>
      </c>
      <c r="C6093" s="1">
        <v>40845</v>
      </c>
      <c r="D6093" t="s">
        <v>6094</v>
      </c>
    </row>
    <row r="6094" spans="1:4">
      <c r="A6094">
        <v>2011</v>
      </c>
      <c r="B6094">
        <f t="shared" si="95"/>
        <v>10</v>
      </c>
      <c r="C6094" s="1">
        <v>40846</v>
      </c>
      <c r="D6094" t="s">
        <v>6095</v>
      </c>
    </row>
    <row r="6095" spans="1:4">
      <c r="A6095">
        <v>2011</v>
      </c>
      <c r="B6095">
        <f t="shared" si="95"/>
        <v>10</v>
      </c>
      <c r="C6095" s="1">
        <v>40847</v>
      </c>
      <c r="D6095" t="s">
        <v>6096</v>
      </c>
    </row>
    <row r="6096" spans="1:4">
      <c r="A6096">
        <v>2011</v>
      </c>
      <c r="B6096">
        <f t="shared" si="95"/>
        <v>11</v>
      </c>
      <c r="C6096" s="1">
        <v>40848</v>
      </c>
      <c r="D6096" t="s">
        <v>6097</v>
      </c>
    </row>
    <row r="6097" spans="1:4">
      <c r="A6097">
        <v>2011</v>
      </c>
      <c r="B6097">
        <f t="shared" si="95"/>
        <v>11</v>
      </c>
      <c r="C6097" s="1">
        <v>40849</v>
      </c>
      <c r="D6097" t="s">
        <v>6098</v>
      </c>
    </row>
    <row r="6098" spans="1:4">
      <c r="A6098">
        <v>2011</v>
      </c>
      <c r="B6098">
        <f t="shared" si="95"/>
        <v>11</v>
      </c>
      <c r="C6098" s="1">
        <v>40850</v>
      </c>
      <c r="D6098" t="s">
        <v>6099</v>
      </c>
    </row>
    <row r="6099" spans="1:4">
      <c r="A6099">
        <v>2011</v>
      </c>
      <c r="B6099">
        <f t="shared" si="95"/>
        <v>11</v>
      </c>
      <c r="C6099" s="1">
        <v>40851</v>
      </c>
      <c r="D6099" t="s">
        <v>6100</v>
      </c>
    </row>
    <row r="6100" spans="1:4">
      <c r="A6100">
        <v>2011</v>
      </c>
      <c r="B6100">
        <f t="shared" si="95"/>
        <v>11</v>
      </c>
      <c r="C6100" s="1">
        <v>40852</v>
      </c>
      <c r="D6100" t="s">
        <v>6101</v>
      </c>
    </row>
    <row r="6101" spans="1:4">
      <c r="A6101">
        <v>2011</v>
      </c>
      <c r="B6101">
        <f t="shared" si="95"/>
        <v>11</v>
      </c>
      <c r="C6101" s="1">
        <v>40853</v>
      </c>
      <c r="D6101" t="s">
        <v>6102</v>
      </c>
    </row>
    <row r="6102" spans="1:4">
      <c r="A6102">
        <v>2011</v>
      </c>
      <c r="B6102">
        <f t="shared" si="95"/>
        <v>11</v>
      </c>
      <c r="C6102" s="1">
        <v>40854</v>
      </c>
      <c r="D6102" t="s">
        <v>6103</v>
      </c>
    </row>
    <row r="6103" spans="1:4">
      <c r="A6103">
        <v>2011</v>
      </c>
      <c r="B6103">
        <f t="shared" si="95"/>
        <v>11</v>
      </c>
      <c r="C6103" s="1">
        <v>40855</v>
      </c>
      <c r="D6103" t="s">
        <v>6104</v>
      </c>
    </row>
    <row r="6104" spans="1:4">
      <c r="A6104">
        <v>2011</v>
      </c>
      <c r="B6104">
        <f t="shared" si="95"/>
        <v>11</v>
      </c>
      <c r="C6104" s="1">
        <v>40856</v>
      </c>
      <c r="D6104" t="s">
        <v>6105</v>
      </c>
    </row>
    <row r="6105" spans="1:4">
      <c r="A6105">
        <v>2011</v>
      </c>
      <c r="B6105">
        <f t="shared" si="95"/>
        <v>11</v>
      </c>
      <c r="C6105" s="1">
        <v>40857</v>
      </c>
      <c r="D6105" t="s">
        <v>6106</v>
      </c>
    </row>
    <row r="6106" spans="1:4">
      <c r="A6106">
        <v>2011</v>
      </c>
      <c r="B6106">
        <f t="shared" si="95"/>
        <v>11</v>
      </c>
      <c r="C6106" s="1">
        <v>40858</v>
      </c>
      <c r="D6106" t="s">
        <v>6107</v>
      </c>
    </row>
    <row r="6107" spans="1:4">
      <c r="A6107">
        <v>2011</v>
      </c>
      <c r="B6107">
        <f t="shared" si="95"/>
        <v>11</v>
      </c>
      <c r="C6107" s="1">
        <v>40859</v>
      </c>
      <c r="D6107" t="s">
        <v>6108</v>
      </c>
    </row>
    <row r="6108" spans="1:4">
      <c r="A6108">
        <v>2011</v>
      </c>
      <c r="B6108">
        <f t="shared" si="95"/>
        <v>11</v>
      </c>
      <c r="C6108" s="1">
        <v>40860</v>
      </c>
      <c r="D6108" t="s">
        <v>6109</v>
      </c>
    </row>
    <row r="6109" spans="1:4">
      <c r="A6109">
        <v>2011</v>
      </c>
      <c r="B6109">
        <f t="shared" si="95"/>
        <v>11</v>
      </c>
      <c r="C6109" s="1">
        <v>40861</v>
      </c>
      <c r="D6109" t="s">
        <v>6110</v>
      </c>
    </row>
    <row r="6110" spans="1:4">
      <c r="A6110">
        <v>2011</v>
      </c>
      <c r="B6110">
        <f t="shared" si="95"/>
        <v>11</v>
      </c>
      <c r="C6110" s="1">
        <v>40862</v>
      </c>
      <c r="D6110" t="s">
        <v>6111</v>
      </c>
    </row>
    <row r="6111" spans="1:4">
      <c r="A6111">
        <v>2011</v>
      </c>
      <c r="B6111">
        <f t="shared" si="95"/>
        <v>11</v>
      </c>
      <c r="C6111" s="1">
        <v>40863</v>
      </c>
      <c r="D6111" t="s">
        <v>6112</v>
      </c>
    </row>
    <row r="6112" spans="1:4">
      <c r="A6112">
        <v>2011</v>
      </c>
      <c r="B6112">
        <f t="shared" si="95"/>
        <v>11</v>
      </c>
      <c r="C6112" s="1">
        <v>40864</v>
      </c>
      <c r="D6112" t="s">
        <v>6113</v>
      </c>
    </row>
    <row r="6113" spans="1:4">
      <c r="A6113">
        <v>2011</v>
      </c>
      <c r="B6113">
        <f t="shared" si="95"/>
        <v>11</v>
      </c>
      <c r="C6113" s="1">
        <v>40865</v>
      </c>
      <c r="D6113" t="s">
        <v>6114</v>
      </c>
    </row>
    <row r="6114" spans="1:4">
      <c r="A6114">
        <v>2011</v>
      </c>
      <c r="B6114">
        <f t="shared" si="95"/>
        <v>11</v>
      </c>
      <c r="C6114" s="1">
        <v>40866</v>
      </c>
      <c r="D6114" t="s">
        <v>6115</v>
      </c>
    </row>
    <row r="6115" spans="1:4">
      <c r="A6115">
        <v>2011</v>
      </c>
      <c r="B6115">
        <f t="shared" si="95"/>
        <v>11</v>
      </c>
      <c r="C6115" s="1">
        <v>40867</v>
      </c>
      <c r="D6115" t="s">
        <v>6116</v>
      </c>
    </row>
    <row r="6116" spans="1:4">
      <c r="A6116">
        <v>2011</v>
      </c>
      <c r="B6116">
        <f t="shared" si="95"/>
        <v>11</v>
      </c>
      <c r="C6116" s="1">
        <v>40871</v>
      </c>
      <c r="D6116" t="s">
        <v>6117</v>
      </c>
    </row>
    <row r="6117" spans="1:4">
      <c r="A6117">
        <v>2011</v>
      </c>
      <c r="B6117">
        <f t="shared" si="95"/>
        <v>11</v>
      </c>
      <c r="C6117" s="1">
        <v>40874</v>
      </c>
      <c r="D6117" t="s">
        <v>6118</v>
      </c>
    </row>
    <row r="6118" spans="1:4">
      <c r="A6118">
        <v>2011</v>
      </c>
      <c r="B6118">
        <f t="shared" si="95"/>
        <v>11</v>
      </c>
      <c r="C6118" s="1">
        <v>40875</v>
      </c>
      <c r="D6118" t="s">
        <v>6119</v>
      </c>
    </row>
    <row r="6119" spans="1:4">
      <c r="A6119">
        <v>2011</v>
      </c>
      <c r="B6119">
        <f t="shared" si="95"/>
        <v>11</v>
      </c>
      <c r="C6119" s="1">
        <v>40876</v>
      </c>
      <c r="D6119" t="s">
        <v>6120</v>
      </c>
    </row>
    <row r="6120" spans="1:4">
      <c r="A6120">
        <v>2011</v>
      </c>
      <c r="B6120">
        <f t="shared" si="95"/>
        <v>11</v>
      </c>
      <c r="C6120" s="1">
        <v>40877</v>
      </c>
      <c r="D6120" t="s">
        <v>6121</v>
      </c>
    </row>
    <row r="6121" spans="1:4">
      <c r="A6121">
        <v>2011</v>
      </c>
      <c r="B6121">
        <f t="shared" si="95"/>
        <v>12</v>
      </c>
      <c r="C6121" s="1">
        <v>40878</v>
      </c>
      <c r="D6121" t="s">
        <v>6122</v>
      </c>
    </row>
    <row r="6122" spans="1:4">
      <c r="A6122">
        <v>2011</v>
      </c>
      <c r="B6122">
        <f t="shared" si="95"/>
        <v>12</v>
      </c>
      <c r="C6122" s="1">
        <v>40879</v>
      </c>
      <c r="D6122" t="s">
        <v>6123</v>
      </c>
    </row>
    <row r="6123" spans="1:4">
      <c r="A6123">
        <v>2011</v>
      </c>
      <c r="B6123">
        <f t="shared" si="95"/>
        <v>12</v>
      </c>
      <c r="C6123" s="1">
        <v>40880</v>
      </c>
      <c r="D6123" t="s">
        <v>6124</v>
      </c>
    </row>
    <row r="6124" spans="1:4">
      <c r="A6124">
        <v>2011</v>
      </c>
      <c r="B6124">
        <f t="shared" si="95"/>
        <v>12</v>
      </c>
      <c r="C6124" s="1">
        <v>40881</v>
      </c>
      <c r="D6124" t="s">
        <v>6125</v>
      </c>
    </row>
    <row r="6125" spans="1:4">
      <c r="A6125">
        <v>2011</v>
      </c>
      <c r="B6125">
        <f t="shared" si="95"/>
        <v>12</v>
      </c>
      <c r="C6125" s="1">
        <v>40882</v>
      </c>
      <c r="D6125" t="s">
        <v>6126</v>
      </c>
    </row>
    <row r="6126" spans="1:4">
      <c r="A6126">
        <v>2011</v>
      </c>
      <c r="B6126">
        <f t="shared" si="95"/>
        <v>12</v>
      </c>
      <c r="C6126" s="1">
        <v>40883</v>
      </c>
      <c r="D6126" t="s">
        <v>6127</v>
      </c>
    </row>
    <row r="6127" spans="1:4">
      <c r="A6127">
        <v>2011</v>
      </c>
      <c r="B6127">
        <f t="shared" si="95"/>
        <v>12</v>
      </c>
      <c r="C6127" s="1">
        <v>40884</v>
      </c>
      <c r="D6127" t="s">
        <v>6128</v>
      </c>
    </row>
    <row r="6128" spans="1:4">
      <c r="A6128">
        <v>2011</v>
      </c>
      <c r="B6128">
        <f t="shared" si="95"/>
        <v>12</v>
      </c>
      <c r="C6128" s="1">
        <v>40885</v>
      </c>
      <c r="D6128" t="s">
        <v>6129</v>
      </c>
    </row>
    <row r="6129" spans="1:4">
      <c r="A6129">
        <v>2011</v>
      </c>
      <c r="B6129">
        <f t="shared" si="95"/>
        <v>12</v>
      </c>
      <c r="C6129" s="1">
        <v>40886</v>
      </c>
      <c r="D6129" t="s">
        <v>6130</v>
      </c>
    </row>
    <row r="6130" spans="1:4">
      <c r="A6130">
        <v>2011</v>
      </c>
      <c r="B6130">
        <f t="shared" si="95"/>
        <v>12</v>
      </c>
      <c r="C6130" s="1">
        <v>40887</v>
      </c>
      <c r="D6130" t="s">
        <v>6131</v>
      </c>
    </row>
    <row r="6131" spans="1:4">
      <c r="A6131">
        <v>2011</v>
      </c>
      <c r="B6131">
        <f t="shared" si="95"/>
        <v>12</v>
      </c>
      <c r="C6131" s="1">
        <v>40888</v>
      </c>
      <c r="D6131" t="s">
        <v>6132</v>
      </c>
    </row>
    <row r="6132" spans="1:4">
      <c r="A6132">
        <v>2011</v>
      </c>
      <c r="B6132">
        <f t="shared" si="95"/>
        <v>12</v>
      </c>
      <c r="C6132" s="1">
        <v>40889</v>
      </c>
      <c r="D6132" t="s">
        <v>6133</v>
      </c>
    </row>
    <row r="6133" spans="1:4">
      <c r="A6133">
        <v>2011</v>
      </c>
      <c r="B6133">
        <f t="shared" si="95"/>
        <v>12</v>
      </c>
      <c r="C6133" s="1">
        <v>40890</v>
      </c>
      <c r="D6133" t="s">
        <v>6134</v>
      </c>
    </row>
    <row r="6134" spans="1:4">
      <c r="A6134">
        <v>2011</v>
      </c>
      <c r="B6134">
        <f t="shared" si="95"/>
        <v>12</v>
      </c>
      <c r="C6134" s="1">
        <v>40891</v>
      </c>
      <c r="D6134" t="s">
        <v>6135</v>
      </c>
    </row>
    <row r="6135" spans="1:4">
      <c r="A6135">
        <v>2011</v>
      </c>
      <c r="B6135">
        <f t="shared" si="95"/>
        <v>12</v>
      </c>
      <c r="C6135" s="1">
        <v>40892</v>
      </c>
      <c r="D6135" t="s">
        <v>6136</v>
      </c>
    </row>
    <row r="6136" spans="1:4">
      <c r="A6136">
        <v>2011</v>
      </c>
      <c r="B6136">
        <f t="shared" si="95"/>
        <v>12</v>
      </c>
      <c r="C6136" s="1">
        <v>40893</v>
      </c>
      <c r="D6136" t="s">
        <v>6137</v>
      </c>
    </row>
    <row r="6137" spans="1:4">
      <c r="A6137">
        <v>2011</v>
      </c>
      <c r="B6137">
        <f t="shared" si="95"/>
        <v>12</v>
      </c>
      <c r="C6137" s="1">
        <v>40894</v>
      </c>
      <c r="D6137" t="s">
        <v>6138</v>
      </c>
    </row>
    <row r="6138" spans="1:4">
      <c r="A6138">
        <v>2011</v>
      </c>
      <c r="B6138">
        <f t="shared" si="95"/>
        <v>12</v>
      </c>
      <c r="C6138" s="1">
        <v>40895</v>
      </c>
      <c r="D6138" t="s">
        <v>6139</v>
      </c>
    </row>
    <row r="6139" spans="1:4">
      <c r="A6139">
        <v>2011</v>
      </c>
      <c r="B6139">
        <f t="shared" si="95"/>
        <v>12</v>
      </c>
      <c r="C6139" s="1">
        <v>40896</v>
      </c>
      <c r="D6139" t="s">
        <v>6140</v>
      </c>
    </row>
    <row r="6140" spans="1:4">
      <c r="A6140">
        <v>2011</v>
      </c>
      <c r="B6140">
        <f t="shared" si="95"/>
        <v>12</v>
      </c>
      <c r="C6140" s="1">
        <v>40897</v>
      </c>
      <c r="D6140" t="s">
        <v>6141</v>
      </c>
    </row>
    <row r="6141" spans="1:4">
      <c r="A6141">
        <v>2011</v>
      </c>
      <c r="B6141">
        <f t="shared" si="95"/>
        <v>12</v>
      </c>
      <c r="C6141" s="1">
        <v>40898</v>
      </c>
      <c r="D6141" t="s">
        <v>6142</v>
      </c>
    </row>
    <row r="6142" spans="1:4">
      <c r="A6142">
        <v>2011</v>
      </c>
      <c r="B6142">
        <f t="shared" si="95"/>
        <v>12</v>
      </c>
      <c r="C6142" s="1">
        <v>40899</v>
      </c>
      <c r="D6142" t="s">
        <v>6143</v>
      </c>
    </row>
    <row r="6143" spans="1:4">
      <c r="A6143">
        <v>2011</v>
      </c>
      <c r="B6143">
        <f t="shared" si="95"/>
        <v>12</v>
      </c>
      <c r="C6143" s="1">
        <v>40900</v>
      </c>
      <c r="D6143" t="s">
        <v>6144</v>
      </c>
    </row>
    <row r="6144" spans="1:4">
      <c r="A6144">
        <v>2011</v>
      </c>
      <c r="B6144">
        <f t="shared" si="95"/>
        <v>12</v>
      </c>
      <c r="C6144" s="1">
        <v>40901</v>
      </c>
      <c r="D6144" t="s">
        <v>6145</v>
      </c>
    </row>
    <row r="6145" spans="1:4">
      <c r="A6145">
        <v>2011</v>
      </c>
      <c r="B6145">
        <f t="shared" si="95"/>
        <v>12</v>
      </c>
      <c r="C6145" s="1">
        <v>40902</v>
      </c>
      <c r="D6145" t="s">
        <v>6146</v>
      </c>
    </row>
    <row r="6146" spans="1:4">
      <c r="A6146">
        <v>2011</v>
      </c>
      <c r="B6146">
        <f t="shared" si="95"/>
        <v>12</v>
      </c>
      <c r="C6146" s="1">
        <v>40903</v>
      </c>
      <c r="D6146" t="s">
        <v>6147</v>
      </c>
    </row>
    <row r="6147" spans="1:4">
      <c r="A6147">
        <v>2011</v>
      </c>
      <c r="B6147">
        <f t="shared" ref="B6147:B6210" si="96">MONTH(C6147)</f>
        <v>12</v>
      </c>
      <c r="C6147" s="1">
        <v>40904</v>
      </c>
      <c r="D6147" t="s">
        <v>6148</v>
      </c>
    </row>
    <row r="6148" spans="1:4">
      <c r="A6148">
        <v>2011</v>
      </c>
      <c r="B6148">
        <f t="shared" si="96"/>
        <v>12</v>
      </c>
      <c r="C6148" s="1">
        <v>40905</v>
      </c>
      <c r="D6148" t="s">
        <v>6149</v>
      </c>
    </row>
    <row r="6149" spans="1:4">
      <c r="A6149">
        <v>2011</v>
      </c>
      <c r="B6149">
        <f t="shared" si="96"/>
        <v>12</v>
      </c>
      <c r="C6149" s="1">
        <v>40906</v>
      </c>
      <c r="D6149" t="s">
        <v>6150</v>
      </c>
    </row>
    <row r="6150" spans="1:4">
      <c r="A6150">
        <v>2011</v>
      </c>
      <c r="B6150">
        <f t="shared" si="96"/>
        <v>12</v>
      </c>
      <c r="C6150" s="1">
        <v>40907</v>
      </c>
      <c r="D6150" t="s">
        <v>6151</v>
      </c>
    </row>
    <row r="6151" spans="1:4">
      <c r="A6151">
        <v>2011</v>
      </c>
      <c r="B6151">
        <f t="shared" si="96"/>
        <v>12</v>
      </c>
      <c r="C6151" s="1">
        <v>40908</v>
      </c>
      <c r="D6151" t="s">
        <v>6152</v>
      </c>
    </row>
    <row r="6152" spans="1:4">
      <c r="A6152">
        <v>2012</v>
      </c>
      <c r="B6152">
        <f t="shared" si="96"/>
        <v>1</v>
      </c>
      <c r="C6152" s="1">
        <v>40909</v>
      </c>
      <c r="D6152" t="s">
        <v>6153</v>
      </c>
    </row>
    <row r="6153" spans="1:4">
      <c r="A6153">
        <v>2012</v>
      </c>
      <c r="B6153">
        <f t="shared" si="96"/>
        <v>1</v>
      </c>
      <c r="C6153" s="1">
        <v>40910</v>
      </c>
      <c r="D6153" t="s">
        <v>6154</v>
      </c>
    </row>
    <row r="6154" spans="1:4">
      <c r="A6154">
        <v>2012</v>
      </c>
      <c r="B6154">
        <f t="shared" si="96"/>
        <v>1</v>
      </c>
      <c r="C6154" s="1">
        <v>40911</v>
      </c>
      <c r="D6154" t="s">
        <v>6155</v>
      </c>
    </row>
    <row r="6155" spans="1:4">
      <c r="A6155">
        <v>2012</v>
      </c>
      <c r="B6155">
        <f t="shared" si="96"/>
        <v>1</v>
      </c>
      <c r="C6155" s="1">
        <v>40912</v>
      </c>
      <c r="D6155" t="s">
        <v>6156</v>
      </c>
    </row>
    <row r="6156" spans="1:4">
      <c r="A6156">
        <v>2012</v>
      </c>
      <c r="B6156">
        <f t="shared" si="96"/>
        <v>1</v>
      </c>
      <c r="C6156" s="1">
        <v>40913</v>
      </c>
      <c r="D6156" t="s">
        <v>6157</v>
      </c>
    </row>
    <row r="6157" spans="1:4">
      <c r="A6157">
        <v>2012</v>
      </c>
      <c r="B6157">
        <f t="shared" si="96"/>
        <v>1</v>
      </c>
      <c r="C6157" s="1">
        <v>40914</v>
      </c>
      <c r="D6157" t="s">
        <v>6158</v>
      </c>
    </row>
    <row r="6158" spans="1:4">
      <c r="A6158">
        <v>2012</v>
      </c>
      <c r="B6158">
        <f t="shared" si="96"/>
        <v>1</v>
      </c>
      <c r="C6158" s="1">
        <v>40915</v>
      </c>
      <c r="D6158" t="s">
        <v>6159</v>
      </c>
    </row>
    <row r="6159" spans="1:4">
      <c r="A6159">
        <v>2012</v>
      </c>
      <c r="B6159">
        <f t="shared" si="96"/>
        <v>1</v>
      </c>
      <c r="C6159" s="1">
        <v>40916</v>
      </c>
      <c r="D6159" t="s">
        <v>6160</v>
      </c>
    </row>
    <row r="6160" spans="1:4">
      <c r="A6160">
        <v>2012</v>
      </c>
      <c r="B6160">
        <f t="shared" si="96"/>
        <v>1</v>
      </c>
      <c r="C6160" s="1">
        <v>40917</v>
      </c>
      <c r="D6160" t="s">
        <v>6161</v>
      </c>
    </row>
    <row r="6161" spans="1:4">
      <c r="A6161">
        <v>2012</v>
      </c>
      <c r="B6161">
        <f t="shared" si="96"/>
        <v>1</v>
      </c>
      <c r="C6161" s="1">
        <v>40918</v>
      </c>
      <c r="D6161" t="s">
        <v>6162</v>
      </c>
    </row>
    <row r="6162" spans="1:4">
      <c r="A6162">
        <v>2012</v>
      </c>
      <c r="B6162">
        <f t="shared" si="96"/>
        <v>1</v>
      </c>
      <c r="C6162" s="1">
        <v>40919</v>
      </c>
      <c r="D6162" t="s">
        <v>6163</v>
      </c>
    </row>
    <row r="6163" spans="1:4">
      <c r="A6163">
        <v>2012</v>
      </c>
      <c r="B6163">
        <f t="shared" si="96"/>
        <v>1</v>
      </c>
      <c r="C6163" s="1">
        <v>40920</v>
      </c>
      <c r="D6163" t="s">
        <v>6164</v>
      </c>
    </row>
    <row r="6164" spans="1:4">
      <c r="A6164">
        <v>2012</v>
      </c>
      <c r="B6164">
        <f t="shared" si="96"/>
        <v>1</v>
      </c>
      <c r="C6164" s="1">
        <v>40921</v>
      </c>
      <c r="D6164" t="s">
        <v>6165</v>
      </c>
    </row>
    <row r="6165" spans="1:4">
      <c r="A6165">
        <v>2012</v>
      </c>
      <c r="B6165">
        <f t="shared" si="96"/>
        <v>1</v>
      </c>
      <c r="C6165" s="1">
        <v>40922</v>
      </c>
      <c r="D6165" t="s">
        <v>6166</v>
      </c>
    </row>
    <row r="6166" spans="1:4">
      <c r="A6166">
        <v>2012</v>
      </c>
      <c r="B6166">
        <f t="shared" si="96"/>
        <v>1</v>
      </c>
      <c r="C6166" s="1">
        <v>40923</v>
      </c>
      <c r="D6166" t="s">
        <v>6167</v>
      </c>
    </row>
    <row r="6167" spans="1:4">
      <c r="A6167">
        <v>2012</v>
      </c>
      <c r="B6167">
        <f t="shared" si="96"/>
        <v>1</v>
      </c>
      <c r="C6167" s="1">
        <v>40925</v>
      </c>
      <c r="D6167" t="s">
        <v>6168</v>
      </c>
    </row>
    <row r="6168" spans="1:4">
      <c r="A6168">
        <v>2012</v>
      </c>
      <c r="B6168">
        <f t="shared" si="96"/>
        <v>1</v>
      </c>
      <c r="C6168" s="1">
        <v>40926</v>
      </c>
      <c r="D6168" t="s">
        <v>6169</v>
      </c>
    </row>
    <row r="6169" spans="1:4">
      <c r="A6169">
        <v>2012</v>
      </c>
      <c r="B6169">
        <f t="shared" si="96"/>
        <v>1</v>
      </c>
      <c r="C6169" s="1">
        <v>40927</v>
      </c>
      <c r="D6169" t="s">
        <v>6170</v>
      </c>
    </row>
    <row r="6170" spans="1:4">
      <c r="A6170">
        <v>2012</v>
      </c>
      <c r="B6170">
        <f t="shared" si="96"/>
        <v>1</v>
      </c>
      <c r="C6170" s="1">
        <v>40928</v>
      </c>
      <c r="D6170" t="s">
        <v>6171</v>
      </c>
    </row>
    <row r="6171" spans="1:4">
      <c r="A6171">
        <v>2012</v>
      </c>
      <c r="B6171">
        <f t="shared" si="96"/>
        <v>1</v>
      </c>
      <c r="C6171" s="1">
        <v>40929</v>
      </c>
      <c r="D6171" t="s">
        <v>6172</v>
      </c>
    </row>
    <row r="6172" spans="1:4">
      <c r="A6172">
        <v>2012</v>
      </c>
      <c r="B6172">
        <f t="shared" si="96"/>
        <v>1</v>
      </c>
      <c r="C6172" s="1">
        <v>40930</v>
      </c>
      <c r="D6172" t="s">
        <v>6173</v>
      </c>
    </row>
    <row r="6173" spans="1:4">
      <c r="A6173">
        <v>2012</v>
      </c>
      <c r="B6173">
        <f t="shared" si="96"/>
        <v>1</v>
      </c>
      <c r="C6173" s="1">
        <v>40931</v>
      </c>
      <c r="D6173" t="s">
        <v>6174</v>
      </c>
    </row>
    <row r="6174" spans="1:4">
      <c r="A6174">
        <v>2012</v>
      </c>
      <c r="B6174">
        <f t="shared" si="96"/>
        <v>1</v>
      </c>
      <c r="C6174" s="1">
        <v>40932</v>
      </c>
      <c r="D6174" t="s">
        <v>6175</v>
      </c>
    </row>
    <row r="6175" spans="1:4">
      <c r="A6175">
        <v>2012</v>
      </c>
      <c r="B6175">
        <f t="shared" si="96"/>
        <v>1</v>
      </c>
      <c r="C6175" s="1">
        <v>40933</v>
      </c>
      <c r="D6175" t="s">
        <v>6176</v>
      </c>
    </row>
    <row r="6176" spans="1:4">
      <c r="A6176">
        <v>2012</v>
      </c>
      <c r="B6176">
        <f t="shared" si="96"/>
        <v>1</v>
      </c>
      <c r="C6176" s="1">
        <v>40934</v>
      </c>
      <c r="D6176" t="s">
        <v>6177</v>
      </c>
    </row>
    <row r="6177" spans="1:4">
      <c r="A6177">
        <v>2012</v>
      </c>
      <c r="B6177">
        <f t="shared" si="96"/>
        <v>1</v>
      </c>
      <c r="C6177" s="1">
        <v>40935</v>
      </c>
      <c r="D6177" t="s">
        <v>6178</v>
      </c>
    </row>
    <row r="6178" spans="1:4">
      <c r="A6178">
        <v>2012</v>
      </c>
      <c r="B6178">
        <f t="shared" si="96"/>
        <v>1</v>
      </c>
      <c r="C6178" s="1">
        <v>40936</v>
      </c>
      <c r="D6178" t="s">
        <v>6179</v>
      </c>
    </row>
    <row r="6179" spans="1:4">
      <c r="A6179">
        <v>2012</v>
      </c>
      <c r="B6179">
        <f t="shared" si="96"/>
        <v>1</v>
      </c>
      <c r="C6179" s="1">
        <v>40937</v>
      </c>
      <c r="D6179" t="s">
        <v>6180</v>
      </c>
    </row>
    <row r="6180" spans="1:4">
      <c r="A6180">
        <v>2012</v>
      </c>
      <c r="B6180">
        <f t="shared" si="96"/>
        <v>1</v>
      </c>
      <c r="C6180" s="1">
        <v>40938</v>
      </c>
      <c r="D6180" t="s">
        <v>6181</v>
      </c>
    </row>
    <row r="6181" spans="1:4">
      <c r="A6181">
        <v>2012</v>
      </c>
      <c r="B6181">
        <f t="shared" si="96"/>
        <v>1</v>
      </c>
      <c r="C6181" s="1">
        <v>40939</v>
      </c>
      <c r="D6181" t="s">
        <v>6182</v>
      </c>
    </row>
    <row r="6182" spans="1:4">
      <c r="A6182">
        <v>2012</v>
      </c>
      <c r="B6182">
        <f t="shared" si="96"/>
        <v>2</v>
      </c>
      <c r="C6182" s="1">
        <v>40940</v>
      </c>
      <c r="D6182" t="s">
        <v>6183</v>
      </c>
    </row>
    <row r="6183" spans="1:4">
      <c r="A6183">
        <v>2012</v>
      </c>
      <c r="B6183">
        <f t="shared" si="96"/>
        <v>2</v>
      </c>
      <c r="C6183" s="1">
        <v>40941</v>
      </c>
      <c r="D6183" t="s">
        <v>6184</v>
      </c>
    </row>
    <row r="6184" spans="1:4">
      <c r="A6184">
        <v>2012</v>
      </c>
      <c r="B6184">
        <f t="shared" si="96"/>
        <v>2</v>
      </c>
      <c r="C6184" s="1">
        <v>40942</v>
      </c>
      <c r="D6184" t="s">
        <v>6185</v>
      </c>
    </row>
    <row r="6185" spans="1:4">
      <c r="A6185">
        <v>2012</v>
      </c>
      <c r="B6185">
        <f t="shared" si="96"/>
        <v>2</v>
      </c>
      <c r="C6185" s="1">
        <v>40943</v>
      </c>
      <c r="D6185" t="s">
        <v>6186</v>
      </c>
    </row>
    <row r="6186" spans="1:4">
      <c r="A6186">
        <v>2012</v>
      </c>
      <c r="B6186">
        <f t="shared" si="96"/>
        <v>2</v>
      </c>
      <c r="C6186" s="1">
        <v>40944</v>
      </c>
      <c r="D6186" t="s">
        <v>6187</v>
      </c>
    </row>
    <row r="6187" spans="1:4">
      <c r="A6187">
        <v>2012</v>
      </c>
      <c r="B6187">
        <f t="shared" si="96"/>
        <v>2</v>
      </c>
      <c r="C6187" s="1">
        <v>40945</v>
      </c>
      <c r="D6187" t="s">
        <v>6188</v>
      </c>
    </row>
    <row r="6188" spans="1:4">
      <c r="A6188">
        <v>2012</v>
      </c>
      <c r="B6188">
        <f t="shared" si="96"/>
        <v>2</v>
      </c>
      <c r="C6188" s="1">
        <v>40946</v>
      </c>
      <c r="D6188" t="s">
        <v>6189</v>
      </c>
    </row>
    <row r="6189" spans="1:4">
      <c r="A6189">
        <v>2012</v>
      </c>
      <c r="B6189">
        <f t="shared" si="96"/>
        <v>2</v>
      </c>
      <c r="C6189" s="1">
        <v>40947</v>
      </c>
      <c r="D6189" t="s">
        <v>6190</v>
      </c>
    </row>
    <row r="6190" spans="1:4">
      <c r="A6190">
        <v>2012</v>
      </c>
      <c r="B6190">
        <f t="shared" si="96"/>
        <v>2</v>
      </c>
      <c r="C6190" s="1">
        <v>40948</v>
      </c>
      <c r="D6190" t="s">
        <v>6191</v>
      </c>
    </row>
    <row r="6191" spans="1:4">
      <c r="A6191">
        <v>2012</v>
      </c>
      <c r="B6191">
        <f t="shared" si="96"/>
        <v>2</v>
      </c>
      <c r="C6191" s="1">
        <v>40949</v>
      </c>
      <c r="D6191" t="s">
        <v>6192</v>
      </c>
    </row>
    <row r="6192" spans="1:4">
      <c r="A6192">
        <v>2012</v>
      </c>
      <c r="B6192">
        <f t="shared" si="96"/>
        <v>2</v>
      </c>
      <c r="C6192" s="1">
        <v>40950</v>
      </c>
      <c r="D6192" t="s">
        <v>6193</v>
      </c>
    </row>
    <row r="6193" spans="1:4">
      <c r="A6193">
        <v>2012</v>
      </c>
      <c r="B6193">
        <f t="shared" si="96"/>
        <v>2</v>
      </c>
      <c r="C6193" s="1">
        <v>40951</v>
      </c>
      <c r="D6193" t="s">
        <v>6194</v>
      </c>
    </row>
    <row r="6194" spans="1:4">
      <c r="A6194">
        <v>2012</v>
      </c>
      <c r="B6194">
        <f t="shared" si="96"/>
        <v>2</v>
      </c>
      <c r="C6194" s="1">
        <v>40952</v>
      </c>
      <c r="D6194" t="s">
        <v>6195</v>
      </c>
    </row>
    <row r="6195" spans="1:4">
      <c r="A6195">
        <v>2012</v>
      </c>
      <c r="B6195">
        <f t="shared" si="96"/>
        <v>2</v>
      </c>
      <c r="C6195" s="1">
        <v>40953</v>
      </c>
      <c r="D6195" t="s">
        <v>6196</v>
      </c>
    </row>
    <row r="6196" spans="1:4">
      <c r="A6196">
        <v>2012</v>
      </c>
      <c r="B6196">
        <f t="shared" si="96"/>
        <v>2</v>
      </c>
      <c r="C6196" s="1">
        <v>40954</v>
      </c>
      <c r="D6196" t="s">
        <v>6197</v>
      </c>
    </row>
    <row r="6197" spans="1:4">
      <c r="A6197">
        <v>2012</v>
      </c>
      <c r="B6197">
        <f t="shared" si="96"/>
        <v>2</v>
      </c>
      <c r="C6197" s="1">
        <v>40955</v>
      </c>
      <c r="D6197" t="s">
        <v>6198</v>
      </c>
    </row>
    <row r="6198" spans="1:4">
      <c r="A6198">
        <v>2012</v>
      </c>
      <c r="B6198">
        <f t="shared" si="96"/>
        <v>2</v>
      </c>
      <c r="C6198" s="1">
        <v>40956</v>
      </c>
      <c r="D6198" t="s">
        <v>6199</v>
      </c>
    </row>
    <row r="6199" spans="1:4">
      <c r="A6199">
        <v>2012</v>
      </c>
      <c r="B6199">
        <f t="shared" si="96"/>
        <v>2</v>
      </c>
      <c r="C6199" s="1">
        <v>40957</v>
      </c>
      <c r="D6199" t="s">
        <v>6200</v>
      </c>
    </row>
    <row r="6200" spans="1:4">
      <c r="A6200">
        <v>2012</v>
      </c>
      <c r="B6200">
        <f t="shared" si="96"/>
        <v>2</v>
      </c>
      <c r="C6200" s="1">
        <v>40958</v>
      </c>
      <c r="D6200" t="s">
        <v>6201</v>
      </c>
    </row>
    <row r="6201" spans="1:4">
      <c r="A6201">
        <v>2012</v>
      </c>
      <c r="B6201">
        <f t="shared" si="96"/>
        <v>2</v>
      </c>
      <c r="C6201" s="1">
        <v>40959</v>
      </c>
      <c r="D6201" t="s">
        <v>6202</v>
      </c>
    </row>
    <row r="6202" spans="1:4">
      <c r="A6202">
        <v>2012</v>
      </c>
      <c r="B6202">
        <f t="shared" si="96"/>
        <v>2</v>
      </c>
      <c r="C6202" s="1">
        <v>40960</v>
      </c>
      <c r="D6202" t="s">
        <v>6203</v>
      </c>
    </row>
    <row r="6203" spans="1:4">
      <c r="A6203">
        <v>2012</v>
      </c>
      <c r="B6203">
        <f t="shared" si="96"/>
        <v>2</v>
      </c>
      <c r="C6203" s="1">
        <v>40961</v>
      </c>
      <c r="D6203" t="s">
        <v>6204</v>
      </c>
    </row>
    <row r="6204" spans="1:4">
      <c r="A6204">
        <v>2012</v>
      </c>
      <c r="B6204">
        <f t="shared" si="96"/>
        <v>2</v>
      </c>
      <c r="C6204" s="1">
        <v>40962</v>
      </c>
      <c r="D6204" t="s">
        <v>6205</v>
      </c>
    </row>
    <row r="6205" spans="1:4">
      <c r="A6205">
        <v>2012</v>
      </c>
      <c r="B6205">
        <f t="shared" si="96"/>
        <v>2</v>
      </c>
      <c r="C6205" s="1">
        <v>40963</v>
      </c>
      <c r="D6205" t="s">
        <v>6206</v>
      </c>
    </row>
    <row r="6206" spans="1:4">
      <c r="A6206">
        <v>2012</v>
      </c>
      <c r="B6206">
        <f t="shared" si="96"/>
        <v>2</v>
      </c>
      <c r="C6206" s="1">
        <v>40964</v>
      </c>
      <c r="D6206" t="s">
        <v>6207</v>
      </c>
    </row>
    <row r="6207" spans="1:4">
      <c r="A6207">
        <v>2012</v>
      </c>
      <c r="B6207">
        <f t="shared" si="96"/>
        <v>2</v>
      </c>
      <c r="C6207" s="1">
        <v>40965</v>
      </c>
      <c r="D6207" t="s">
        <v>6208</v>
      </c>
    </row>
    <row r="6208" spans="1:4">
      <c r="A6208">
        <v>2012</v>
      </c>
      <c r="B6208">
        <f t="shared" si="96"/>
        <v>2</v>
      </c>
      <c r="C6208" s="1">
        <v>40966</v>
      </c>
      <c r="D6208" t="s">
        <v>6209</v>
      </c>
    </row>
    <row r="6209" spans="1:4">
      <c r="A6209">
        <v>2012</v>
      </c>
      <c r="B6209">
        <f t="shared" si="96"/>
        <v>2</v>
      </c>
      <c r="C6209" s="1">
        <v>40967</v>
      </c>
      <c r="D6209" t="s">
        <v>6210</v>
      </c>
    </row>
    <row r="6210" spans="1:4">
      <c r="A6210">
        <v>2012</v>
      </c>
      <c r="B6210">
        <f t="shared" si="96"/>
        <v>2</v>
      </c>
      <c r="C6210" s="1">
        <v>40968</v>
      </c>
      <c r="D6210" t="s">
        <v>6211</v>
      </c>
    </row>
    <row r="6211" spans="1:4">
      <c r="A6211">
        <v>2012</v>
      </c>
      <c r="B6211">
        <f t="shared" ref="B6211:B6274" si="97">MONTH(C6211)</f>
        <v>3</v>
      </c>
      <c r="C6211" s="1">
        <v>40969</v>
      </c>
      <c r="D6211" t="s">
        <v>6212</v>
      </c>
    </row>
    <row r="6212" spans="1:4">
      <c r="A6212">
        <v>2012</v>
      </c>
      <c r="B6212">
        <f t="shared" si="97"/>
        <v>3</v>
      </c>
      <c r="C6212" s="1">
        <v>40970</v>
      </c>
      <c r="D6212" t="s">
        <v>6213</v>
      </c>
    </row>
    <row r="6213" spans="1:4">
      <c r="A6213">
        <v>2012</v>
      </c>
      <c r="B6213">
        <f t="shared" si="97"/>
        <v>3</v>
      </c>
      <c r="C6213" s="1">
        <v>40971</v>
      </c>
      <c r="D6213" t="s">
        <v>6214</v>
      </c>
    </row>
    <row r="6214" spans="1:4">
      <c r="A6214">
        <v>2012</v>
      </c>
      <c r="B6214">
        <f t="shared" si="97"/>
        <v>3</v>
      </c>
      <c r="C6214" s="1">
        <v>40972</v>
      </c>
      <c r="D6214" t="s">
        <v>6215</v>
      </c>
    </row>
    <row r="6215" spans="1:4">
      <c r="A6215">
        <v>2012</v>
      </c>
      <c r="B6215">
        <f t="shared" si="97"/>
        <v>3</v>
      </c>
      <c r="C6215" s="1">
        <v>40973</v>
      </c>
      <c r="D6215" t="s">
        <v>6216</v>
      </c>
    </row>
    <row r="6216" spans="1:4">
      <c r="A6216">
        <v>2012</v>
      </c>
      <c r="B6216">
        <f t="shared" si="97"/>
        <v>3</v>
      </c>
      <c r="C6216" s="1">
        <v>40974</v>
      </c>
      <c r="D6216" t="s">
        <v>6217</v>
      </c>
    </row>
    <row r="6217" spans="1:4">
      <c r="A6217">
        <v>2012</v>
      </c>
      <c r="B6217">
        <f t="shared" si="97"/>
        <v>3</v>
      </c>
      <c r="C6217" s="1">
        <v>40975</v>
      </c>
      <c r="D6217" t="s">
        <v>6218</v>
      </c>
    </row>
    <row r="6218" spans="1:4">
      <c r="A6218">
        <v>2012</v>
      </c>
      <c r="B6218">
        <f t="shared" si="97"/>
        <v>3</v>
      </c>
      <c r="C6218" s="1">
        <v>40976</v>
      </c>
      <c r="D6218" t="s">
        <v>6219</v>
      </c>
    </row>
    <row r="6219" spans="1:4">
      <c r="A6219">
        <v>2012</v>
      </c>
      <c r="B6219">
        <f t="shared" si="97"/>
        <v>3</v>
      </c>
      <c r="C6219" s="1">
        <v>40977</v>
      </c>
      <c r="D6219" t="s">
        <v>6220</v>
      </c>
    </row>
    <row r="6220" spans="1:4">
      <c r="A6220">
        <v>2012</v>
      </c>
      <c r="B6220">
        <f t="shared" si="97"/>
        <v>3</v>
      </c>
      <c r="C6220" s="1">
        <v>40978</v>
      </c>
      <c r="D6220" t="s">
        <v>6221</v>
      </c>
    </row>
    <row r="6221" spans="1:4">
      <c r="A6221">
        <v>2012</v>
      </c>
      <c r="B6221">
        <f t="shared" si="97"/>
        <v>3</v>
      </c>
      <c r="C6221" s="1">
        <v>40979</v>
      </c>
      <c r="D6221" t="s">
        <v>6222</v>
      </c>
    </row>
    <row r="6222" spans="1:4">
      <c r="A6222">
        <v>2012</v>
      </c>
      <c r="B6222">
        <f t="shared" si="97"/>
        <v>3</v>
      </c>
      <c r="C6222" s="1">
        <v>40980</v>
      </c>
      <c r="D6222" t="s">
        <v>6223</v>
      </c>
    </row>
    <row r="6223" spans="1:4">
      <c r="A6223">
        <v>2012</v>
      </c>
      <c r="B6223">
        <f t="shared" si="97"/>
        <v>3</v>
      </c>
      <c r="C6223" s="1">
        <v>40981</v>
      </c>
      <c r="D6223" t="s">
        <v>6224</v>
      </c>
    </row>
    <row r="6224" spans="1:4">
      <c r="A6224">
        <v>2012</v>
      </c>
      <c r="B6224">
        <f t="shared" si="97"/>
        <v>3</v>
      </c>
      <c r="C6224" s="1">
        <v>40982</v>
      </c>
      <c r="D6224" t="s">
        <v>6225</v>
      </c>
    </row>
    <row r="6225" spans="1:4">
      <c r="A6225">
        <v>2012</v>
      </c>
      <c r="B6225">
        <f t="shared" si="97"/>
        <v>3</v>
      </c>
      <c r="C6225" s="1">
        <v>40983</v>
      </c>
      <c r="D6225" t="s">
        <v>6226</v>
      </c>
    </row>
    <row r="6226" spans="1:4">
      <c r="A6226">
        <v>2012</v>
      </c>
      <c r="B6226">
        <f t="shared" si="97"/>
        <v>3</v>
      </c>
      <c r="C6226" s="1">
        <v>40984</v>
      </c>
      <c r="D6226" t="s">
        <v>6227</v>
      </c>
    </row>
    <row r="6227" spans="1:4">
      <c r="A6227">
        <v>2012</v>
      </c>
      <c r="B6227">
        <f t="shared" si="97"/>
        <v>3</v>
      </c>
      <c r="C6227" s="1">
        <v>40985</v>
      </c>
      <c r="D6227" t="s">
        <v>6228</v>
      </c>
    </row>
    <row r="6228" spans="1:4">
      <c r="A6228">
        <v>2012</v>
      </c>
      <c r="B6228">
        <f t="shared" si="97"/>
        <v>3</v>
      </c>
      <c r="C6228" s="1">
        <v>40986</v>
      </c>
      <c r="D6228" t="s">
        <v>6229</v>
      </c>
    </row>
    <row r="6229" spans="1:4">
      <c r="A6229">
        <v>2012</v>
      </c>
      <c r="B6229">
        <f t="shared" si="97"/>
        <v>3</v>
      </c>
      <c r="C6229" s="1">
        <v>40987</v>
      </c>
      <c r="D6229" t="s">
        <v>6230</v>
      </c>
    </row>
    <row r="6230" spans="1:4">
      <c r="A6230">
        <v>2012</v>
      </c>
      <c r="B6230">
        <f t="shared" si="97"/>
        <v>3</v>
      </c>
      <c r="C6230" s="1">
        <v>40988</v>
      </c>
      <c r="D6230" t="s">
        <v>6231</v>
      </c>
    </row>
    <row r="6231" spans="1:4">
      <c r="A6231">
        <v>2012</v>
      </c>
      <c r="B6231">
        <f t="shared" si="97"/>
        <v>3</v>
      </c>
      <c r="C6231" s="1">
        <v>40989</v>
      </c>
      <c r="D6231" t="s">
        <v>6232</v>
      </c>
    </row>
    <row r="6232" spans="1:4">
      <c r="A6232">
        <v>2012</v>
      </c>
      <c r="B6232">
        <f t="shared" si="97"/>
        <v>3</v>
      </c>
      <c r="C6232" s="1">
        <v>40990</v>
      </c>
      <c r="D6232" t="s">
        <v>6233</v>
      </c>
    </row>
    <row r="6233" spans="1:4">
      <c r="A6233">
        <v>2012</v>
      </c>
      <c r="B6233">
        <f t="shared" si="97"/>
        <v>3</v>
      </c>
      <c r="C6233" s="1">
        <v>40991</v>
      </c>
      <c r="D6233" t="s">
        <v>6234</v>
      </c>
    </row>
    <row r="6234" spans="1:4">
      <c r="A6234">
        <v>2012</v>
      </c>
      <c r="B6234">
        <f t="shared" si="97"/>
        <v>3</v>
      </c>
      <c r="C6234" s="1">
        <v>40992</v>
      </c>
      <c r="D6234" t="s">
        <v>6235</v>
      </c>
    </row>
    <row r="6235" spans="1:4">
      <c r="A6235">
        <v>2012</v>
      </c>
      <c r="B6235">
        <f t="shared" si="97"/>
        <v>3</v>
      </c>
      <c r="C6235" s="1">
        <v>40993</v>
      </c>
      <c r="D6235" t="s">
        <v>6236</v>
      </c>
    </row>
    <row r="6236" spans="1:4">
      <c r="A6236">
        <v>2012</v>
      </c>
      <c r="B6236">
        <f t="shared" si="97"/>
        <v>3</v>
      </c>
      <c r="C6236" s="1">
        <v>40994</v>
      </c>
      <c r="D6236" t="s">
        <v>6237</v>
      </c>
    </row>
    <row r="6237" spans="1:4">
      <c r="A6237">
        <v>2012</v>
      </c>
      <c r="B6237">
        <f t="shared" si="97"/>
        <v>3</v>
      </c>
      <c r="C6237" s="1">
        <v>40996</v>
      </c>
      <c r="D6237" t="s">
        <v>6238</v>
      </c>
    </row>
    <row r="6238" spans="1:4">
      <c r="A6238">
        <v>2012</v>
      </c>
      <c r="B6238">
        <f t="shared" si="97"/>
        <v>3</v>
      </c>
      <c r="C6238" s="1">
        <v>40997</v>
      </c>
      <c r="D6238" t="s">
        <v>6239</v>
      </c>
    </row>
    <row r="6239" spans="1:4">
      <c r="A6239">
        <v>2012</v>
      </c>
      <c r="B6239">
        <f t="shared" si="97"/>
        <v>3</v>
      </c>
      <c r="C6239" s="1">
        <v>40998</v>
      </c>
      <c r="D6239" t="s">
        <v>6240</v>
      </c>
    </row>
    <row r="6240" spans="1:4">
      <c r="A6240">
        <v>2012</v>
      </c>
      <c r="B6240">
        <f t="shared" si="97"/>
        <v>3</v>
      </c>
      <c r="C6240" s="1">
        <v>40999</v>
      </c>
      <c r="D6240" t="s">
        <v>6241</v>
      </c>
    </row>
    <row r="6241" spans="1:4">
      <c r="A6241">
        <v>2012</v>
      </c>
      <c r="B6241">
        <f t="shared" si="97"/>
        <v>4</v>
      </c>
      <c r="C6241" s="1">
        <v>41000</v>
      </c>
      <c r="D6241" t="s">
        <v>6242</v>
      </c>
    </row>
    <row r="6242" spans="1:4">
      <c r="A6242">
        <v>2012</v>
      </c>
      <c r="B6242">
        <f t="shared" si="97"/>
        <v>4</v>
      </c>
      <c r="C6242" s="1">
        <v>41001</v>
      </c>
      <c r="D6242" t="s">
        <v>6243</v>
      </c>
    </row>
    <row r="6243" spans="1:4">
      <c r="A6243">
        <v>2012</v>
      </c>
      <c r="B6243">
        <f t="shared" si="97"/>
        <v>4</v>
      </c>
      <c r="C6243" s="1">
        <v>41002</v>
      </c>
      <c r="D6243" t="s">
        <v>6244</v>
      </c>
    </row>
    <row r="6244" spans="1:4">
      <c r="A6244">
        <v>2012</v>
      </c>
      <c r="B6244">
        <f t="shared" si="97"/>
        <v>4</v>
      </c>
      <c r="C6244" s="1">
        <v>41003</v>
      </c>
      <c r="D6244" t="s">
        <v>6245</v>
      </c>
    </row>
    <row r="6245" spans="1:4">
      <c r="A6245">
        <v>2012</v>
      </c>
      <c r="B6245">
        <f t="shared" si="97"/>
        <v>4</v>
      </c>
      <c r="C6245" s="1">
        <v>41004</v>
      </c>
      <c r="D6245" t="s">
        <v>6246</v>
      </c>
    </row>
    <row r="6246" spans="1:4">
      <c r="A6246">
        <v>2012</v>
      </c>
      <c r="B6246">
        <f t="shared" si="97"/>
        <v>4</v>
      </c>
      <c r="C6246" s="1">
        <v>41005</v>
      </c>
      <c r="D6246" t="s">
        <v>6247</v>
      </c>
    </row>
    <row r="6247" spans="1:4">
      <c r="A6247">
        <v>2012</v>
      </c>
      <c r="B6247">
        <f t="shared" si="97"/>
        <v>4</v>
      </c>
      <c r="C6247" s="1">
        <v>41006</v>
      </c>
      <c r="D6247" t="s">
        <v>6248</v>
      </c>
    </row>
    <row r="6248" spans="1:4">
      <c r="A6248">
        <v>2012</v>
      </c>
      <c r="B6248">
        <f t="shared" si="97"/>
        <v>4</v>
      </c>
      <c r="C6248" s="1">
        <v>41007</v>
      </c>
      <c r="D6248" t="s">
        <v>6249</v>
      </c>
    </row>
    <row r="6249" spans="1:4">
      <c r="A6249">
        <v>2012</v>
      </c>
      <c r="B6249">
        <f t="shared" si="97"/>
        <v>4</v>
      </c>
      <c r="C6249" s="1">
        <v>41008</v>
      </c>
      <c r="D6249" t="s">
        <v>6250</v>
      </c>
    </row>
    <row r="6250" spans="1:4">
      <c r="A6250">
        <v>2012</v>
      </c>
      <c r="B6250">
        <f t="shared" si="97"/>
        <v>4</v>
      </c>
      <c r="C6250" s="1">
        <v>41009</v>
      </c>
      <c r="D6250" t="s">
        <v>6251</v>
      </c>
    </row>
    <row r="6251" spans="1:4">
      <c r="A6251">
        <v>2012</v>
      </c>
      <c r="B6251">
        <f t="shared" si="97"/>
        <v>4</v>
      </c>
      <c r="C6251" s="1">
        <v>41010</v>
      </c>
      <c r="D6251" t="s">
        <v>6252</v>
      </c>
    </row>
    <row r="6252" spans="1:4">
      <c r="A6252">
        <v>2012</v>
      </c>
      <c r="B6252">
        <f t="shared" si="97"/>
        <v>4</v>
      </c>
      <c r="C6252" s="1">
        <v>41011</v>
      </c>
      <c r="D6252" t="s">
        <v>6253</v>
      </c>
    </row>
    <row r="6253" spans="1:4">
      <c r="A6253">
        <v>2012</v>
      </c>
      <c r="B6253">
        <f t="shared" si="97"/>
        <v>4</v>
      </c>
      <c r="C6253" s="1">
        <v>41012</v>
      </c>
      <c r="D6253" t="s">
        <v>6254</v>
      </c>
    </row>
    <row r="6254" spans="1:4">
      <c r="A6254">
        <v>2012</v>
      </c>
      <c r="B6254">
        <f t="shared" si="97"/>
        <v>4</v>
      </c>
      <c r="C6254" s="1">
        <v>41013</v>
      </c>
      <c r="D6254" t="s">
        <v>6255</v>
      </c>
    </row>
    <row r="6255" spans="1:4">
      <c r="A6255">
        <v>2012</v>
      </c>
      <c r="B6255">
        <f t="shared" si="97"/>
        <v>4</v>
      </c>
      <c r="C6255" s="1">
        <v>41014</v>
      </c>
      <c r="D6255" t="s">
        <v>6256</v>
      </c>
    </row>
    <row r="6256" spans="1:4">
      <c r="A6256">
        <v>2012</v>
      </c>
      <c r="B6256">
        <f t="shared" si="97"/>
        <v>4</v>
      </c>
      <c r="C6256" s="1">
        <v>41015</v>
      </c>
      <c r="D6256" t="s">
        <v>6257</v>
      </c>
    </row>
    <row r="6257" spans="1:4">
      <c r="A6257">
        <v>2012</v>
      </c>
      <c r="B6257">
        <f t="shared" si="97"/>
        <v>4</v>
      </c>
      <c r="C6257" s="1">
        <v>41016</v>
      </c>
      <c r="D6257" t="s">
        <v>6258</v>
      </c>
    </row>
    <row r="6258" spans="1:4">
      <c r="A6258">
        <v>2012</v>
      </c>
      <c r="B6258">
        <f t="shared" si="97"/>
        <v>4</v>
      </c>
      <c r="C6258" s="1">
        <v>41017</v>
      </c>
      <c r="D6258" t="s">
        <v>6259</v>
      </c>
    </row>
    <row r="6259" spans="1:4">
      <c r="A6259">
        <v>2012</v>
      </c>
      <c r="B6259">
        <f t="shared" si="97"/>
        <v>4</v>
      </c>
      <c r="C6259" s="1">
        <v>41018</v>
      </c>
      <c r="D6259" t="s">
        <v>6260</v>
      </c>
    </row>
    <row r="6260" spans="1:4">
      <c r="A6260">
        <v>2012</v>
      </c>
      <c r="B6260">
        <f t="shared" si="97"/>
        <v>4</v>
      </c>
      <c r="C6260" s="1">
        <v>41019</v>
      </c>
      <c r="D6260" t="s">
        <v>6261</v>
      </c>
    </row>
    <row r="6261" spans="1:4">
      <c r="A6261">
        <v>2012</v>
      </c>
      <c r="B6261">
        <f t="shared" si="97"/>
        <v>4</v>
      </c>
      <c r="C6261" s="1">
        <v>41020</v>
      </c>
      <c r="D6261" t="s">
        <v>6262</v>
      </c>
    </row>
    <row r="6262" spans="1:4">
      <c r="A6262">
        <v>2012</v>
      </c>
      <c r="B6262">
        <f t="shared" si="97"/>
        <v>4</v>
      </c>
      <c r="C6262" s="1">
        <v>41021</v>
      </c>
      <c r="D6262" t="s">
        <v>6263</v>
      </c>
    </row>
    <row r="6263" spans="1:4">
      <c r="A6263">
        <v>2012</v>
      </c>
      <c r="B6263">
        <f t="shared" si="97"/>
        <v>4</v>
      </c>
      <c r="C6263" s="1">
        <v>41022</v>
      </c>
      <c r="D6263" t="s">
        <v>6264</v>
      </c>
    </row>
    <row r="6264" spans="1:4">
      <c r="A6264">
        <v>2012</v>
      </c>
      <c r="B6264">
        <f t="shared" si="97"/>
        <v>4</v>
      </c>
      <c r="C6264" s="1">
        <v>41023</v>
      </c>
      <c r="D6264" t="s">
        <v>6265</v>
      </c>
    </row>
    <row r="6265" spans="1:4">
      <c r="A6265">
        <v>2012</v>
      </c>
      <c r="B6265">
        <f t="shared" si="97"/>
        <v>4</v>
      </c>
      <c r="C6265" s="1">
        <v>41024</v>
      </c>
      <c r="D6265" t="s">
        <v>6266</v>
      </c>
    </row>
    <row r="6266" spans="1:4">
      <c r="A6266">
        <v>2012</v>
      </c>
      <c r="B6266">
        <f t="shared" si="97"/>
        <v>4</v>
      </c>
      <c r="C6266" s="1">
        <v>41025</v>
      </c>
      <c r="D6266" t="s">
        <v>6267</v>
      </c>
    </row>
    <row r="6267" spans="1:4">
      <c r="A6267">
        <v>2012</v>
      </c>
      <c r="B6267">
        <f t="shared" si="97"/>
        <v>4</v>
      </c>
      <c r="C6267" s="1">
        <v>41026</v>
      </c>
      <c r="D6267" t="s">
        <v>6268</v>
      </c>
    </row>
    <row r="6268" spans="1:4">
      <c r="A6268">
        <v>2012</v>
      </c>
      <c r="B6268">
        <f t="shared" si="97"/>
        <v>4</v>
      </c>
      <c r="C6268" s="1">
        <v>41027</v>
      </c>
      <c r="D6268" t="s">
        <v>6269</v>
      </c>
    </row>
    <row r="6269" spans="1:4">
      <c r="A6269">
        <v>2012</v>
      </c>
      <c r="B6269">
        <f t="shared" si="97"/>
        <v>4</v>
      </c>
      <c r="C6269" s="1">
        <v>41028</v>
      </c>
      <c r="D6269" t="s">
        <v>6270</v>
      </c>
    </row>
    <row r="6270" spans="1:4">
      <c r="A6270">
        <v>2012</v>
      </c>
      <c r="B6270">
        <f t="shared" si="97"/>
        <v>4</v>
      </c>
      <c r="C6270" s="1">
        <v>41029</v>
      </c>
      <c r="D6270" t="s">
        <v>6271</v>
      </c>
    </row>
    <row r="6271" spans="1:4">
      <c r="A6271">
        <v>2012</v>
      </c>
      <c r="B6271">
        <f t="shared" si="97"/>
        <v>5</v>
      </c>
      <c r="C6271" s="1">
        <v>41030</v>
      </c>
      <c r="D6271" t="s">
        <v>6272</v>
      </c>
    </row>
    <row r="6272" spans="1:4">
      <c r="A6272">
        <v>2012</v>
      </c>
      <c r="B6272">
        <f t="shared" si="97"/>
        <v>5</v>
      </c>
      <c r="C6272" s="1">
        <v>41031</v>
      </c>
      <c r="D6272" t="s">
        <v>6273</v>
      </c>
    </row>
    <row r="6273" spans="1:4">
      <c r="A6273">
        <v>2012</v>
      </c>
      <c r="B6273">
        <f t="shared" si="97"/>
        <v>5</v>
      </c>
      <c r="C6273" s="1">
        <v>41032</v>
      </c>
      <c r="D6273" t="s">
        <v>6274</v>
      </c>
    </row>
    <row r="6274" spans="1:4">
      <c r="A6274">
        <v>2012</v>
      </c>
      <c r="B6274">
        <f t="shared" si="97"/>
        <v>5</v>
      </c>
      <c r="C6274" s="1">
        <v>41033</v>
      </c>
      <c r="D6274" t="s">
        <v>6275</v>
      </c>
    </row>
    <row r="6275" spans="1:4">
      <c r="A6275">
        <v>2012</v>
      </c>
      <c r="B6275">
        <f t="shared" ref="B6275:B6338" si="98">MONTH(C6275)</f>
        <v>5</v>
      </c>
      <c r="C6275" s="1">
        <v>41034</v>
      </c>
      <c r="D6275" t="s">
        <v>6276</v>
      </c>
    </row>
    <row r="6276" spans="1:4">
      <c r="A6276">
        <v>2012</v>
      </c>
      <c r="B6276">
        <f t="shared" si="98"/>
        <v>5</v>
      </c>
      <c r="C6276" s="1">
        <v>41035</v>
      </c>
      <c r="D6276" t="s">
        <v>6277</v>
      </c>
    </row>
    <row r="6277" spans="1:4">
      <c r="A6277">
        <v>2012</v>
      </c>
      <c r="B6277">
        <f t="shared" si="98"/>
        <v>5</v>
      </c>
      <c r="C6277" s="1">
        <v>41036</v>
      </c>
      <c r="D6277" t="s">
        <v>6278</v>
      </c>
    </row>
    <row r="6278" spans="1:4">
      <c r="A6278">
        <v>2012</v>
      </c>
      <c r="B6278">
        <f t="shared" si="98"/>
        <v>5</v>
      </c>
      <c r="C6278" s="1">
        <v>41037</v>
      </c>
      <c r="D6278" t="s">
        <v>6279</v>
      </c>
    </row>
    <row r="6279" spans="1:4">
      <c r="A6279">
        <v>2012</v>
      </c>
      <c r="B6279">
        <f t="shared" si="98"/>
        <v>5</v>
      </c>
      <c r="C6279" s="1">
        <v>41038</v>
      </c>
      <c r="D6279" t="s">
        <v>6280</v>
      </c>
    </row>
    <row r="6280" spans="1:4">
      <c r="A6280">
        <v>2012</v>
      </c>
      <c r="B6280">
        <f t="shared" si="98"/>
        <v>5</v>
      </c>
      <c r="C6280" s="1">
        <v>41039</v>
      </c>
      <c r="D6280" t="s">
        <v>6281</v>
      </c>
    </row>
    <row r="6281" spans="1:4">
      <c r="A6281">
        <v>2012</v>
      </c>
      <c r="B6281">
        <f t="shared" si="98"/>
        <v>5</v>
      </c>
      <c r="C6281" s="1">
        <v>41040</v>
      </c>
      <c r="D6281" t="s">
        <v>6282</v>
      </c>
    </row>
    <row r="6282" spans="1:4">
      <c r="A6282">
        <v>2012</v>
      </c>
      <c r="B6282">
        <f t="shared" si="98"/>
        <v>5</v>
      </c>
      <c r="C6282" s="1">
        <v>41041</v>
      </c>
      <c r="D6282" t="s">
        <v>6283</v>
      </c>
    </row>
    <row r="6283" spans="1:4">
      <c r="A6283">
        <v>2012</v>
      </c>
      <c r="B6283">
        <f t="shared" si="98"/>
        <v>5</v>
      </c>
      <c r="C6283" s="1">
        <v>41042</v>
      </c>
      <c r="D6283" t="s">
        <v>6284</v>
      </c>
    </row>
    <row r="6284" spans="1:4">
      <c r="A6284">
        <v>2012</v>
      </c>
      <c r="B6284">
        <f t="shared" si="98"/>
        <v>5</v>
      </c>
      <c r="C6284" s="1">
        <v>41043</v>
      </c>
      <c r="D6284" t="s">
        <v>6285</v>
      </c>
    </row>
    <row r="6285" spans="1:4">
      <c r="A6285">
        <v>2012</v>
      </c>
      <c r="B6285">
        <f t="shared" si="98"/>
        <v>5</v>
      </c>
      <c r="C6285" s="1">
        <v>41044</v>
      </c>
      <c r="D6285" t="s">
        <v>6286</v>
      </c>
    </row>
    <row r="6286" spans="1:4">
      <c r="A6286">
        <v>2012</v>
      </c>
      <c r="B6286">
        <f t="shared" si="98"/>
        <v>5</v>
      </c>
      <c r="C6286" s="1">
        <v>41045</v>
      </c>
      <c r="D6286" t="s">
        <v>6287</v>
      </c>
    </row>
    <row r="6287" spans="1:4">
      <c r="A6287">
        <v>2012</v>
      </c>
      <c r="B6287">
        <f t="shared" si="98"/>
        <v>5</v>
      </c>
      <c r="C6287" s="1">
        <v>41046</v>
      </c>
      <c r="D6287" t="s">
        <v>6288</v>
      </c>
    </row>
    <row r="6288" spans="1:4">
      <c r="A6288">
        <v>2012</v>
      </c>
      <c r="B6288">
        <f t="shared" si="98"/>
        <v>5</v>
      </c>
      <c r="C6288" s="1">
        <v>41047</v>
      </c>
      <c r="D6288" t="s">
        <v>6289</v>
      </c>
    </row>
    <row r="6289" spans="1:4">
      <c r="A6289">
        <v>2012</v>
      </c>
      <c r="B6289">
        <f t="shared" si="98"/>
        <v>5</v>
      </c>
      <c r="C6289" s="1">
        <v>41048</v>
      </c>
      <c r="D6289" t="s">
        <v>6290</v>
      </c>
    </row>
    <row r="6290" spans="1:4">
      <c r="A6290">
        <v>2012</v>
      </c>
      <c r="B6290">
        <f t="shared" si="98"/>
        <v>5</v>
      </c>
      <c r="C6290" s="1">
        <v>41049</v>
      </c>
      <c r="D6290" t="s">
        <v>6291</v>
      </c>
    </row>
    <row r="6291" spans="1:4">
      <c r="A6291">
        <v>2012</v>
      </c>
      <c r="B6291">
        <f t="shared" si="98"/>
        <v>5</v>
      </c>
      <c r="C6291" s="1">
        <v>41050</v>
      </c>
      <c r="D6291" t="s">
        <v>6292</v>
      </c>
    </row>
    <row r="6292" spans="1:4">
      <c r="A6292">
        <v>2012</v>
      </c>
      <c r="B6292">
        <f t="shared" si="98"/>
        <v>5</v>
      </c>
      <c r="C6292" s="1">
        <v>41051</v>
      </c>
      <c r="D6292" t="s">
        <v>6293</v>
      </c>
    </row>
    <row r="6293" spans="1:4">
      <c r="A6293">
        <v>2012</v>
      </c>
      <c r="B6293">
        <f t="shared" si="98"/>
        <v>5</v>
      </c>
      <c r="C6293" s="1">
        <v>41052</v>
      </c>
      <c r="D6293" t="s">
        <v>6294</v>
      </c>
    </row>
    <row r="6294" spans="1:4">
      <c r="A6294">
        <v>2012</v>
      </c>
      <c r="B6294">
        <f t="shared" si="98"/>
        <v>5</v>
      </c>
      <c r="C6294" s="1">
        <v>41053</v>
      </c>
      <c r="D6294" t="s">
        <v>6295</v>
      </c>
    </row>
    <row r="6295" spans="1:4">
      <c r="A6295">
        <v>2012</v>
      </c>
      <c r="B6295">
        <f t="shared" si="98"/>
        <v>5</v>
      </c>
      <c r="C6295" s="1">
        <v>41054</v>
      </c>
      <c r="D6295" t="s">
        <v>6296</v>
      </c>
    </row>
    <row r="6296" spans="1:4">
      <c r="A6296">
        <v>2012</v>
      </c>
      <c r="B6296">
        <f t="shared" si="98"/>
        <v>5</v>
      </c>
      <c r="C6296" s="1">
        <v>41055</v>
      </c>
      <c r="D6296" t="s">
        <v>6297</v>
      </c>
    </row>
    <row r="6297" spans="1:4">
      <c r="A6297">
        <v>2012</v>
      </c>
      <c r="B6297">
        <f t="shared" si="98"/>
        <v>5</v>
      </c>
      <c r="C6297" s="1">
        <v>41056</v>
      </c>
      <c r="D6297" t="s">
        <v>6298</v>
      </c>
    </row>
    <row r="6298" spans="1:4">
      <c r="A6298">
        <v>2012</v>
      </c>
      <c r="B6298">
        <f t="shared" si="98"/>
        <v>5</v>
      </c>
      <c r="C6298" s="1">
        <v>41057</v>
      </c>
      <c r="D6298" t="s">
        <v>6299</v>
      </c>
    </row>
    <row r="6299" spans="1:4">
      <c r="A6299">
        <v>2012</v>
      </c>
      <c r="B6299">
        <f t="shared" si="98"/>
        <v>5</v>
      </c>
      <c r="C6299" s="1">
        <v>41058</v>
      </c>
      <c r="D6299" t="s">
        <v>6300</v>
      </c>
    </row>
    <row r="6300" spans="1:4">
      <c r="A6300">
        <v>2012</v>
      </c>
      <c r="B6300">
        <f t="shared" si="98"/>
        <v>5</v>
      </c>
      <c r="C6300" s="1">
        <v>41059</v>
      </c>
      <c r="D6300" t="s">
        <v>6301</v>
      </c>
    </row>
    <row r="6301" spans="1:4">
      <c r="A6301">
        <v>2012</v>
      </c>
      <c r="B6301">
        <f t="shared" si="98"/>
        <v>5</v>
      </c>
      <c r="C6301" s="1">
        <v>41060</v>
      </c>
      <c r="D6301" t="s">
        <v>6302</v>
      </c>
    </row>
    <row r="6302" spans="1:4">
      <c r="A6302">
        <v>2012</v>
      </c>
      <c r="B6302">
        <f t="shared" si="98"/>
        <v>6</v>
      </c>
      <c r="C6302" s="1">
        <v>41061</v>
      </c>
      <c r="D6302" t="s">
        <v>6303</v>
      </c>
    </row>
    <row r="6303" spans="1:4">
      <c r="A6303">
        <v>2012</v>
      </c>
      <c r="B6303">
        <f t="shared" si="98"/>
        <v>6</v>
      </c>
      <c r="C6303" s="1">
        <v>41062</v>
      </c>
      <c r="D6303" t="s">
        <v>6304</v>
      </c>
    </row>
    <row r="6304" spans="1:4">
      <c r="A6304">
        <v>2012</v>
      </c>
      <c r="B6304">
        <f t="shared" si="98"/>
        <v>6</v>
      </c>
      <c r="C6304" s="1">
        <v>41063</v>
      </c>
      <c r="D6304" t="s">
        <v>6305</v>
      </c>
    </row>
    <row r="6305" spans="1:4">
      <c r="A6305">
        <v>2012</v>
      </c>
      <c r="B6305">
        <f t="shared" si="98"/>
        <v>6</v>
      </c>
      <c r="C6305" s="1">
        <v>41064</v>
      </c>
      <c r="D6305" t="s">
        <v>6306</v>
      </c>
    </row>
    <row r="6306" spans="1:4">
      <c r="A6306">
        <v>2012</v>
      </c>
      <c r="B6306">
        <f t="shared" si="98"/>
        <v>6</v>
      </c>
      <c r="C6306" s="1">
        <v>41065</v>
      </c>
      <c r="D6306" t="s">
        <v>6307</v>
      </c>
    </row>
    <row r="6307" spans="1:4">
      <c r="A6307">
        <v>2012</v>
      </c>
      <c r="B6307">
        <f t="shared" si="98"/>
        <v>6</v>
      </c>
      <c r="C6307" s="1">
        <v>41066</v>
      </c>
      <c r="D6307" t="s">
        <v>6308</v>
      </c>
    </row>
    <row r="6308" spans="1:4">
      <c r="A6308">
        <v>2012</v>
      </c>
      <c r="B6308">
        <f t="shared" si="98"/>
        <v>6</v>
      </c>
      <c r="C6308" s="1">
        <v>41067</v>
      </c>
      <c r="D6308" t="s">
        <v>6309</v>
      </c>
    </row>
    <row r="6309" spans="1:4">
      <c r="A6309">
        <v>2012</v>
      </c>
      <c r="B6309">
        <f t="shared" si="98"/>
        <v>6</v>
      </c>
      <c r="C6309" s="1">
        <v>41068</v>
      </c>
      <c r="D6309" t="s">
        <v>6310</v>
      </c>
    </row>
    <row r="6310" spans="1:4">
      <c r="A6310">
        <v>2012</v>
      </c>
      <c r="B6310">
        <f t="shared" si="98"/>
        <v>6</v>
      </c>
      <c r="C6310" s="1">
        <v>41069</v>
      </c>
      <c r="D6310" t="s">
        <v>6311</v>
      </c>
    </row>
    <row r="6311" spans="1:4">
      <c r="A6311">
        <v>2012</v>
      </c>
      <c r="B6311">
        <f t="shared" si="98"/>
        <v>6</v>
      </c>
      <c r="C6311" s="1">
        <v>41070</v>
      </c>
      <c r="D6311" t="s">
        <v>6312</v>
      </c>
    </row>
    <row r="6312" spans="1:4">
      <c r="A6312">
        <v>2012</v>
      </c>
      <c r="B6312">
        <f t="shared" si="98"/>
        <v>6</v>
      </c>
      <c r="C6312" s="1">
        <v>41071</v>
      </c>
      <c r="D6312" t="s">
        <v>6313</v>
      </c>
    </row>
    <row r="6313" spans="1:4">
      <c r="A6313">
        <v>2012</v>
      </c>
      <c r="B6313">
        <f t="shared" si="98"/>
        <v>6</v>
      </c>
      <c r="C6313" s="1">
        <v>41072</v>
      </c>
      <c r="D6313" t="s">
        <v>6314</v>
      </c>
    </row>
    <row r="6314" spans="1:4">
      <c r="A6314">
        <v>2012</v>
      </c>
      <c r="B6314">
        <f t="shared" si="98"/>
        <v>6</v>
      </c>
      <c r="C6314" s="1">
        <v>41073</v>
      </c>
      <c r="D6314" t="s">
        <v>6315</v>
      </c>
    </row>
    <row r="6315" spans="1:4">
      <c r="A6315">
        <v>2012</v>
      </c>
      <c r="B6315">
        <f t="shared" si="98"/>
        <v>6</v>
      </c>
      <c r="C6315" s="1">
        <v>41074</v>
      </c>
      <c r="D6315" t="s">
        <v>6316</v>
      </c>
    </row>
    <row r="6316" spans="1:4">
      <c r="A6316">
        <v>2012</v>
      </c>
      <c r="B6316">
        <f t="shared" si="98"/>
        <v>6</v>
      </c>
      <c r="C6316" s="1">
        <v>41075</v>
      </c>
      <c r="D6316" t="s">
        <v>6317</v>
      </c>
    </row>
    <row r="6317" spans="1:4">
      <c r="A6317">
        <v>2012</v>
      </c>
      <c r="B6317">
        <f t="shared" si="98"/>
        <v>6</v>
      </c>
      <c r="C6317" s="1">
        <v>41076</v>
      </c>
      <c r="D6317" t="s">
        <v>6318</v>
      </c>
    </row>
    <row r="6318" spans="1:4">
      <c r="A6318">
        <v>2012</v>
      </c>
      <c r="B6318">
        <f t="shared" si="98"/>
        <v>6</v>
      </c>
      <c r="C6318" s="1">
        <v>41077</v>
      </c>
      <c r="D6318" t="s">
        <v>6319</v>
      </c>
    </row>
    <row r="6319" spans="1:4">
      <c r="A6319">
        <v>2012</v>
      </c>
      <c r="B6319">
        <f t="shared" si="98"/>
        <v>6</v>
      </c>
      <c r="C6319" s="1">
        <v>41078</v>
      </c>
      <c r="D6319" t="s">
        <v>6320</v>
      </c>
    </row>
    <row r="6320" spans="1:4">
      <c r="A6320">
        <v>2012</v>
      </c>
      <c r="B6320">
        <f t="shared" si="98"/>
        <v>6</v>
      </c>
      <c r="C6320" s="1">
        <v>41079</v>
      </c>
      <c r="D6320" t="s">
        <v>6321</v>
      </c>
    </row>
    <row r="6321" spans="1:4">
      <c r="A6321">
        <v>2012</v>
      </c>
      <c r="B6321">
        <f t="shared" si="98"/>
        <v>6</v>
      </c>
      <c r="C6321" s="1">
        <v>41080</v>
      </c>
      <c r="D6321" t="s">
        <v>6322</v>
      </c>
    </row>
    <row r="6322" spans="1:4">
      <c r="A6322">
        <v>2012</v>
      </c>
      <c r="B6322">
        <f t="shared" si="98"/>
        <v>6</v>
      </c>
      <c r="C6322" s="1">
        <v>41081</v>
      </c>
      <c r="D6322" t="s">
        <v>6323</v>
      </c>
    </row>
    <row r="6323" spans="1:4">
      <c r="A6323">
        <v>2012</v>
      </c>
      <c r="B6323">
        <f t="shared" si="98"/>
        <v>6</v>
      </c>
      <c r="C6323" s="1">
        <v>41082</v>
      </c>
      <c r="D6323" t="s">
        <v>6324</v>
      </c>
    </row>
    <row r="6324" spans="1:4">
      <c r="A6324">
        <v>2012</v>
      </c>
      <c r="B6324">
        <f t="shared" si="98"/>
        <v>6</v>
      </c>
      <c r="C6324" s="1">
        <v>41083</v>
      </c>
      <c r="D6324" t="s">
        <v>6325</v>
      </c>
    </row>
    <row r="6325" spans="1:4">
      <c r="A6325">
        <v>2012</v>
      </c>
      <c r="B6325">
        <f t="shared" si="98"/>
        <v>6</v>
      </c>
      <c r="C6325" s="1">
        <v>41084</v>
      </c>
      <c r="D6325" t="s">
        <v>6326</v>
      </c>
    </row>
    <row r="6326" spans="1:4">
      <c r="A6326">
        <v>2012</v>
      </c>
      <c r="B6326">
        <f t="shared" si="98"/>
        <v>6</v>
      </c>
      <c r="C6326" s="1">
        <v>41085</v>
      </c>
      <c r="D6326" t="s">
        <v>6327</v>
      </c>
    </row>
    <row r="6327" spans="1:4">
      <c r="A6327">
        <v>2012</v>
      </c>
      <c r="B6327">
        <f t="shared" si="98"/>
        <v>6</v>
      </c>
      <c r="C6327" s="1">
        <v>41086</v>
      </c>
      <c r="D6327" t="s">
        <v>6328</v>
      </c>
    </row>
    <row r="6328" spans="1:4">
      <c r="A6328">
        <v>2012</v>
      </c>
      <c r="B6328">
        <f t="shared" si="98"/>
        <v>6</v>
      </c>
      <c r="C6328" s="1">
        <v>41087</v>
      </c>
      <c r="D6328" t="s">
        <v>6329</v>
      </c>
    </row>
    <row r="6329" spans="1:4">
      <c r="A6329">
        <v>2012</v>
      </c>
      <c r="B6329">
        <f t="shared" si="98"/>
        <v>6</v>
      </c>
      <c r="C6329" s="1">
        <v>41088</v>
      </c>
      <c r="D6329" t="s">
        <v>6330</v>
      </c>
    </row>
    <row r="6330" spans="1:4">
      <c r="A6330">
        <v>2012</v>
      </c>
      <c r="B6330">
        <f t="shared" si="98"/>
        <v>6</v>
      </c>
      <c r="C6330" s="1">
        <v>41089</v>
      </c>
      <c r="D6330" t="s">
        <v>6331</v>
      </c>
    </row>
    <row r="6331" spans="1:4">
      <c r="A6331">
        <v>2012</v>
      </c>
      <c r="B6331">
        <f t="shared" si="98"/>
        <v>6</v>
      </c>
      <c r="C6331" s="1">
        <v>41090</v>
      </c>
      <c r="D6331" t="s">
        <v>6332</v>
      </c>
    </row>
    <row r="6332" spans="1:4">
      <c r="A6332">
        <v>2012</v>
      </c>
      <c r="B6332">
        <f t="shared" si="98"/>
        <v>7</v>
      </c>
      <c r="C6332" s="1">
        <v>41091</v>
      </c>
      <c r="D6332" t="s">
        <v>6333</v>
      </c>
    </row>
    <row r="6333" spans="1:4">
      <c r="A6333">
        <v>2012</v>
      </c>
      <c r="B6333">
        <f t="shared" si="98"/>
        <v>7</v>
      </c>
      <c r="C6333" s="1">
        <v>41092</v>
      </c>
      <c r="D6333" t="s">
        <v>6334</v>
      </c>
    </row>
    <row r="6334" spans="1:4">
      <c r="A6334">
        <v>2012</v>
      </c>
      <c r="B6334">
        <f t="shared" si="98"/>
        <v>7</v>
      </c>
      <c r="C6334" s="1">
        <v>41093</v>
      </c>
      <c r="D6334" t="s">
        <v>6335</v>
      </c>
    </row>
    <row r="6335" spans="1:4">
      <c r="A6335">
        <v>2012</v>
      </c>
      <c r="B6335">
        <f t="shared" si="98"/>
        <v>7</v>
      </c>
      <c r="C6335" s="1">
        <v>41094</v>
      </c>
      <c r="D6335" t="s">
        <v>6336</v>
      </c>
    </row>
    <row r="6336" spans="1:4">
      <c r="A6336">
        <v>2012</v>
      </c>
      <c r="B6336">
        <f t="shared" si="98"/>
        <v>7</v>
      </c>
      <c r="C6336" s="1">
        <v>41095</v>
      </c>
      <c r="D6336" t="s">
        <v>6337</v>
      </c>
    </row>
    <row r="6337" spans="1:4">
      <c r="A6337">
        <v>2012</v>
      </c>
      <c r="B6337">
        <f t="shared" si="98"/>
        <v>7</v>
      </c>
      <c r="C6337" s="1">
        <v>41096</v>
      </c>
      <c r="D6337" t="s">
        <v>6338</v>
      </c>
    </row>
    <row r="6338" spans="1:4">
      <c r="A6338">
        <v>2012</v>
      </c>
      <c r="B6338">
        <f t="shared" si="98"/>
        <v>7</v>
      </c>
      <c r="C6338" s="1">
        <v>41097</v>
      </c>
      <c r="D6338" t="s">
        <v>6339</v>
      </c>
    </row>
    <row r="6339" spans="1:4">
      <c r="A6339">
        <v>2012</v>
      </c>
      <c r="B6339">
        <f t="shared" ref="B6339:B6402" si="99">MONTH(C6339)</f>
        <v>7</v>
      </c>
      <c r="C6339" s="1">
        <v>41098</v>
      </c>
      <c r="D6339" t="s">
        <v>6340</v>
      </c>
    </row>
    <row r="6340" spans="1:4">
      <c r="A6340">
        <v>2012</v>
      </c>
      <c r="B6340">
        <f t="shared" si="99"/>
        <v>7</v>
      </c>
      <c r="C6340" s="1">
        <v>41099</v>
      </c>
      <c r="D6340" t="s">
        <v>6341</v>
      </c>
    </row>
    <row r="6341" spans="1:4">
      <c r="A6341">
        <v>2012</v>
      </c>
      <c r="B6341">
        <f t="shared" si="99"/>
        <v>7</v>
      </c>
      <c r="C6341" s="1">
        <v>41100</v>
      </c>
      <c r="D6341" t="s">
        <v>6342</v>
      </c>
    </row>
    <row r="6342" spans="1:4">
      <c r="A6342">
        <v>2012</v>
      </c>
      <c r="B6342">
        <f t="shared" si="99"/>
        <v>7</v>
      </c>
      <c r="C6342" s="1">
        <v>41101</v>
      </c>
      <c r="D6342" t="s">
        <v>6343</v>
      </c>
    </row>
    <row r="6343" spans="1:4">
      <c r="A6343">
        <v>2012</v>
      </c>
      <c r="B6343">
        <f t="shared" si="99"/>
        <v>7</v>
      </c>
      <c r="C6343" s="1">
        <v>41102</v>
      </c>
      <c r="D6343" t="s">
        <v>6344</v>
      </c>
    </row>
    <row r="6344" spans="1:4">
      <c r="A6344">
        <v>2012</v>
      </c>
      <c r="B6344">
        <f t="shared" si="99"/>
        <v>7</v>
      </c>
      <c r="C6344" s="1">
        <v>41103</v>
      </c>
      <c r="D6344" t="s">
        <v>6345</v>
      </c>
    </row>
    <row r="6345" spans="1:4">
      <c r="A6345">
        <v>2012</v>
      </c>
      <c r="B6345">
        <f t="shared" si="99"/>
        <v>7</v>
      </c>
      <c r="C6345" s="1">
        <v>41104</v>
      </c>
      <c r="D6345" t="s">
        <v>6346</v>
      </c>
    </row>
    <row r="6346" spans="1:4">
      <c r="A6346">
        <v>2012</v>
      </c>
      <c r="B6346">
        <f t="shared" si="99"/>
        <v>7</v>
      </c>
      <c r="C6346" s="1">
        <v>41105</v>
      </c>
      <c r="D6346" t="s">
        <v>6347</v>
      </c>
    </row>
    <row r="6347" spans="1:4">
      <c r="A6347">
        <v>2012</v>
      </c>
      <c r="B6347">
        <f t="shared" si="99"/>
        <v>7</v>
      </c>
      <c r="C6347" s="1">
        <v>41106</v>
      </c>
      <c r="D6347" t="s">
        <v>6348</v>
      </c>
    </row>
    <row r="6348" spans="1:4">
      <c r="A6348">
        <v>2012</v>
      </c>
      <c r="B6348">
        <f t="shared" si="99"/>
        <v>7</v>
      </c>
      <c r="C6348" s="1">
        <v>41107</v>
      </c>
      <c r="D6348" t="s">
        <v>6349</v>
      </c>
    </row>
    <row r="6349" spans="1:4">
      <c r="A6349">
        <v>2012</v>
      </c>
      <c r="B6349">
        <f t="shared" si="99"/>
        <v>7</v>
      </c>
      <c r="C6349" s="1">
        <v>41108</v>
      </c>
      <c r="D6349" t="s">
        <v>6350</v>
      </c>
    </row>
    <row r="6350" spans="1:4">
      <c r="A6350">
        <v>2012</v>
      </c>
      <c r="B6350">
        <f t="shared" si="99"/>
        <v>7</v>
      </c>
      <c r="C6350" s="1">
        <v>41109</v>
      </c>
      <c r="D6350" t="s">
        <v>6351</v>
      </c>
    </row>
    <row r="6351" spans="1:4">
      <c r="A6351">
        <v>2012</v>
      </c>
      <c r="B6351">
        <f t="shared" si="99"/>
        <v>7</v>
      </c>
      <c r="C6351" s="1">
        <v>41110</v>
      </c>
      <c r="D6351" t="s">
        <v>6352</v>
      </c>
    </row>
    <row r="6352" spans="1:4">
      <c r="A6352">
        <v>2012</v>
      </c>
      <c r="B6352">
        <f t="shared" si="99"/>
        <v>7</v>
      </c>
      <c r="C6352" s="1">
        <v>41111</v>
      </c>
      <c r="D6352" t="s">
        <v>6353</v>
      </c>
    </row>
    <row r="6353" spans="1:4">
      <c r="A6353">
        <v>2012</v>
      </c>
      <c r="B6353">
        <f t="shared" si="99"/>
        <v>7</v>
      </c>
      <c r="C6353" s="1">
        <v>41112</v>
      </c>
      <c r="D6353" t="s">
        <v>6354</v>
      </c>
    </row>
    <row r="6354" spans="1:4">
      <c r="A6354">
        <v>2012</v>
      </c>
      <c r="B6354">
        <f t="shared" si="99"/>
        <v>7</v>
      </c>
      <c r="C6354" s="1">
        <v>41113</v>
      </c>
      <c r="D6354" t="s">
        <v>6355</v>
      </c>
    </row>
    <row r="6355" spans="1:4">
      <c r="A6355">
        <v>2012</v>
      </c>
      <c r="B6355">
        <f t="shared" si="99"/>
        <v>7</v>
      </c>
      <c r="C6355" s="1">
        <v>41114</v>
      </c>
      <c r="D6355" t="s">
        <v>6356</v>
      </c>
    </row>
    <row r="6356" spans="1:4">
      <c r="A6356">
        <v>2012</v>
      </c>
      <c r="B6356">
        <f t="shared" si="99"/>
        <v>7</v>
      </c>
      <c r="C6356" s="1">
        <v>41115</v>
      </c>
      <c r="D6356" t="s">
        <v>6357</v>
      </c>
    </row>
    <row r="6357" spans="1:4">
      <c r="A6357">
        <v>2012</v>
      </c>
      <c r="B6357">
        <f t="shared" si="99"/>
        <v>7</v>
      </c>
      <c r="C6357" s="1">
        <v>41116</v>
      </c>
      <c r="D6357" t="s">
        <v>6358</v>
      </c>
    </row>
    <row r="6358" spans="1:4">
      <c r="A6358">
        <v>2012</v>
      </c>
      <c r="B6358">
        <f t="shared" si="99"/>
        <v>7</v>
      </c>
      <c r="C6358" s="1">
        <v>41117</v>
      </c>
      <c r="D6358" t="s">
        <v>6359</v>
      </c>
    </row>
    <row r="6359" spans="1:4">
      <c r="A6359">
        <v>2012</v>
      </c>
      <c r="B6359">
        <f t="shared" si="99"/>
        <v>7</v>
      </c>
      <c r="C6359" s="1">
        <v>41118</v>
      </c>
      <c r="D6359" t="s">
        <v>6360</v>
      </c>
    </row>
    <row r="6360" spans="1:4">
      <c r="A6360">
        <v>2012</v>
      </c>
      <c r="B6360">
        <f t="shared" si="99"/>
        <v>7</v>
      </c>
      <c r="C6360" s="1">
        <v>41119</v>
      </c>
      <c r="D6360" t="s">
        <v>6361</v>
      </c>
    </row>
    <row r="6361" spans="1:4">
      <c r="A6361">
        <v>2012</v>
      </c>
      <c r="B6361">
        <f t="shared" si="99"/>
        <v>7</v>
      </c>
      <c r="C6361" s="1">
        <v>41120</v>
      </c>
      <c r="D6361" t="s">
        <v>6362</v>
      </c>
    </row>
    <row r="6362" spans="1:4">
      <c r="A6362">
        <v>2012</v>
      </c>
      <c r="B6362">
        <f t="shared" si="99"/>
        <v>7</v>
      </c>
      <c r="C6362" s="1">
        <v>41121</v>
      </c>
      <c r="D6362" t="s">
        <v>6363</v>
      </c>
    </row>
    <row r="6363" spans="1:4">
      <c r="A6363">
        <v>2012</v>
      </c>
      <c r="B6363">
        <f t="shared" si="99"/>
        <v>8</v>
      </c>
      <c r="C6363" s="1">
        <v>41122</v>
      </c>
      <c r="D6363" t="s">
        <v>6364</v>
      </c>
    </row>
    <row r="6364" spans="1:4">
      <c r="A6364">
        <v>2012</v>
      </c>
      <c r="B6364">
        <f t="shared" si="99"/>
        <v>8</v>
      </c>
      <c r="C6364" s="1">
        <v>41123</v>
      </c>
      <c r="D6364" t="s">
        <v>6365</v>
      </c>
    </row>
    <row r="6365" spans="1:4">
      <c r="A6365">
        <v>2012</v>
      </c>
      <c r="B6365">
        <f t="shared" si="99"/>
        <v>8</v>
      </c>
      <c r="C6365" s="1">
        <v>41124</v>
      </c>
      <c r="D6365" t="s">
        <v>6366</v>
      </c>
    </row>
    <row r="6366" spans="1:4">
      <c r="A6366">
        <v>2012</v>
      </c>
      <c r="B6366">
        <f t="shared" si="99"/>
        <v>8</v>
      </c>
      <c r="C6366" s="1">
        <v>41125</v>
      </c>
      <c r="D6366" t="s">
        <v>6367</v>
      </c>
    </row>
    <row r="6367" spans="1:4">
      <c r="A6367">
        <v>2012</v>
      </c>
      <c r="B6367">
        <f t="shared" si="99"/>
        <v>8</v>
      </c>
      <c r="C6367" s="1">
        <v>41126</v>
      </c>
      <c r="D6367" t="s">
        <v>6368</v>
      </c>
    </row>
    <row r="6368" spans="1:4">
      <c r="A6368">
        <v>2012</v>
      </c>
      <c r="B6368">
        <f t="shared" si="99"/>
        <v>8</v>
      </c>
      <c r="C6368" s="1">
        <v>41127</v>
      </c>
      <c r="D6368" t="s">
        <v>6369</v>
      </c>
    </row>
    <row r="6369" spans="1:4">
      <c r="A6369">
        <v>2012</v>
      </c>
      <c r="B6369">
        <f t="shared" si="99"/>
        <v>8</v>
      </c>
      <c r="C6369" s="1">
        <v>41128</v>
      </c>
      <c r="D6369" t="s">
        <v>6370</v>
      </c>
    </row>
    <row r="6370" spans="1:4">
      <c r="A6370">
        <v>2012</v>
      </c>
      <c r="B6370">
        <f t="shared" si="99"/>
        <v>8</v>
      </c>
      <c r="C6370" s="1">
        <v>41129</v>
      </c>
      <c r="D6370" t="s">
        <v>6371</v>
      </c>
    </row>
    <row r="6371" spans="1:4">
      <c r="A6371">
        <v>2012</v>
      </c>
      <c r="B6371">
        <f t="shared" si="99"/>
        <v>8</v>
      </c>
      <c r="C6371" s="1">
        <v>41130</v>
      </c>
      <c r="D6371" t="s">
        <v>6372</v>
      </c>
    </row>
    <row r="6372" spans="1:4">
      <c r="A6372">
        <v>2012</v>
      </c>
      <c r="B6372">
        <f t="shared" si="99"/>
        <v>8</v>
      </c>
      <c r="C6372" s="1">
        <v>41131</v>
      </c>
      <c r="D6372" t="s">
        <v>6373</v>
      </c>
    </row>
    <row r="6373" spans="1:4">
      <c r="A6373">
        <v>2012</v>
      </c>
      <c r="B6373">
        <f t="shared" si="99"/>
        <v>8</v>
      </c>
      <c r="C6373" s="1">
        <v>41132</v>
      </c>
      <c r="D6373" t="s">
        <v>6374</v>
      </c>
    </row>
    <row r="6374" spans="1:4">
      <c r="A6374">
        <v>2012</v>
      </c>
      <c r="B6374">
        <f t="shared" si="99"/>
        <v>8</v>
      </c>
      <c r="C6374" s="1">
        <v>41133</v>
      </c>
      <c r="D6374" t="s">
        <v>6375</v>
      </c>
    </row>
    <row r="6375" spans="1:4">
      <c r="A6375">
        <v>2012</v>
      </c>
      <c r="B6375">
        <f t="shared" si="99"/>
        <v>8</v>
      </c>
      <c r="C6375" s="1">
        <v>41134</v>
      </c>
      <c r="D6375" t="s">
        <v>6376</v>
      </c>
    </row>
    <row r="6376" spans="1:4">
      <c r="A6376">
        <v>2012</v>
      </c>
      <c r="B6376">
        <f t="shared" si="99"/>
        <v>8</v>
      </c>
      <c r="C6376" s="1">
        <v>41135</v>
      </c>
      <c r="D6376" t="s">
        <v>6377</v>
      </c>
    </row>
    <row r="6377" spans="1:4">
      <c r="A6377">
        <v>2012</v>
      </c>
      <c r="B6377">
        <f t="shared" si="99"/>
        <v>8</v>
      </c>
      <c r="C6377" s="1">
        <v>41136</v>
      </c>
      <c r="D6377" t="s">
        <v>6378</v>
      </c>
    </row>
    <row r="6378" spans="1:4">
      <c r="A6378">
        <v>2012</v>
      </c>
      <c r="B6378">
        <f t="shared" si="99"/>
        <v>8</v>
      </c>
      <c r="C6378" s="1">
        <v>41137</v>
      </c>
      <c r="D6378" t="s">
        <v>6379</v>
      </c>
    </row>
    <row r="6379" spans="1:4">
      <c r="A6379">
        <v>2012</v>
      </c>
      <c r="B6379">
        <f t="shared" si="99"/>
        <v>8</v>
      </c>
      <c r="C6379" s="1">
        <v>41138</v>
      </c>
      <c r="D6379" t="s">
        <v>6380</v>
      </c>
    </row>
    <row r="6380" spans="1:4">
      <c r="A6380">
        <v>2012</v>
      </c>
      <c r="B6380">
        <f t="shared" si="99"/>
        <v>8</v>
      </c>
      <c r="C6380" s="1">
        <v>41139</v>
      </c>
      <c r="D6380" t="s">
        <v>6381</v>
      </c>
    </row>
    <row r="6381" spans="1:4">
      <c r="A6381">
        <v>2012</v>
      </c>
      <c r="B6381">
        <f t="shared" si="99"/>
        <v>8</v>
      </c>
      <c r="C6381" s="1">
        <v>41140</v>
      </c>
      <c r="D6381" t="s">
        <v>6382</v>
      </c>
    </row>
    <row r="6382" spans="1:4">
      <c r="A6382">
        <v>2012</v>
      </c>
      <c r="B6382">
        <f t="shared" si="99"/>
        <v>8</v>
      </c>
      <c r="C6382" s="1">
        <v>41141</v>
      </c>
      <c r="D6382" t="s">
        <v>6383</v>
      </c>
    </row>
    <row r="6383" spans="1:4">
      <c r="A6383">
        <v>2012</v>
      </c>
      <c r="B6383">
        <f t="shared" si="99"/>
        <v>8</v>
      </c>
      <c r="C6383" s="1">
        <v>41142</v>
      </c>
      <c r="D6383" t="s">
        <v>6384</v>
      </c>
    </row>
    <row r="6384" spans="1:4">
      <c r="A6384">
        <v>2012</v>
      </c>
      <c r="B6384">
        <f t="shared" si="99"/>
        <v>8</v>
      </c>
      <c r="C6384" s="1">
        <v>41143</v>
      </c>
      <c r="D6384" t="s">
        <v>6385</v>
      </c>
    </row>
    <row r="6385" spans="1:4">
      <c r="A6385">
        <v>2012</v>
      </c>
      <c r="B6385">
        <f t="shared" si="99"/>
        <v>8</v>
      </c>
      <c r="C6385" s="1">
        <v>41144</v>
      </c>
      <c r="D6385" t="s">
        <v>6386</v>
      </c>
    </row>
    <row r="6386" spans="1:4">
      <c r="A6386">
        <v>2012</v>
      </c>
      <c r="B6386">
        <f t="shared" si="99"/>
        <v>8</v>
      </c>
      <c r="C6386" s="1">
        <v>41145</v>
      </c>
      <c r="D6386" t="s">
        <v>6387</v>
      </c>
    </row>
    <row r="6387" spans="1:4">
      <c r="A6387">
        <v>2012</v>
      </c>
      <c r="B6387">
        <f t="shared" si="99"/>
        <v>8</v>
      </c>
      <c r="C6387" s="1">
        <v>41146</v>
      </c>
      <c r="D6387" t="s">
        <v>6388</v>
      </c>
    </row>
    <row r="6388" spans="1:4">
      <c r="A6388">
        <v>2012</v>
      </c>
      <c r="B6388">
        <f t="shared" si="99"/>
        <v>8</v>
      </c>
      <c r="C6388" s="1">
        <v>41147</v>
      </c>
      <c r="D6388" t="s">
        <v>6389</v>
      </c>
    </row>
    <row r="6389" spans="1:4">
      <c r="A6389">
        <v>2012</v>
      </c>
      <c r="B6389">
        <f t="shared" si="99"/>
        <v>8</v>
      </c>
      <c r="C6389" s="1">
        <v>41148</v>
      </c>
      <c r="D6389" t="s">
        <v>6390</v>
      </c>
    </row>
    <row r="6390" spans="1:4">
      <c r="A6390">
        <v>2012</v>
      </c>
      <c r="B6390">
        <f t="shared" si="99"/>
        <v>8</v>
      </c>
      <c r="C6390" s="1">
        <v>41149</v>
      </c>
      <c r="D6390" t="s">
        <v>6391</v>
      </c>
    </row>
    <row r="6391" spans="1:4">
      <c r="A6391">
        <v>2012</v>
      </c>
      <c r="B6391">
        <f t="shared" si="99"/>
        <v>8</v>
      </c>
      <c r="C6391" s="1">
        <v>41150</v>
      </c>
      <c r="D6391" t="s">
        <v>6392</v>
      </c>
    </row>
    <row r="6392" spans="1:4">
      <c r="A6392">
        <v>2012</v>
      </c>
      <c r="B6392">
        <f t="shared" si="99"/>
        <v>8</v>
      </c>
      <c r="C6392" s="1">
        <v>41151</v>
      </c>
      <c r="D6392" t="s">
        <v>6393</v>
      </c>
    </row>
    <row r="6393" spans="1:4">
      <c r="A6393">
        <v>2012</v>
      </c>
      <c r="B6393">
        <f t="shared" si="99"/>
        <v>8</v>
      </c>
      <c r="C6393" s="1">
        <v>41152</v>
      </c>
      <c r="D6393" t="s">
        <v>6394</v>
      </c>
    </row>
    <row r="6394" spans="1:4">
      <c r="A6394">
        <v>2012</v>
      </c>
      <c r="B6394">
        <f t="shared" si="99"/>
        <v>9</v>
      </c>
      <c r="C6394" s="1">
        <v>41153</v>
      </c>
      <c r="D6394" t="s">
        <v>6395</v>
      </c>
    </row>
    <row r="6395" spans="1:4">
      <c r="A6395">
        <v>2012</v>
      </c>
      <c r="B6395">
        <f t="shared" si="99"/>
        <v>9</v>
      </c>
      <c r="C6395" s="1">
        <v>41154</v>
      </c>
      <c r="D6395" t="s">
        <v>6396</v>
      </c>
    </row>
    <row r="6396" spans="1:4">
      <c r="A6396">
        <v>2012</v>
      </c>
      <c r="B6396">
        <f t="shared" si="99"/>
        <v>9</v>
      </c>
      <c r="C6396" s="1">
        <v>41155</v>
      </c>
      <c r="D6396" t="s">
        <v>6397</v>
      </c>
    </row>
    <row r="6397" spans="1:4">
      <c r="A6397">
        <v>2012</v>
      </c>
      <c r="B6397">
        <f t="shared" si="99"/>
        <v>9</v>
      </c>
      <c r="C6397" s="1">
        <v>41156</v>
      </c>
      <c r="D6397" t="s">
        <v>6398</v>
      </c>
    </row>
    <row r="6398" spans="1:4">
      <c r="A6398">
        <v>2012</v>
      </c>
      <c r="B6398">
        <f t="shared" si="99"/>
        <v>9</v>
      </c>
      <c r="C6398" s="1">
        <v>41157</v>
      </c>
      <c r="D6398" t="s">
        <v>6399</v>
      </c>
    </row>
    <row r="6399" spans="1:4">
      <c r="A6399">
        <v>2012</v>
      </c>
      <c r="B6399">
        <f t="shared" si="99"/>
        <v>9</v>
      </c>
      <c r="C6399" s="1">
        <v>41158</v>
      </c>
      <c r="D6399" t="s">
        <v>6400</v>
      </c>
    </row>
    <row r="6400" spans="1:4">
      <c r="A6400">
        <v>2012</v>
      </c>
      <c r="B6400">
        <f t="shared" si="99"/>
        <v>9</v>
      </c>
      <c r="C6400" s="1">
        <v>41159</v>
      </c>
      <c r="D6400" t="s">
        <v>6401</v>
      </c>
    </row>
    <row r="6401" spans="1:4">
      <c r="A6401">
        <v>2012</v>
      </c>
      <c r="B6401">
        <f t="shared" si="99"/>
        <v>9</v>
      </c>
      <c r="C6401" s="1">
        <v>41160</v>
      </c>
      <c r="D6401" t="s">
        <v>6402</v>
      </c>
    </row>
    <row r="6402" spans="1:4">
      <c r="A6402">
        <v>2012</v>
      </c>
      <c r="B6402">
        <f t="shared" si="99"/>
        <v>9</v>
      </c>
      <c r="C6402" s="1">
        <v>41161</v>
      </c>
      <c r="D6402" t="s">
        <v>6403</v>
      </c>
    </row>
    <row r="6403" spans="1:4">
      <c r="A6403">
        <v>2012</v>
      </c>
      <c r="B6403">
        <f t="shared" ref="B6403:B6466" si="100">MONTH(C6403)</f>
        <v>9</v>
      </c>
      <c r="C6403" s="1">
        <v>41162</v>
      </c>
      <c r="D6403" t="s">
        <v>6404</v>
      </c>
    </row>
    <row r="6404" spans="1:4">
      <c r="A6404">
        <v>2012</v>
      </c>
      <c r="B6404">
        <f t="shared" si="100"/>
        <v>9</v>
      </c>
      <c r="C6404" s="1">
        <v>41163</v>
      </c>
      <c r="D6404" t="s">
        <v>6405</v>
      </c>
    </row>
    <row r="6405" spans="1:4">
      <c r="A6405">
        <v>2012</v>
      </c>
      <c r="B6405">
        <f t="shared" si="100"/>
        <v>9</v>
      </c>
      <c r="C6405" s="1">
        <v>41164</v>
      </c>
      <c r="D6405" t="s">
        <v>6406</v>
      </c>
    </row>
    <row r="6406" spans="1:4">
      <c r="A6406">
        <v>2012</v>
      </c>
      <c r="B6406">
        <f t="shared" si="100"/>
        <v>9</v>
      </c>
      <c r="C6406" s="1">
        <v>41165</v>
      </c>
      <c r="D6406" t="s">
        <v>6407</v>
      </c>
    </row>
    <row r="6407" spans="1:4">
      <c r="A6407">
        <v>2012</v>
      </c>
      <c r="B6407">
        <f t="shared" si="100"/>
        <v>9</v>
      </c>
      <c r="C6407" s="1">
        <v>41166</v>
      </c>
      <c r="D6407" t="s">
        <v>6408</v>
      </c>
    </row>
    <row r="6408" spans="1:4">
      <c r="A6408">
        <v>2012</v>
      </c>
      <c r="B6408">
        <f t="shared" si="100"/>
        <v>9</v>
      </c>
      <c r="C6408" s="1">
        <v>41167</v>
      </c>
      <c r="D6408" t="s">
        <v>6409</v>
      </c>
    </row>
    <row r="6409" spans="1:4">
      <c r="A6409">
        <v>2012</v>
      </c>
      <c r="B6409">
        <f t="shared" si="100"/>
        <v>9</v>
      </c>
      <c r="C6409" s="1">
        <v>41168</v>
      </c>
      <c r="D6409" t="s">
        <v>6410</v>
      </c>
    </row>
    <row r="6410" spans="1:4">
      <c r="A6410">
        <v>2012</v>
      </c>
      <c r="B6410">
        <f t="shared" si="100"/>
        <v>9</v>
      </c>
      <c r="C6410" s="1">
        <v>41169</v>
      </c>
      <c r="D6410" t="s">
        <v>6411</v>
      </c>
    </row>
    <row r="6411" spans="1:4">
      <c r="A6411">
        <v>2012</v>
      </c>
      <c r="B6411">
        <f t="shared" si="100"/>
        <v>9</v>
      </c>
      <c r="C6411" s="1">
        <v>41170</v>
      </c>
      <c r="D6411" t="s">
        <v>6412</v>
      </c>
    </row>
    <row r="6412" spans="1:4">
      <c r="A6412">
        <v>2012</v>
      </c>
      <c r="B6412">
        <f t="shared" si="100"/>
        <v>9</v>
      </c>
      <c r="C6412" s="1">
        <v>41171</v>
      </c>
      <c r="D6412" t="s">
        <v>6413</v>
      </c>
    </row>
    <row r="6413" spans="1:4">
      <c r="A6413">
        <v>2012</v>
      </c>
      <c r="B6413">
        <f t="shared" si="100"/>
        <v>9</v>
      </c>
      <c r="C6413" s="1">
        <v>41172</v>
      </c>
      <c r="D6413" t="s">
        <v>6414</v>
      </c>
    </row>
    <row r="6414" spans="1:4">
      <c r="A6414">
        <v>2012</v>
      </c>
      <c r="B6414">
        <f t="shared" si="100"/>
        <v>9</v>
      </c>
      <c r="C6414" s="1">
        <v>41173</v>
      </c>
      <c r="D6414" t="s">
        <v>6415</v>
      </c>
    </row>
    <row r="6415" spans="1:4">
      <c r="A6415">
        <v>2012</v>
      </c>
      <c r="B6415">
        <f t="shared" si="100"/>
        <v>9</v>
      </c>
      <c r="C6415" s="1">
        <v>41174</v>
      </c>
      <c r="D6415" t="s">
        <v>6416</v>
      </c>
    </row>
    <row r="6416" spans="1:4">
      <c r="A6416">
        <v>2012</v>
      </c>
      <c r="B6416">
        <f t="shared" si="100"/>
        <v>9</v>
      </c>
      <c r="C6416" s="1">
        <v>41175</v>
      </c>
      <c r="D6416" t="s">
        <v>6417</v>
      </c>
    </row>
    <row r="6417" spans="1:4">
      <c r="A6417">
        <v>2012</v>
      </c>
      <c r="B6417">
        <f t="shared" si="100"/>
        <v>9</v>
      </c>
      <c r="C6417" s="1">
        <v>41176</v>
      </c>
      <c r="D6417" t="s">
        <v>6418</v>
      </c>
    </row>
    <row r="6418" spans="1:4">
      <c r="A6418">
        <v>2012</v>
      </c>
      <c r="B6418">
        <f t="shared" si="100"/>
        <v>9</v>
      </c>
      <c r="C6418" s="1">
        <v>41177</v>
      </c>
      <c r="D6418" t="s">
        <v>6419</v>
      </c>
    </row>
    <row r="6419" spans="1:4">
      <c r="A6419">
        <v>2012</v>
      </c>
      <c r="B6419">
        <f t="shared" si="100"/>
        <v>9</v>
      </c>
      <c r="C6419" s="1">
        <v>41178</v>
      </c>
      <c r="D6419" t="s">
        <v>6420</v>
      </c>
    </row>
    <row r="6420" spans="1:4">
      <c r="A6420">
        <v>2012</v>
      </c>
      <c r="B6420">
        <f t="shared" si="100"/>
        <v>9</v>
      </c>
      <c r="C6420" s="1">
        <v>41179</v>
      </c>
      <c r="D6420" t="s">
        <v>6421</v>
      </c>
    </row>
    <row r="6421" spans="1:4">
      <c r="A6421">
        <v>2012</v>
      </c>
      <c r="B6421">
        <f t="shared" si="100"/>
        <v>9</v>
      </c>
      <c r="C6421" s="1">
        <v>41180</v>
      </c>
      <c r="D6421" t="s">
        <v>6422</v>
      </c>
    </row>
    <row r="6422" spans="1:4">
      <c r="A6422">
        <v>2012</v>
      </c>
      <c r="B6422">
        <f t="shared" si="100"/>
        <v>9</v>
      </c>
      <c r="C6422" s="1">
        <v>41181</v>
      </c>
      <c r="D6422" t="s">
        <v>6423</v>
      </c>
    </row>
    <row r="6423" spans="1:4">
      <c r="A6423">
        <v>2012</v>
      </c>
      <c r="B6423">
        <f t="shared" si="100"/>
        <v>9</v>
      </c>
      <c r="C6423" s="1">
        <v>41182</v>
      </c>
      <c r="D6423" t="s">
        <v>6424</v>
      </c>
    </row>
    <row r="6424" spans="1:4">
      <c r="A6424">
        <v>2012</v>
      </c>
      <c r="B6424">
        <f t="shared" si="100"/>
        <v>10</v>
      </c>
      <c r="C6424" s="1">
        <v>41183</v>
      </c>
      <c r="D6424" t="s">
        <v>6425</v>
      </c>
    </row>
    <row r="6425" spans="1:4">
      <c r="A6425">
        <v>2012</v>
      </c>
      <c r="B6425">
        <f t="shared" si="100"/>
        <v>10</v>
      </c>
      <c r="C6425" s="1">
        <v>41184</v>
      </c>
      <c r="D6425" t="s">
        <v>6426</v>
      </c>
    </row>
    <row r="6426" spans="1:4">
      <c r="A6426">
        <v>2012</v>
      </c>
      <c r="B6426">
        <f t="shared" si="100"/>
        <v>10</v>
      </c>
      <c r="C6426" s="1">
        <v>41185</v>
      </c>
      <c r="D6426" t="s">
        <v>6427</v>
      </c>
    </row>
    <row r="6427" spans="1:4">
      <c r="A6427">
        <v>2012</v>
      </c>
      <c r="B6427">
        <f t="shared" si="100"/>
        <v>10</v>
      </c>
      <c r="C6427" s="1">
        <v>41186</v>
      </c>
      <c r="D6427" t="s">
        <v>6428</v>
      </c>
    </row>
    <row r="6428" spans="1:4">
      <c r="A6428">
        <v>2012</v>
      </c>
      <c r="B6428">
        <f t="shared" si="100"/>
        <v>10</v>
      </c>
      <c r="C6428" s="1">
        <v>41187</v>
      </c>
      <c r="D6428" t="s">
        <v>6429</v>
      </c>
    </row>
    <row r="6429" spans="1:4">
      <c r="A6429">
        <v>2012</v>
      </c>
      <c r="B6429">
        <f t="shared" si="100"/>
        <v>10</v>
      </c>
      <c r="C6429" s="1">
        <v>41188</v>
      </c>
      <c r="D6429" t="s">
        <v>6430</v>
      </c>
    </row>
    <row r="6430" spans="1:4">
      <c r="A6430">
        <v>2012</v>
      </c>
      <c r="B6430">
        <f t="shared" si="100"/>
        <v>10</v>
      </c>
      <c r="C6430" s="1">
        <v>41189</v>
      </c>
      <c r="D6430" t="s">
        <v>6431</v>
      </c>
    </row>
    <row r="6431" spans="1:4">
      <c r="A6431">
        <v>2012</v>
      </c>
      <c r="B6431">
        <f t="shared" si="100"/>
        <v>10</v>
      </c>
      <c r="C6431" s="1">
        <v>41190</v>
      </c>
      <c r="D6431" t="s">
        <v>6432</v>
      </c>
    </row>
    <row r="6432" spans="1:4">
      <c r="A6432">
        <v>2012</v>
      </c>
      <c r="B6432">
        <f t="shared" si="100"/>
        <v>10</v>
      </c>
      <c r="C6432" s="1">
        <v>41191</v>
      </c>
      <c r="D6432" t="s">
        <v>6433</v>
      </c>
    </row>
    <row r="6433" spans="1:4">
      <c r="A6433">
        <v>2012</v>
      </c>
      <c r="B6433">
        <f t="shared" si="100"/>
        <v>10</v>
      </c>
      <c r="C6433" s="1">
        <v>41192</v>
      </c>
      <c r="D6433" t="s">
        <v>6434</v>
      </c>
    </row>
    <row r="6434" spans="1:4">
      <c r="A6434">
        <v>2012</v>
      </c>
      <c r="B6434">
        <f t="shared" si="100"/>
        <v>10</v>
      </c>
      <c r="C6434" s="1">
        <v>41193</v>
      </c>
      <c r="D6434" t="s">
        <v>6435</v>
      </c>
    </row>
    <row r="6435" spans="1:4">
      <c r="A6435">
        <v>2012</v>
      </c>
      <c r="B6435">
        <f t="shared" si="100"/>
        <v>10</v>
      </c>
      <c r="C6435" s="1">
        <v>41194</v>
      </c>
      <c r="D6435" t="s">
        <v>6436</v>
      </c>
    </row>
    <row r="6436" spans="1:4">
      <c r="A6436">
        <v>2012</v>
      </c>
      <c r="B6436">
        <f t="shared" si="100"/>
        <v>10</v>
      </c>
      <c r="C6436" s="1">
        <v>41195</v>
      </c>
      <c r="D6436" t="s">
        <v>6437</v>
      </c>
    </row>
    <row r="6437" spans="1:4">
      <c r="A6437">
        <v>2012</v>
      </c>
      <c r="B6437">
        <f t="shared" si="100"/>
        <v>10</v>
      </c>
      <c r="C6437" s="1">
        <v>41196</v>
      </c>
      <c r="D6437" t="s">
        <v>6438</v>
      </c>
    </row>
    <row r="6438" spans="1:4">
      <c r="A6438">
        <v>2012</v>
      </c>
      <c r="B6438">
        <f t="shared" si="100"/>
        <v>10</v>
      </c>
      <c r="C6438" s="1">
        <v>41197</v>
      </c>
      <c r="D6438" t="s">
        <v>6439</v>
      </c>
    </row>
    <row r="6439" spans="1:4">
      <c r="A6439">
        <v>2012</v>
      </c>
      <c r="B6439">
        <f t="shared" si="100"/>
        <v>10</v>
      </c>
      <c r="C6439" s="1">
        <v>41198</v>
      </c>
      <c r="D6439" t="s">
        <v>6440</v>
      </c>
    </row>
    <row r="6440" spans="1:4">
      <c r="A6440">
        <v>2012</v>
      </c>
      <c r="B6440">
        <f t="shared" si="100"/>
        <v>10</v>
      </c>
      <c r="C6440" s="1">
        <v>41199</v>
      </c>
      <c r="D6440" t="s">
        <v>6441</v>
      </c>
    </row>
    <row r="6441" spans="1:4">
      <c r="A6441">
        <v>2012</v>
      </c>
      <c r="B6441">
        <f t="shared" si="100"/>
        <v>10</v>
      </c>
      <c r="C6441" s="1">
        <v>41200</v>
      </c>
      <c r="D6441" t="s">
        <v>6442</v>
      </c>
    </row>
    <row r="6442" spans="1:4">
      <c r="A6442">
        <v>2012</v>
      </c>
      <c r="B6442">
        <f t="shared" si="100"/>
        <v>10</v>
      </c>
      <c r="C6442" s="1">
        <v>41201</v>
      </c>
      <c r="D6442" t="s">
        <v>6443</v>
      </c>
    </row>
    <row r="6443" spans="1:4">
      <c r="A6443">
        <v>2012</v>
      </c>
      <c r="B6443">
        <f t="shared" si="100"/>
        <v>10</v>
      </c>
      <c r="C6443" s="1">
        <v>41202</v>
      </c>
      <c r="D6443" t="s">
        <v>6444</v>
      </c>
    </row>
    <row r="6444" spans="1:4">
      <c r="A6444">
        <v>2012</v>
      </c>
      <c r="B6444">
        <f t="shared" si="100"/>
        <v>10</v>
      </c>
      <c r="C6444" s="1">
        <v>41203</v>
      </c>
      <c r="D6444" t="s">
        <v>6445</v>
      </c>
    </row>
    <row r="6445" spans="1:4">
      <c r="A6445">
        <v>2012</v>
      </c>
      <c r="B6445">
        <f t="shared" si="100"/>
        <v>10</v>
      </c>
      <c r="C6445" s="1">
        <v>41204</v>
      </c>
      <c r="D6445" t="s">
        <v>6446</v>
      </c>
    </row>
    <row r="6446" spans="1:4">
      <c r="A6446">
        <v>2012</v>
      </c>
      <c r="B6446">
        <f t="shared" si="100"/>
        <v>10</v>
      </c>
      <c r="C6446" s="1">
        <v>41205</v>
      </c>
      <c r="D6446" t="s">
        <v>6447</v>
      </c>
    </row>
    <row r="6447" spans="1:4">
      <c r="A6447">
        <v>2012</v>
      </c>
      <c r="B6447">
        <f t="shared" si="100"/>
        <v>10</v>
      </c>
      <c r="C6447" s="1">
        <v>41206</v>
      </c>
      <c r="D6447" t="s">
        <v>6448</v>
      </c>
    </row>
    <row r="6448" spans="1:4">
      <c r="A6448">
        <v>2012</v>
      </c>
      <c r="B6448">
        <f t="shared" si="100"/>
        <v>10</v>
      </c>
      <c r="C6448" s="1">
        <v>41207</v>
      </c>
      <c r="D6448" t="s">
        <v>6449</v>
      </c>
    </row>
    <row r="6449" spans="1:4">
      <c r="A6449">
        <v>2012</v>
      </c>
      <c r="B6449">
        <f t="shared" si="100"/>
        <v>10</v>
      </c>
      <c r="C6449" s="1">
        <v>41208</v>
      </c>
      <c r="D6449" t="s">
        <v>6450</v>
      </c>
    </row>
    <row r="6450" spans="1:4">
      <c r="A6450">
        <v>2012</v>
      </c>
      <c r="B6450">
        <f t="shared" si="100"/>
        <v>10</v>
      </c>
      <c r="C6450" s="1">
        <v>41209</v>
      </c>
      <c r="D6450" t="s">
        <v>6451</v>
      </c>
    </row>
    <row r="6451" spans="1:4">
      <c r="A6451">
        <v>2012</v>
      </c>
      <c r="B6451">
        <f t="shared" si="100"/>
        <v>10</v>
      </c>
      <c r="C6451" s="1">
        <v>41210</v>
      </c>
      <c r="D6451" t="s">
        <v>6452</v>
      </c>
    </row>
    <row r="6452" spans="1:4">
      <c r="A6452">
        <v>2012</v>
      </c>
      <c r="B6452">
        <f t="shared" si="100"/>
        <v>10</v>
      </c>
      <c r="C6452" s="1">
        <v>41211</v>
      </c>
      <c r="D6452" t="s">
        <v>6453</v>
      </c>
    </row>
    <row r="6453" spans="1:4">
      <c r="A6453">
        <v>2012</v>
      </c>
      <c r="B6453">
        <f t="shared" si="100"/>
        <v>10</v>
      </c>
      <c r="C6453" s="1">
        <v>41212</v>
      </c>
      <c r="D6453" t="s">
        <v>6454</v>
      </c>
    </row>
    <row r="6454" spans="1:4">
      <c r="A6454">
        <v>2012</v>
      </c>
      <c r="B6454">
        <f t="shared" si="100"/>
        <v>10</v>
      </c>
      <c r="C6454" s="1">
        <v>41213</v>
      </c>
      <c r="D6454" t="s">
        <v>6455</v>
      </c>
    </row>
    <row r="6455" spans="1:4">
      <c r="A6455">
        <v>2012</v>
      </c>
      <c r="B6455">
        <f t="shared" si="100"/>
        <v>11</v>
      </c>
      <c r="C6455" s="1">
        <v>41214</v>
      </c>
      <c r="D6455" t="s">
        <v>6456</v>
      </c>
    </row>
    <row r="6456" spans="1:4">
      <c r="A6456">
        <v>2012</v>
      </c>
      <c r="B6456">
        <f t="shared" si="100"/>
        <v>11</v>
      </c>
      <c r="C6456" s="1">
        <v>41215</v>
      </c>
      <c r="D6456" t="s">
        <v>6457</v>
      </c>
    </row>
    <row r="6457" spans="1:4">
      <c r="A6457">
        <v>2012</v>
      </c>
      <c r="B6457">
        <f t="shared" si="100"/>
        <v>11</v>
      </c>
      <c r="C6457" s="1">
        <v>41216</v>
      </c>
      <c r="D6457" t="s">
        <v>6458</v>
      </c>
    </row>
    <row r="6458" spans="1:4">
      <c r="A6458">
        <v>2012</v>
      </c>
      <c r="B6458">
        <f t="shared" si="100"/>
        <v>11</v>
      </c>
      <c r="C6458" s="1">
        <v>41217</v>
      </c>
      <c r="D6458" t="s">
        <v>6459</v>
      </c>
    </row>
    <row r="6459" spans="1:4">
      <c r="A6459">
        <v>2012</v>
      </c>
      <c r="B6459">
        <f t="shared" si="100"/>
        <v>11</v>
      </c>
      <c r="C6459" s="1">
        <v>41218</v>
      </c>
      <c r="D6459" t="s">
        <v>6460</v>
      </c>
    </row>
    <row r="6460" spans="1:4">
      <c r="A6460">
        <v>2012</v>
      </c>
      <c r="B6460">
        <f t="shared" si="100"/>
        <v>11</v>
      </c>
      <c r="C6460" s="1">
        <v>41219</v>
      </c>
      <c r="D6460" t="s">
        <v>6461</v>
      </c>
    </row>
    <row r="6461" spans="1:4">
      <c r="A6461">
        <v>2012</v>
      </c>
      <c r="B6461">
        <f t="shared" si="100"/>
        <v>11</v>
      </c>
      <c r="C6461" s="1">
        <v>41220</v>
      </c>
      <c r="D6461" t="s">
        <v>6462</v>
      </c>
    </row>
    <row r="6462" spans="1:4">
      <c r="A6462">
        <v>2012</v>
      </c>
      <c r="B6462">
        <f t="shared" si="100"/>
        <v>11</v>
      </c>
      <c r="C6462" s="1">
        <v>41221</v>
      </c>
      <c r="D6462" t="s">
        <v>6463</v>
      </c>
    </row>
    <row r="6463" spans="1:4">
      <c r="A6463">
        <v>2012</v>
      </c>
      <c r="B6463">
        <f t="shared" si="100"/>
        <v>11</v>
      </c>
      <c r="C6463" s="1">
        <v>41222</v>
      </c>
      <c r="D6463" t="s">
        <v>6464</v>
      </c>
    </row>
    <row r="6464" spans="1:4">
      <c r="A6464">
        <v>2012</v>
      </c>
      <c r="B6464">
        <f t="shared" si="100"/>
        <v>11</v>
      </c>
      <c r="C6464" s="1">
        <v>41223</v>
      </c>
      <c r="D6464" t="s">
        <v>6465</v>
      </c>
    </row>
    <row r="6465" spans="1:4">
      <c r="A6465">
        <v>2012</v>
      </c>
      <c r="B6465">
        <f t="shared" si="100"/>
        <v>11</v>
      </c>
      <c r="C6465" s="1">
        <v>41224</v>
      </c>
      <c r="D6465" t="s">
        <v>6466</v>
      </c>
    </row>
    <row r="6466" spans="1:4">
      <c r="A6466">
        <v>2012</v>
      </c>
      <c r="B6466">
        <f t="shared" si="100"/>
        <v>11</v>
      </c>
      <c r="C6466" s="1">
        <v>41225</v>
      </c>
      <c r="D6466" t="s">
        <v>6467</v>
      </c>
    </row>
    <row r="6467" spans="1:4">
      <c r="A6467">
        <v>2012</v>
      </c>
      <c r="B6467">
        <f t="shared" ref="B6467:B6530" si="101">MONTH(C6467)</f>
        <v>11</v>
      </c>
      <c r="C6467" s="1">
        <v>41226</v>
      </c>
      <c r="D6467" t="s">
        <v>6468</v>
      </c>
    </row>
    <row r="6468" spans="1:4">
      <c r="A6468">
        <v>2012</v>
      </c>
      <c r="B6468">
        <f t="shared" si="101"/>
        <v>11</v>
      </c>
      <c r="C6468" s="1">
        <v>41227</v>
      </c>
      <c r="D6468" t="s">
        <v>6469</v>
      </c>
    </row>
    <row r="6469" spans="1:4">
      <c r="A6469">
        <v>2012</v>
      </c>
      <c r="B6469">
        <f t="shared" si="101"/>
        <v>11</v>
      </c>
      <c r="C6469" s="1">
        <v>41228</v>
      </c>
      <c r="D6469" t="s">
        <v>6470</v>
      </c>
    </row>
    <row r="6470" spans="1:4">
      <c r="A6470">
        <v>2012</v>
      </c>
      <c r="B6470">
        <f t="shared" si="101"/>
        <v>11</v>
      </c>
      <c r="C6470" s="1">
        <v>41229</v>
      </c>
      <c r="D6470" t="s">
        <v>6471</v>
      </c>
    </row>
    <row r="6471" spans="1:4">
      <c r="A6471">
        <v>2012</v>
      </c>
      <c r="B6471">
        <f t="shared" si="101"/>
        <v>11</v>
      </c>
      <c r="C6471" s="1">
        <v>41230</v>
      </c>
      <c r="D6471" t="s">
        <v>6472</v>
      </c>
    </row>
    <row r="6472" spans="1:4">
      <c r="A6472">
        <v>2012</v>
      </c>
      <c r="B6472">
        <f t="shared" si="101"/>
        <v>11</v>
      </c>
      <c r="C6472" s="1">
        <v>41231</v>
      </c>
      <c r="D6472" t="s">
        <v>6473</v>
      </c>
    </row>
    <row r="6473" spans="1:4">
      <c r="A6473">
        <v>2012</v>
      </c>
      <c r="B6473">
        <f t="shared" si="101"/>
        <v>11</v>
      </c>
      <c r="C6473" s="1">
        <v>41232</v>
      </c>
      <c r="D6473" t="s">
        <v>6474</v>
      </c>
    </row>
    <row r="6474" spans="1:4">
      <c r="A6474">
        <v>2012</v>
      </c>
      <c r="B6474">
        <f t="shared" si="101"/>
        <v>11</v>
      </c>
      <c r="C6474" s="1">
        <v>41233</v>
      </c>
      <c r="D6474" t="s">
        <v>6475</v>
      </c>
    </row>
    <row r="6475" spans="1:4">
      <c r="A6475">
        <v>2012</v>
      </c>
      <c r="B6475">
        <f t="shared" si="101"/>
        <v>11</v>
      </c>
      <c r="C6475" s="1">
        <v>41234</v>
      </c>
      <c r="D6475" t="s">
        <v>6476</v>
      </c>
    </row>
    <row r="6476" spans="1:4">
      <c r="A6476">
        <v>2012</v>
      </c>
      <c r="B6476">
        <f t="shared" si="101"/>
        <v>11</v>
      </c>
      <c r="C6476" s="1">
        <v>41235</v>
      </c>
      <c r="D6476" t="s">
        <v>6477</v>
      </c>
    </row>
    <row r="6477" spans="1:4">
      <c r="A6477">
        <v>2012</v>
      </c>
      <c r="B6477">
        <f t="shared" si="101"/>
        <v>11</v>
      </c>
      <c r="C6477" s="1">
        <v>41236</v>
      </c>
      <c r="D6477" t="s">
        <v>6478</v>
      </c>
    </row>
    <row r="6478" spans="1:4">
      <c r="A6478">
        <v>2012</v>
      </c>
      <c r="B6478">
        <f t="shared" si="101"/>
        <v>11</v>
      </c>
      <c r="C6478" s="1">
        <v>41237</v>
      </c>
      <c r="D6478" t="s">
        <v>6479</v>
      </c>
    </row>
    <row r="6479" spans="1:4">
      <c r="A6479">
        <v>2012</v>
      </c>
      <c r="B6479">
        <f t="shared" si="101"/>
        <v>11</v>
      </c>
      <c r="C6479" s="1">
        <v>41238</v>
      </c>
      <c r="D6479" t="s">
        <v>6480</v>
      </c>
    </row>
    <row r="6480" spans="1:4">
      <c r="A6480">
        <v>2012</v>
      </c>
      <c r="B6480">
        <f t="shared" si="101"/>
        <v>11</v>
      </c>
      <c r="C6480" s="1">
        <v>41239</v>
      </c>
      <c r="D6480" t="s">
        <v>6481</v>
      </c>
    </row>
    <row r="6481" spans="1:4">
      <c r="A6481">
        <v>2012</v>
      </c>
      <c r="B6481">
        <f t="shared" si="101"/>
        <v>11</v>
      </c>
      <c r="C6481" s="1">
        <v>41240</v>
      </c>
      <c r="D6481" t="s">
        <v>6482</v>
      </c>
    </row>
    <row r="6482" spans="1:4">
      <c r="A6482">
        <v>2012</v>
      </c>
      <c r="B6482">
        <f t="shared" si="101"/>
        <v>11</v>
      </c>
      <c r="C6482" s="1">
        <v>41241</v>
      </c>
      <c r="D6482" t="s">
        <v>6483</v>
      </c>
    </row>
    <row r="6483" spans="1:4">
      <c r="A6483">
        <v>2012</v>
      </c>
      <c r="B6483">
        <f t="shared" si="101"/>
        <v>11</v>
      </c>
      <c r="C6483" s="1">
        <v>41242</v>
      </c>
      <c r="D6483" t="s">
        <v>6484</v>
      </c>
    </row>
    <row r="6484" spans="1:4">
      <c r="A6484">
        <v>2012</v>
      </c>
      <c r="B6484">
        <f t="shared" si="101"/>
        <v>11</v>
      </c>
      <c r="C6484" s="1">
        <v>41243</v>
      </c>
      <c r="D6484" t="s">
        <v>6485</v>
      </c>
    </row>
    <row r="6485" spans="1:4">
      <c r="A6485">
        <v>2012</v>
      </c>
      <c r="B6485">
        <f t="shared" si="101"/>
        <v>12</v>
      </c>
      <c r="C6485" s="1">
        <v>41244</v>
      </c>
      <c r="D6485" t="s">
        <v>6486</v>
      </c>
    </row>
    <row r="6486" spans="1:4">
      <c r="A6486">
        <v>2012</v>
      </c>
      <c r="B6486">
        <f t="shared" si="101"/>
        <v>12</v>
      </c>
      <c r="C6486" s="1">
        <v>41245</v>
      </c>
      <c r="D6486" t="s">
        <v>6487</v>
      </c>
    </row>
    <row r="6487" spans="1:4">
      <c r="A6487">
        <v>2012</v>
      </c>
      <c r="B6487">
        <f t="shared" si="101"/>
        <v>12</v>
      </c>
      <c r="C6487" s="1">
        <v>41246</v>
      </c>
      <c r="D6487" t="s">
        <v>6488</v>
      </c>
    </row>
    <row r="6488" spans="1:4">
      <c r="A6488">
        <v>2012</v>
      </c>
      <c r="B6488">
        <f t="shared" si="101"/>
        <v>12</v>
      </c>
      <c r="C6488" s="1">
        <v>41247</v>
      </c>
      <c r="D6488" t="s">
        <v>6489</v>
      </c>
    </row>
    <row r="6489" spans="1:4">
      <c r="A6489">
        <v>2012</v>
      </c>
      <c r="B6489">
        <f t="shared" si="101"/>
        <v>12</v>
      </c>
      <c r="C6489" s="1">
        <v>41248</v>
      </c>
      <c r="D6489" t="s">
        <v>6490</v>
      </c>
    </row>
    <row r="6490" spans="1:4">
      <c r="A6490">
        <v>2012</v>
      </c>
      <c r="B6490">
        <f t="shared" si="101"/>
        <v>12</v>
      </c>
      <c r="C6490" s="1">
        <v>41249</v>
      </c>
      <c r="D6490" t="s">
        <v>6491</v>
      </c>
    </row>
    <row r="6491" spans="1:4">
      <c r="A6491">
        <v>2012</v>
      </c>
      <c r="B6491">
        <f t="shared" si="101"/>
        <v>12</v>
      </c>
      <c r="C6491" s="1">
        <v>41250</v>
      </c>
      <c r="D6491" t="s">
        <v>6492</v>
      </c>
    </row>
    <row r="6492" spans="1:4">
      <c r="A6492">
        <v>2012</v>
      </c>
      <c r="B6492">
        <f t="shared" si="101"/>
        <v>12</v>
      </c>
      <c r="C6492" s="1">
        <v>41251</v>
      </c>
      <c r="D6492" t="s">
        <v>6493</v>
      </c>
    </row>
    <row r="6493" spans="1:4">
      <c r="A6493">
        <v>2012</v>
      </c>
      <c r="B6493">
        <f t="shared" si="101"/>
        <v>12</v>
      </c>
      <c r="C6493" s="1">
        <v>41252</v>
      </c>
      <c r="D6493" t="s">
        <v>6494</v>
      </c>
    </row>
    <row r="6494" spans="1:4">
      <c r="A6494">
        <v>2012</v>
      </c>
      <c r="B6494">
        <f t="shared" si="101"/>
        <v>12</v>
      </c>
      <c r="C6494" s="1">
        <v>41253</v>
      </c>
      <c r="D6494" t="s">
        <v>6495</v>
      </c>
    </row>
    <row r="6495" spans="1:4">
      <c r="A6495">
        <v>2012</v>
      </c>
      <c r="B6495">
        <f t="shared" si="101"/>
        <v>12</v>
      </c>
      <c r="C6495" s="1">
        <v>41254</v>
      </c>
      <c r="D6495" t="s">
        <v>6496</v>
      </c>
    </row>
    <row r="6496" spans="1:4">
      <c r="A6496">
        <v>2012</v>
      </c>
      <c r="B6496">
        <f t="shared" si="101"/>
        <v>12</v>
      </c>
      <c r="C6496" s="1">
        <v>41255</v>
      </c>
      <c r="D6496" t="s">
        <v>6497</v>
      </c>
    </row>
    <row r="6497" spans="1:4">
      <c r="A6497">
        <v>2012</v>
      </c>
      <c r="B6497">
        <f t="shared" si="101"/>
        <v>12</v>
      </c>
      <c r="C6497" s="1">
        <v>41256</v>
      </c>
      <c r="D6497" t="s">
        <v>6498</v>
      </c>
    </row>
    <row r="6498" spans="1:4">
      <c r="A6498">
        <v>2012</v>
      </c>
      <c r="B6498">
        <f t="shared" si="101"/>
        <v>12</v>
      </c>
      <c r="C6498" s="1">
        <v>41257</v>
      </c>
      <c r="D6498" t="s">
        <v>6499</v>
      </c>
    </row>
    <row r="6499" spans="1:4">
      <c r="A6499">
        <v>2012</v>
      </c>
      <c r="B6499">
        <f t="shared" si="101"/>
        <v>12</v>
      </c>
      <c r="C6499" s="1">
        <v>41258</v>
      </c>
      <c r="D6499" t="s">
        <v>6500</v>
      </c>
    </row>
    <row r="6500" spans="1:4">
      <c r="A6500">
        <v>2012</v>
      </c>
      <c r="B6500">
        <f t="shared" si="101"/>
        <v>12</v>
      </c>
      <c r="C6500" s="1">
        <v>41259</v>
      </c>
      <c r="D6500" t="s">
        <v>6501</v>
      </c>
    </row>
    <row r="6501" spans="1:4">
      <c r="A6501">
        <v>2012</v>
      </c>
      <c r="B6501">
        <f t="shared" si="101"/>
        <v>12</v>
      </c>
      <c r="C6501" s="1">
        <v>41260</v>
      </c>
      <c r="D6501" t="s">
        <v>6502</v>
      </c>
    </row>
    <row r="6502" spans="1:4">
      <c r="A6502">
        <v>2012</v>
      </c>
      <c r="B6502">
        <f t="shared" si="101"/>
        <v>12</v>
      </c>
      <c r="C6502" s="1">
        <v>41261</v>
      </c>
      <c r="D6502" t="s">
        <v>6503</v>
      </c>
    </row>
    <row r="6503" spans="1:4">
      <c r="A6503">
        <v>2012</v>
      </c>
      <c r="B6503">
        <f t="shared" si="101"/>
        <v>12</v>
      </c>
      <c r="C6503" s="1">
        <v>41262</v>
      </c>
      <c r="D6503" t="s">
        <v>6504</v>
      </c>
    </row>
    <row r="6504" spans="1:4">
      <c r="A6504">
        <v>2012</v>
      </c>
      <c r="B6504">
        <f t="shared" si="101"/>
        <v>12</v>
      </c>
      <c r="C6504" s="1">
        <v>41263</v>
      </c>
      <c r="D6504" t="s">
        <v>6505</v>
      </c>
    </row>
    <row r="6505" spans="1:4">
      <c r="A6505">
        <v>2012</v>
      </c>
      <c r="B6505">
        <f t="shared" si="101"/>
        <v>12</v>
      </c>
      <c r="C6505" s="1">
        <v>41264</v>
      </c>
      <c r="D6505" t="s">
        <v>6506</v>
      </c>
    </row>
    <row r="6506" spans="1:4">
      <c r="A6506">
        <v>2012</v>
      </c>
      <c r="B6506">
        <f t="shared" si="101"/>
        <v>12</v>
      </c>
      <c r="C6506" s="1">
        <v>41265</v>
      </c>
      <c r="D6506" t="s">
        <v>6507</v>
      </c>
    </row>
    <row r="6507" spans="1:4">
      <c r="A6507">
        <v>2012</v>
      </c>
      <c r="B6507">
        <f t="shared" si="101"/>
        <v>12</v>
      </c>
      <c r="C6507" s="1">
        <v>41266</v>
      </c>
      <c r="D6507" t="s">
        <v>6508</v>
      </c>
    </row>
    <row r="6508" spans="1:4">
      <c r="A6508">
        <v>2012</v>
      </c>
      <c r="B6508">
        <f t="shared" si="101"/>
        <v>12</v>
      </c>
      <c r="C6508" s="1">
        <v>41267</v>
      </c>
      <c r="D6508" t="s">
        <v>6509</v>
      </c>
    </row>
    <row r="6509" spans="1:4">
      <c r="A6509">
        <v>2012</v>
      </c>
      <c r="B6509">
        <f t="shared" si="101"/>
        <v>12</v>
      </c>
      <c r="C6509" s="1">
        <v>41268</v>
      </c>
      <c r="D6509" t="s">
        <v>6510</v>
      </c>
    </row>
    <row r="6510" spans="1:4">
      <c r="A6510">
        <v>2012</v>
      </c>
      <c r="B6510">
        <f t="shared" si="101"/>
        <v>12</v>
      </c>
      <c r="C6510" s="1">
        <v>41269</v>
      </c>
      <c r="D6510" t="s">
        <v>6511</v>
      </c>
    </row>
    <row r="6511" spans="1:4">
      <c r="A6511">
        <v>2012</v>
      </c>
      <c r="B6511">
        <f t="shared" si="101"/>
        <v>12</v>
      </c>
      <c r="C6511" s="1">
        <v>41270</v>
      </c>
      <c r="D6511" t="s">
        <v>6512</v>
      </c>
    </row>
    <row r="6512" spans="1:4">
      <c r="A6512">
        <v>2012</v>
      </c>
      <c r="B6512">
        <f t="shared" si="101"/>
        <v>12</v>
      </c>
      <c r="C6512" s="1">
        <v>41271</v>
      </c>
      <c r="D6512" t="s">
        <v>6513</v>
      </c>
    </row>
    <row r="6513" spans="1:4">
      <c r="A6513">
        <v>2012</v>
      </c>
      <c r="B6513">
        <f t="shared" si="101"/>
        <v>12</v>
      </c>
      <c r="C6513" s="1">
        <v>41272</v>
      </c>
      <c r="D6513" t="s">
        <v>6514</v>
      </c>
    </row>
    <row r="6514" spans="1:4">
      <c r="A6514">
        <v>2012</v>
      </c>
      <c r="B6514">
        <f t="shared" si="101"/>
        <v>12</v>
      </c>
      <c r="C6514" s="1">
        <v>41273</v>
      </c>
      <c r="D6514" t="s">
        <v>6515</v>
      </c>
    </row>
    <row r="6515" spans="1:4">
      <c r="A6515">
        <v>2012</v>
      </c>
      <c r="B6515">
        <f t="shared" si="101"/>
        <v>12</v>
      </c>
      <c r="C6515" s="1">
        <v>41274</v>
      </c>
      <c r="D6515" t="s">
        <v>6516</v>
      </c>
    </row>
    <row r="6516" spans="1:4">
      <c r="A6516">
        <v>2013</v>
      </c>
      <c r="B6516">
        <f t="shared" si="101"/>
        <v>1</v>
      </c>
      <c r="C6516" s="1">
        <v>41275</v>
      </c>
      <c r="D6516" t="s">
        <v>6517</v>
      </c>
    </row>
    <row r="6517" spans="1:4">
      <c r="A6517">
        <v>2013</v>
      </c>
      <c r="B6517">
        <f t="shared" si="101"/>
        <v>1</v>
      </c>
      <c r="C6517" s="1">
        <v>41276</v>
      </c>
      <c r="D6517" t="s">
        <v>6518</v>
      </c>
    </row>
    <row r="6518" spans="1:4">
      <c r="A6518">
        <v>2013</v>
      </c>
      <c r="B6518">
        <f t="shared" si="101"/>
        <v>1</v>
      </c>
      <c r="C6518" s="1">
        <v>41277</v>
      </c>
      <c r="D6518" t="s">
        <v>6519</v>
      </c>
    </row>
    <row r="6519" spans="1:4">
      <c r="A6519">
        <v>2013</v>
      </c>
      <c r="B6519">
        <f t="shared" si="101"/>
        <v>1</v>
      </c>
      <c r="C6519" s="1">
        <v>41278</v>
      </c>
      <c r="D6519" t="s">
        <v>6520</v>
      </c>
    </row>
    <row r="6520" spans="1:4">
      <c r="A6520">
        <v>2013</v>
      </c>
      <c r="B6520">
        <f t="shared" si="101"/>
        <v>1</v>
      </c>
      <c r="C6520" s="1">
        <v>41279</v>
      </c>
      <c r="D6520" t="s">
        <v>6521</v>
      </c>
    </row>
    <row r="6521" spans="1:4">
      <c r="A6521">
        <v>2013</v>
      </c>
      <c r="B6521">
        <f t="shared" si="101"/>
        <v>1</v>
      </c>
      <c r="C6521" s="1">
        <v>41280</v>
      </c>
      <c r="D6521" t="s">
        <v>6522</v>
      </c>
    </row>
    <row r="6522" spans="1:4">
      <c r="A6522">
        <v>2013</v>
      </c>
      <c r="B6522">
        <f t="shared" si="101"/>
        <v>1</v>
      </c>
      <c r="C6522" s="1">
        <v>41281</v>
      </c>
      <c r="D6522" t="s">
        <v>6523</v>
      </c>
    </row>
    <row r="6523" spans="1:4">
      <c r="A6523">
        <v>2013</v>
      </c>
      <c r="B6523">
        <f t="shared" si="101"/>
        <v>1</v>
      </c>
      <c r="C6523" s="1">
        <v>41282</v>
      </c>
      <c r="D6523" t="s">
        <v>6524</v>
      </c>
    </row>
    <row r="6524" spans="1:4">
      <c r="A6524">
        <v>2013</v>
      </c>
      <c r="B6524">
        <f t="shared" si="101"/>
        <v>1</v>
      </c>
      <c r="C6524" s="1">
        <v>41283</v>
      </c>
      <c r="D6524" t="s">
        <v>6525</v>
      </c>
    </row>
    <row r="6525" spans="1:4">
      <c r="A6525">
        <v>2013</v>
      </c>
      <c r="B6525">
        <f t="shared" si="101"/>
        <v>1</v>
      </c>
      <c r="C6525" s="1">
        <v>41284</v>
      </c>
      <c r="D6525" t="s">
        <v>6526</v>
      </c>
    </row>
    <row r="6526" spans="1:4">
      <c r="A6526">
        <v>2013</v>
      </c>
      <c r="B6526">
        <f t="shared" si="101"/>
        <v>1</v>
      </c>
      <c r="C6526" s="1">
        <v>41285</v>
      </c>
      <c r="D6526" t="s">
        <v>6527</v>
      </c>
    </row>
    <row r="6527" spans="1:4">
      <c r="A6527">
        <v>2013</v>
      </c>
      <c r="B6527">
        <f t="shared" si="101"/>
        <v>1</v>
      </c>
      <c r="C6527" s="1">
        <v>41286</v>
      </c>
      <c r="D6527" t="s">
        <v>6528</v>
      </c>
    </row>
    <row r="6528" spans="1:4">
      <c r="A6528">
        <v>2013</v>
      </c>
      <c r="B6528">
        <f t="shared" si="101"/>
        <v>1</v>
      </c>
      <c r="C6528" s="1">
        <v>41287</v>
      </c>
      <c r="D6528" t="s">
        <v>6529</v>
      </c>
    </row>
    <row r="6529" spans="1:4">
      <c r="A6529">
        <v>2013</v>
      </c>
      <c r="B6529">
        <f t="shared" si="101"/>
        <v>1</v>
      </c>
      <c r="C6529" s="1">
        <v>41288</v>
      </c>
      <c r="D6529" t="s">
        <v>6530</v>
      </c>
    </row>
    <row r="6530" spans="1:4">
      <c r="A6530">
        <v>2013</v>
      </c>
      <c r="B6530">
        <f t="shared" si="101"/>
        <v>1</v>
      </c>
      <c r="C6530" s="1">
        <v>41289</v>
      </c>
      <c r="D6530" t="s">
        <v>6531</v>
      </c>
    </row>
    <row r="6531" spans="1:4">
      <c r="A6531">
        <v>2013</v>
      </c>
      <c r="B6531">
        <f t="shared" ref="B6531:B6594" si="102">MONTH(C6531)</f>
        <v>1</v>
      </c>
      <c r="C6531" s="1">
        <v>41290</v>
      </c>
      <c r="D6531" t="s">
        <v>6532</v>
      </c>
    </row>
    <row r="6532" spans="1:4">
      <c r="A6532">
        <v>2013</v>
      </c>
      <c r="B6532">
        <f t="shared" si="102"/>
        <v>1</v>
      </c>
      <c r="C6532" s="1">
        <v>41291</v>
      </c>
      <c r="D6532" t="s">
        <v>6533</v>
      </c>
    </row>
    <row r="6533" spans="1:4">
      <c r="A6533">
        <v>2013</v>
      </c>
      <c r="B6533">
        <f t="shared" si="102"/>
        <v>1</v>
      </c>
      <c r="C6533" s="1">
        <v>41292</v>
      </c>
      <c r="D6533" t="s">
        <v>6534</v>
      </c>
    </row>
    <row r="6534" spans="1:4">
      <c r="A6534">
        <v>2013</v>
      </c>
      <c r="B6534">
        <f t="shared" si="102"/>
        <v>1</v>
      </c>
      <c r="C6534" s="1">
        <v>41293</v>
      </c>
      <c r="D6534" t="s">
        <v>6535</v>
      </c>
    </row>
    <row r="6535" spans="1:4">
      <c r="A6535">
        <v>2013</v>
      </c>
      <c r="B6535">
        <f t="shared" si="102"/>
        <v>1</v>
      </c>
      <c r="C6535" s="1">
        <v>41294</v>
      </c>
      <c r="D6535" t="s">
        <v>6536</v>
      </c>
    </row>
    <row r="6536" spans="1:4">
      <c r="A6536">
        <v>2013</v>
      </c>
      <c r="B6536">
        <f t="shared" si="102"/>
        <v>1</v>
      </c>
      <c r="C6536" s="1">
        <v>41295</v>
      </c>
      <c r="D6536" t="s">
        <v>6537</v>
      </c>
    </row>
    <row r="6537" spans="1:4">
      <c r="A6537">
        <v>2013</v>
      </c>
      <c r="B6537">
        <f t="shared" si="102"/>
        <v>1</v>
      </c>
      <c r="C6537" s="1">
        <v>41296</v>
      </c>
      <c r="D6537" t="s">
        <v>6538</v>
      </c>
    </row>
    <row r="6538" spans="1:4">
      <c r="A6538">
        <v>2013</v>
      </c>
      <c r="B6538">
        <f t="shared" si="102"/>
        <v>1</v>
      </c>
      <c r="C6538" s="1">
        <v>41297</v>
      </c>
      <c r="D6538" t="s">
        <v>6539</v>
      </c>
    </row>
    <row r="6539" spans="1:4">
      <c r="A6539">
        <v>2013</v>
      </c>
      <c r="B6539">
        <f t="shared" si="102"/>
        <v>1</v>
      </c>
      <c r="C6539" s="1">
        <v>41298</v>
      </c>
      <c r="D6539" t="s">
        <v>6540</v>
      </c>
    </row>
    <row r="6540" spans="1:4">
      <c r="A6540">
        <v>2013</v>
      </c>
      <c r="B6540">
        <f t="shared" si="102"/>
        <v>1</v>
      </c>
      <c r="C6540" s="1">
        <v>41299</v>
      </c>
      <c r="D6540" t="s">
        <v>6541</v>
      </c>
    </row>
    <row r="6541" spans="1:4">
      <c r="A6541">
        <v>2013</v>
      </c>
      <c r="B6541">
        <f t="shared" si="102"/>
        <v>1</v>
      </c>
      <c r="C6541" s="1">
        <v>41300</v>
      </c>
      <c r="D6541" t="s">
        <v>6542</v>
      </c>
    </row>
    <row r="6542" spans="1:4">
      <c r="A6542">
        <v>2013</v>
      </c>
      <c r="B6542">
        <f t="shared" si="102"/>
        <v>1</v>
      </c>
      <c r="C6542" s="1">
        <v>41301</v>
      </c>
      <c r="D6542" t="s">
        <v>6543</v>
      </c>
    </row>
    <row r="6543" spans="1:4">
      <c r="A6543">
        <v>2013</v>
      </c>
      <c r="B6543">
        <f t="shared" si="102"/>
        <v>1</v>
      </c>
      <c r="C6543" s="1">
        <v>41302</v>
      </c>
      <c r="D6543" t="s">
        <v>6544</v>
      </c>
    </row>
    <row r="6544" spans="1:4">
      <c r="A6544">
        <v>2013</v>
      </c>
      <c r="B6544">
        <f t="shared" si="102"/>
        <v>1</v>
      </c>
      <c r="C6544" s="1">
        <v>41303</v>
      </c>
      <c r="D6544" t="s">
        <v>6545</v>
      </c>
    </row>
    <row r="6545" spans="1:4">
      <c r="A6545">
        <v>2013</v>
      </c>
      <c r="B6545">
        <f t="shared" si="102"/>
        <v>1</v>
      </c>
      <c r="C6545" s="1">
        <v>41304</v>
      </c>
      <c r="D6545" t="s">
        <v>6546</v>
      </c>
    </row>
    <row r="6546" spans="1:4">
      <c r="A6546">
        <v>2013</v>
      </c>
      <c r="B6546">
        <f t="shared" si="102"/>
        <v>1</v>
      </c>
      <c r="C6546" s="1">
        <v>41305</v>
      </c>
      <c r="D6546" t="s">
        <v>6547</v>
      </c>
    </row>
    <row r="6547" spans="1:4">
      <c r="A6547">
        <v>2013</v>
      </c>
      <c r="B6547">
        <f t="shared" si="102"/>
        <v>2</v>
      </c>
      <c r="C6547" s="1">
        <v>41306</v>
      </c>
      <c r="D6547" t="s">
        <v>6548</v>
      </c>
    </row>
    <row r="6548" spans="1:4">
      <c r="A6548">
        <v>2013</v>
      </c>
      <c r="B6548">
        <f t="shared" si="102"/>
        <v>2</v>
      </c>
      <c r="C6548" s="1">
        <v>41307</v>
      </c>
      <c r="D6548" t="s">
        <v>6549</v>
      </c>
    </row>
    <row r="6549" spans="1:4">
      <c r="A6549">
        <v>2013</v>
      </c>
      <c r="B6549">
        <f t="shared" si="102"/>
        <v>2</v>
      </c>
      <c r="C6549" s="1">
        <v>41308</v>
      </c>
      <c r="D6549" t="s">
        <v>6550</v>
      </c>
    </row>
    <row r="6550" spans="1:4">
      <c r="A6550">
        <v>2013</v>
      </c>
      <c r="B6550">
        <f t="shared" si="102"/>
        <v>2</v>
      </c>
      <c r="C6550" s="1">
        <v>41309</v>
      </c>
      <c r="D6550" t="s">
        <v>6551</v>
      </c>
    </row>
    <row r="6551" spans="1:4">
      <c r="A6551">
        <v>2013</v>
      </c>
      <c r="B6551">
        <f t="shared" si="102"/>
        <v>2</v>
      </c>
      <c r="C6551" s="1">
        <v>41310</v>
      </c>
      <c r="D6551" t="s">
        <v>6552</v>
      </c>
    </row>
    <row r="6552" spans="1:4">
      <c r="A6552">
        <v>2013</v>
      </c>
      <c r="B6552">
        <f t="shared" si="102"/>
        <v>2</v>
      </c>
      <c r="C6552" s="1">
        <v>41311</v>
      </c>
      <c r="D6552" t="s">
        <v>6553</v>
      </c>
    </row>
    <row r="6553" spans="1:4">
      <c r="A6553">
        <v>2013</v>
      </c>
      <c r="B6553">
        <f t="shared" si="102"/>
        <v>2</v>
      </c>
      <c r="C6553" s="1">
        <v>41312</v>
      </c>
      <c r="D6553" t="s">
        <v>6554</v>
      </c>
    </row>
    <row r="6554" spans="1:4">
      <c r="A6554">
        <v>2013</v>
      </c>
      <c r="B6554">
        <f t="shared" si="102"/>
        <v>2</v>
      </c>
      <c r="C6554" s="1">
        <v>41313</v>
      </c>
      <c r="D6554" t="s">
        <v>6555</v>
      </c>
    </row>
    <row r="6555" spans="1:4">
      <c r="A6555">
        <v>2013</v>
      </c>
      <c r="B6555">
        <f t="shared" si="102"/>
        <v>2</v>
      </c>
      <c r="C6555" s="1">
        <v>41314</v>
      </c>
      <c r="D6555" t="s">
        <v>6556</v>
      </c>
    </row>
    <row r="6556" spans="1:4">
      <c r="A6556">
        <v>2013</v>
      </c>
      <c r="B6556">
        <f t="shared" si="102"/>
        <v>2</v>
      </c>
      <c r="C6556" s="1">
        <v>41315</v>
      </c>
      <c r="D6556" t="s">
        <v>6557</v>
      </c>
    </row>
    <row r="6557" spans="1:4">
      <c r="A6557">
        <v>2013</v>
      </c>
      <c r="B6557">
        <f t="shared" si="102"/>
        <v>2</v>
      </c>
      <c r="C6557" s="1">
        <v>41316</v>
      </c>
      <c r="D6557" t="s">
        <v>6558</v>
      </c>
    </row>
    <row r="6558" spans="1:4">
      <c r="A6558">
        <v>2013</v>
      </c>
      <c r="B6558">
        <f t="shared" si="102"/>
        <v>2</v>
      </c>
      <c r="C6558" s="1">
        <v>41317</v>
      </c>
      <c r="D6558" t="s">
        <v>6559</v>
      </c>
    </row>
    <row r="6559" spans="1:4">
      <c r="A6559">
        <v>2013</v>
      </c>
      <c r="B6559">
        <f t="shared" si="102"/>
        <v>2</v>
      </c>
      <c r="C6559" s="1">
        <v>41318</v>
      </c>
      <c r="D6559" t="s">
        <v>6560</v>
      </c>
    </row>
    <row r="6560" spans="1:4">
      <c r="A6560">
        <v>2013</v>
      </c>
      <c r="B6560">
        <f t="shared" si="102"/>
        <v>2</v>
      </c>
      <c r="C6560" s="1">
        <v>41319</v>
      </c>
      <c r="D6560" t="s">
        <v>6561</v>
      </c>
    </row>
    <row r="6561" spans="1:4">
      <c r="A6561">
        <v>2013</v>
      </c>
      <c r="B6561">
        <f t="shared" si="102"/>
        <v>2</v>
      </c>
      <c r="C6561" s="1">
        <v>41320</v>
      </c>
      <c r="D6561" t="s">
        <v>6562</v>
      </c>
    </row>
    <row r="6562" spans="1:4">
      <c r="A6562">
        <v>2013</v>
      </c>
      <c r="B6562">
        <f t="shared" si="102"/>
        <v>2</v>
      </c>
      <c r="C6562" s="1">
        <v>41321</v>
      </c>
      <c r="D6562" t="s">
        <v>6563</v>
      </c>
    </row>
    <row r="6563" spans="1:4">
      <c r="A6563">
        <v>2013</v>
      </c>
      <c r="B6563">
        <f t="shared" si="102"/>
        <v>2</v>
      </c>
      <c r="C6563" s="1">
        <v>41322</v>
      </c>
      <c r="D6563" t="s">
        <v>6564</v>
      </c>
    </row>
    <row r="6564" spans="1:4">
      <c r="A6564">
        <v>2013</v>
      </c>
      <c r="B6564">
        <f t="shared" si="102"/>
        <v>2</v>
      </c>
      <c r="C6564" s="1">
        <v>41323</v>
      </c>
      <c r="D6564" t="s">
        <v>6565</v>
      </c>
    </row>
    <row r="6565" spans="1:4">
      <c r="A6565">
        <v>2013</v>
      </c>
      <c r="B6565">
        <f t="shared" si="102"/>
        <v>2</v>
      </c>
      <c r="C6565" s="1">
        <v>41324</v>
      </c>
      <c r="D6565" t="s">
        <v>6566</v>
      </c>
    </row>
    <row r="6566" spans="1:4">
      <c r="A6566">
        <v>2013</v>
      </c>
      <c r="B6566">
        <f t="shared" si="102"/>
        <v>2</v>
      </c>
      <c r="C6566" s="1">
        <v>41325</v>
      </c>
      <c r="D6566" t="s">
        <v>6567</v>
      </c>
    </row>
    <row r="6567" spans="1:4">
      <c r="A6567">
        <v>2013</v>
      </c>
      <c r="B6567">
        <f t="shared" si="102"/>
        <v>2</v>
      </c>
      <c r="C6567" s="1">
        <v>41326</v>
      </c>
      <c r="D6567" t="s">
        <v>6568</v>
      </c>
    </row>
    <row r="6568" spans="1:4">
      <c r="A6568">
        <v>2013</v>
      </c>
      <c r="B6568">
        <f t="shared" si="102"/>
        <v>2</v>
      </c>
      <c r="C6568" s="1">
        <v>41327</v>
      </c>
      <c r="D6568" t="s">
        <v>6569</v>
      </c>
    </row>
    <row r="6569" spans="1:4">
      <c r="A6569">
        <v>2013</v>
      </c>
      <c r="B6569">
        <f t="shared" si="102"/>
        <v>2</v>
      </c>
      <c r="C6569" s="1">
        <v>41328</v>
      </c>
      <c r="D6569" t="s">
        <v>6570</v>
      </c>
    </row>
    <row r="6570" spans="1:4">
      <c r="A6570">
        <v>2013</v>
      </c>
      <c r="B6570">
        <f t="shared" si="102"/>
        <v>2</v>
      </c>
      <c r="C6570" s="1">
        <v>41329</v>
      </c>
      <c r="D6570" t="s">
        <v>6571</v>
      </c>
    </row>
    <row r="6571" spans="1:4">
      <c r="A6571">
        <v>2013</v>
      </c>
      <c r="B6571">
        <f t="shared" si="102"/>
        <v>2</v>
      </c>
      <c r="C6571" s="1">
        <v>41330</v>
      </c>
      <c r="D6571" t="s">
        <v>6572</v>
      </c>
    </row>
    <row r="6572" spans="1:4">
      <c r="A6572">
        <v>2013</v>
      </c>
      <c r="B6572">
        <f t="shared" si="102"/>
        <v>2</v>
      </c>
      <c r="C6572" s="1">
        <v>41331</v>
      </c>
      <c r="D6572" t="s">
        <v>6573</v>
      </c>
    </row>
    <row r="6573" spans="1:4">
      <c r="A6573">
        <v>2013</v>
      </c>
      <c r="B6573">
        <f t="shared" si="102"/>
        <v>2</v>
      </c>
      <c r="C6573" s="1">
        <v>41332</v>
      </c>
      <c r="D6573" t="s">
        <v>6574</v>
      </c>
    </row>
    <row r="6574" spans="1:4">
      <c r="A6574">
        <v>2013</v>
      </c>
      <c r="B6574">
        <f t="shared" si="102"/>
        <v>2</v>
      </c>
      <c r="C6574" s="1">
        <v>41333</v>
      </c>
      <c r="D6574" t="s">
        <v>6575</v>
      </c>
    </row>
    <row r="6575" spans="1:4">
      <c r="A6575">
        <v>2013</v>
      </c>
      <c r="B6575">
        <f t="shared" si="102"/>
        <v>3</v>
      </c>
      <c r="C6575" s="1">
        <v>41334</v>
      </c>
      <c r="D6575" t="s">
        <v>6576</v>
      </c>
    </row>
    <row r="6576" spans="1:4">
      <c r="A6576">
        <v>2013</v>
      </c>
      <c r="B6576">
        <f t="shared" si="102"/>
        <v>3</v>
      </c>
      <c r="C6576" s="1">
        <v>41335</v>
      </c>
      <c r="D6576" t="s">
        <v>6577</v>
      </c>
    </row>
    <row r="6577" spans="1:4">
      <c r="A6577">
        <v>2013</v>
      </c>
      <c r="B6577">
        <f t="shared" si="102"/>
        <v>3</v>
      </c>
      <c r="C6577" s="1">
        <v>41336</v>
      </c>
      <c r="D6577" t="s">
        <v>6578</v>
      </c>
    </row>
    <row r="6578" spans="1:4">
      <c r="A6578">
        <v>2013</v>
      </c>
      <c r="B6578">
        <f t="shared" si="102"/>
        <v>3</v>
      </c>
      <c r="C6578" s="1">
        <v>41337</v>
      </c>
      <c r="D6578" t="s">
        <v>6579</v>
      </c>
    </row>
    <row r="6579" spans="1:4">
      <c r="A6579">
        <v>2013</v>
      </c>
      <c r="B6579">
        <f t="shared" si="102"/>
        <v>3</v>
      </c>
      <c r="C6579" s="1">
        <v>41338</v>
      </c>
      <c r="D6579" t="s">
        <v>6580</v>
      </c>
    </row>
    <row r="6580" spans="1:4">
      <c r="A6580">
        <v>2013</v>
      </c>
      <c r="B6580">
        <f t="shared" si="102"/>
        <v>3</v>
      </c>
      <c r="C6580" s="1">
        <v>41339</v>
      </c>
      <c r="D6580" t="s">
        <v>6581</v>
      </c>
    </row>
    <row r="6581" spans="1:4">
      <c r="A6581">
        <v>2013</v>
      </c>
      <c r="B6581">
        <f t="shared" si="102"/>
        <v>3</v>
      </c>
      <c r="C6581" s="1">
        <v>41340</v>
      </c>
      <c r="D6581" t="s">
        <v>6582</v>
      </c>
    </row>
    <row r="6582" spans="1:4">
      <c r="A6582">
        <v>2013</v>
      </c>
      <c r="B6582">
        <f t="shared" si="102"/>
        <v>3</v>
      </c>
      <c r="C6582" s="1">
        <v>41341</v>
      </c>
      <c r="D6582" t="s">
        <v>6583</v>
      </c>
    </row>
    <row r="6583" spans="1:4">
      <c r="A6583">
        <v>2013</v>
      </c>
      <c r="B6583">
        <f t="shared" si="102"/>
        <v>3</v>
      </c>
      <c r="C6583" s="1">
        <v>41342</v>
      </c>
      <c r="D6583" t="s">
        <v>6584</v>
      </c>
    </row>
    <row r="6584" spans="1:4">
      <c r="A6584">
        <v>2013</v>
      </c>
      <c r="B6584">
        <f t="shared" si="102"/>
        <v>3</v>
      </c>
      <c r="C6584" s="1">
        <v>41343</v>
      </c>
      <c r="D6584" t="s">
        <v>6585</v>
      </c>
    </row>
    <row r="6585" spans="1:4">
      <c r="A6585">
        <v>2013</v>
      </c>
      <c r="B6585">
        <f t="shared" si="102"/>
        <v>3</v>
      </c>
      <c r="C6585" s="1">
        <v>41344</v>
      </c>
      <c r="D6585" t="s">
        <v>6586</v>
      </c>
    </row>
    <row r="6586" spans="1:4">
      <c r="A6586">
        <v>2013</v>
      </c>
      <c r="B6586">
        <f t="shared" si="102"/>
        <v>3</v>
      </c>
      <c r="C6586" s="1">
        <v>41345</v>
      </c>
      <c r="D6586" t="s">
        <v>6587</v>
      </c>
    </row>
    <row r="6587" spans="1:4">
      <c r="A6587">
        <v>2013</v>
      </c>
      <c r="B6587">
        <f t="shared" si="102"/>
        <v>3</v>
      </c>
      <c r="C6587" s="1">
        <v>41346</v>
      </c>
      <c r="D6587" t="s">
        <v>6588</v>
      </c>
    </row>
    <row r="6588" spans="1:4">
      <c r="A6588">
        <v>2013</v>
      </c>
      <c r="B6588">
        <f t="shared" si="102"/>
        <v>3</v>
      </c>
      <c r="C6588" s="1">
        <v>41347</v>
      </c>
      <c r="D6588" t="s">
        <v>6589</v>
      </c>
    </row>
    <row r="6589" spans="1:4">
      <c r="A6589">
        <v>2013</v>
      </c>
      <c r="B6589">
        <f t="shared" si="102"/>
        <v>3</v>
      </c>
      <c r="C6589" s="1">
        <v>41348</v>
      </c>
      <c r="D6589" t="s">
        <v>6590</v>
      </c>
    </row>
    <row r="6590" spans="1:4">
      <c r="A6590">
        <v>2013</v>
      </c>
      <c r="B6590">
        <f t="shared" si="102"/>
        <v>3</v>
      </c>
      <c r="C6590" s="1">
        <v>41349</v>
      </c>
      <c r="D6590" t="s">
        <v>6591</v>
      </c>
    </row>
    <row r="6591" spans="1:4">
      <c r="A6591">
        <v>2013</v>
      </c>
      <c r="B6591">
        <f t="shared" si="102"/>
        <v>3</v>
      </c>
      <c r="C6591" s="1">
        <v>41350</v>
      </c>
      <c r="D6591" t="s">
        <v>6592</v>
      </c>
    </row>
    <row r="6592" spans="1:4">
      <c r="A6592">
        <v>2013</v>
      </c>
      <c r="B6592">
        <f t="shared" si="102"/>
        <v>3</v>
      </c>
      <c r="C6592" s="1">
        <v>41351</v>
      </c>
      <c r="D6592" t="s">
        <v>6593</v>
      </c>
    </row>
    <row r="6593" spans="1:4">
      <c r="A6593">
        <v>2013</v>
      </c>
      <c r="B6593">
        <f t="shared" si="102"/>
        <v>3</v>
      </c>
      <c r="C6593" s="1">
        <v>41352</v>
      </c>
      <c r="D6593" t="s">
        <v>6594</v>
      </c>
    </row>
    <row r="6594" spans="1:4">
      <c r="A6594">
        <v>2013</v>
      </c>
      <c r="B6594">
        <f t="shared" si="102"/>
        <v>3</v>
      </c>
      <c r="C6594" s="1">
        <v>41353</v>
      </c>
      <c r="D6594" t="s">
        <v>6595</v>
      </c>
    </row>
    <row r="6595" spans="1:4">
      <c r="A6595">
        <v>2013</v>
      </c>
      <c r="B6595">
        <f t="shared" ref="B6595:B6658" si="103">MONTH(C6595)</f>
        <v>3</v>
      </c>
      <c r="C6595" s="1">
        <v>41354</v>
      </c>
      <c r="D6595" t="s">
        <v>6596</v>
      </c>
    </row>
    <row r="6596" spans="1:4">
      <c r="A6596">
        <v>2013</v>
      </c>
      <c r="B6596">
        <f t="shared" si="103"/>
        <v>3</v>
      </c>
      <c r="C6596" s="1">
        <v>41355</v>
      </c>
      <c r="D6596" t="s">
        <v>6597</v>
      </c>
    </row>
    <row r="6597" spans="1:4">
      <c r="A6597">
        <v>2013</v>
      </c>
      <c r="B6597">
        <f t="shared" si="103"/>
        <v>3</v>
      </c>
      <c r="C6597" s="1">
        <v>41356</v>
      </c>
      <c r="D6597" t="s">
        <v>6598</v>
      </c>
    </row>
    <row r="6598" spans="1:4">
      <c r="A6598">
        <v>2013</v>
      </c>
      <c r="B6598">
        <f t="shared" si="103"/>
        <v>3</v>
      </c>
      <c r="C6598" s="1">
        <v>41357</v>
      </c>
      <c r="D6598" t="s">
        <v>6599</v>
      </c>
    </row>
    <row r="6599" spans="1:4">
      <c r="A6599">
        <v>2013</v>
      </c>
      <c r="B6599">
        <f t="shared" si="103"/>
        <v>3</v>
      </c>
      <c r="C6599" s="1">
        <v>41358</v>
      </c>
      <c r="D6599" t="s">
        <v>6600</v>
      </c>
    </row>
    <row r="6600" spans="1:4">
      <c r="A6600">
        <v>2013</v>
      </c>
      <c r="B6600">
        <f t="shared" si="103"/>
        <v>3</v>
      </c>
      <c r="C6600" s="1">
        <v>41359</v>
      </c>
      <c r="D6600" t="s">
        <v>6601</v>
      </c>
    </row>
    <row r="6601" spans="1:4">
      <c r="A6601">
        <v>2013</v>
      </c>
      <c r="B6601">
        <f t="shared" si="103"/>
        <v>3</v>
      </c>
      <c r="C6601" s="1">
        <v>41360</v>
      </c>
      <c r="D6601" t="s">
        <v>6602</v>
      </c>
    </row>
    <row r="6602" spans="1:4">
      <c r="A6602">
        <v>2013</v>
      </c>
      <c r="B6602">
        <f t="shared" si="103"/>
        <v>3</v>
      </c>
      <c r="C6602" s="1">
        <v>41361</v>
      </c>
      <c r="D6602" t="s">
        <v>6603</v>
      </c>
    </row>
    <row r="6603" spans="1:4">
      <c r="A6603">
        <v>2013</v>
      </c>
      <c r="B6603">
        <f t="shared" si="103"/>
        <v>3</v>
      </c>
      <c r="C6603" s="1">
        <v>41362</v>
      </c>
      <c r="D6603" t="s">
        <v>6604</v>
      </c>
    </row>
    <row r="6604" spans="1:4">
      <c r="A6604">
        <v>2013</v>
      </c>
      <c r="B6604">
        <f t="shared" si="103"/>
        <v>3</v>
      </c>
      <c r="C6604" s="1">
        <v>41363</v>
      </c>
      <c r="D6604" t="s">
        <v>6605</v>
      </c>
    </row>
    <row r="6605" spans="1:4">
      <c r="A6605">
        <v>2013</v>
      </c>
      <c r="B6605">
        <f t="shared" si="103"/>
        <v>3</v>
      </c>
      <c r="C6605" s="1">
        <v>41364</v>
      </c>
      <c r="D6605" t="s">
        <v>6606</v>
      </c>
    </row>
    <row r="6606" spans="1:4">
      <c r="A6606">
        <v>2013</v>
      </c>
      <c r="B6606">
        <f t="shared" si="103"/>
        <v>4</v>
      </c>
      <c r="C6606" s="1">
        <v>41365</v>
      </c>
      <c r="D6606" t="s">
        <v>6607</v>
      </c>
    </row>
    <row r="6607" spans="1:4">
      <c r="A6607">
        <v>2013</v>
      </c>
      <c r="B6607">
        <f t="shared" si="103"/>
        <v>4</v>
      </c>
      <c r="C6607" s="1">
        <v>41366</v>
      </c>
      <c r="D6607" t="s">
        <v>6608</v>
      </c>
    </row>
    <row r="6608" spans="1:4">
      <c r="A6608">
        <v>2013</v>
      </c>
      <c r="B6608">
        <f t="shared" si="103"/>
        <v>4</v>
      </c>
      <c r="C6608" s="1">
        <v>41367</v>
      </c>
      <c r="D6608" t="s">
        <v>6609</v>
      </c>
    </row>
    <row r="6609" spans="1:4">
      <c r="A6609">
        <v>2013</v>
      </c>
      <c r="B6609">
        <f t="shared" si="103"/>
        <v>4</v>
      </c>
      <c r="C6609" s="1">
        <v>41368</v>
      </c>
      <c r="D6609" t="s">
        <v>6610</v>
      </c>
    </row>
    <row r="6610" spans="1:4">
      <c r="A6610">
        <v>2013</v>
      </c>
      <c r="B6610">
        <f t="shared" si="103"/>
        <v>4</v>
      </c>
      <c r="C6610" s="1">
        <v>41369</v>
      </c>
      <c r="D6610" t="s">
        <v>6611</v>
      </c>
    </row>
    <row r="6611" spans="1:4">
      <c r="A6611">
        <v>2013</v>
      </c>
      <c r="B6611">
        <f t="shared" si="103"/>
        <v>4</v>
      </c>
      <c r="C6611" s="1">
        <v>41370</v>
      </c>
      <c r="D6611" t="s">
        <v>6612</v>
      </c>
    </row>
    <row r="6612" spans="1:4">
      <c r="A6612">
        <v>2013</v>
      </c>
      <c r="B6612">
        <f t="shared" si="103"/>
        <v>4</v>
      </c>
      <c r="C6612" s="1">
        <v>41371</v>
      </c>
      <c r="D6612" t="s">
        <v>6613</v>
      </c>
    </row>
    <row r="6613" spans="1:4">
      <c r="A6613">
        <v>2013</v>
      </c>
      <c r="B6613">
        <f t="shared" si="103"/>
        <v>4</v>
      </c>
      <c r="C6613" s="1">
        <v>41372</v>
      </c>
      <c r="D6613" t="s">
        <v>6614</v>
      </c>
    </row>
    <row r="6614" spans="1:4">
      <c r="A6614">
        <v>2013</v>
      </c>
      <c r="B6614">
        <f t="shared" si="103"/>
        <v>4</v>
      </c>
      <c r="C6614" s="1">
        <v>41373</v>
      </c>
      <c r="D6614" t="s">
        <v>6615</v>
      </c>
    </row>
    <row r="6615" spans="1:4">
      <c r="A6615">
        <v>2013</v>
      </c>
      <c r="B6615">
        <f t="shared" si="103"/>
        <v>4</v>
      </c>
      <c r="C6615" s="1">
        <v>41374</v>
      </c>
      <c r="D6615" t="s">
        <v>6616</v>
      </c>
    </row>
    <row r="6616" spans="1:4">
      <c r="A6616">
        <v>2013</v>
      </c>
      <c r="B6616">
        <f t="shared" si="103"/>
        <v>4</v>
      </c>
      <c r="C6616" s="1">
        <v>41375</v>
      </c>
      <c r="D6616" t="s">
        <v>6617</v>
      </c>
    </row>
    <row r="6617" spans="1:4">
      <c r="A6617">
        <v>2013</v>
      </c>
      <c r="B6617">
        <f t="shared" si="103"/>
        <v>4</v>
      </c>
      <c r="C6617" s="1">
        <v>41376</v>
      </c>
      <c r="D6617" t="s">
        <v>6618</v>
      </c>
    </row>
    <row r="6618" spans="1:4">
      <c r="A6618">
        <v>2013</v>
      </c>
      <c r="B6618">
        <f t="shared" si="103"/>
        <v>4</v>
      </c>
      <c r="C6618" s="1">
        <v>41377</v>
      </c>
      <c r="D6618" t="s">
        <v>6619</v>
      </c>
    </row>
    <row r="6619" spans="1:4">
      <c r="A6619">
        <v>2013</v>
      </c>
      <c r="B6619">
        <f t="shared" si="103"/>
        <v>4</v>
      </c>
      <c r="C6619" s="1">
        <v>41378</v>
      </c>
      <c r="D6619" t="s">
        <v>6620</v>
      </c>
    </row>
    <row r="6620" spans="1:4">
      <c r="A6620">
        <v>2013</v>
      </c>
      <c r="B6620">
        <f t="shared" si="103"/>
        <v>4</v>
      </c>
      <c r="C6620" s="1">
        <v>41379</v>
      </c>
      <c r="D6620" t="s">
        <v>6621</v>
      </c>
    </row>
    <row r="6621" spans="1:4">
      <c r="A6621">
        <v>2013</v>
      </c>
      <c r="B6621">
        <f t="shared" si="103"/>
        <v>4</v>
      </c>
      <c r="C6621" s="1">
        <v>41380</v>
      </c>
      <c r="D6621" t="s">
        <v>6622</v>
      </c>
    </row>
    <row r="6622" spans="1:4">
      <c r="A6622">
        <v>2013</v>
      </c>
      <c r="B6622">
        <f t="shared" si="103"/>
        <v>4</v>
      </c>
      <c r="C6622" s="1">
        <v>41381</v>
      </c>
      <c r="D6622" t="s">
        <v>6623</v>
      </c>
    </row>
    <row r="6623" spans="1:4">
      <c r="A6623">
        <v>2013</v>
      </c>
      <c r="B6623">
        <f t="shared" si="103"/>
        <v>4</v>
      </c>
      <c r="C6623" s="1">
        <v>41382</v>
      </c>
      <c r="D6623" t="s">
        <v>6624</v>
      </c>
    </row>
    <row r="6624" spans="1:4">
      <c r="A6624">
        <v>2013</v>
      </c>
      <c r="B6624">
        <f t="shared" si="103"/>
        <v>4</v>
      </c>
      <c r="C6624" s="1">
        <v>41383</v>
      </c>
      <c r="D6624" t="s">
        <v>6625</v>
      </c>
    </row>
    <row r="6625" spans="1:4">
      <c r="A6625">
        <v>2013</v>
      </c>
      <c r="B6625">
        <f t="shared" si="103"/>
        <v>4</v>
      </c>
      <c r="C6625" s="1">
        <v>41384</v>
      </c>
      <c r="D6625" t="s">
        <v>6626</v>
      </c>
    </row>
    <row r="6626" spans="1:4">
      <c r="A6626">
        <v>2013</v>
      </c>
      <c r="B6626">
        <f t="shared" si="103"/>
        <v>4</v>
      </c>
      <c r="C6626" s="1">
        <v>41385</v>
      </c>
      <c r="D6626" t="s">
        <v>6627</v>
      </c>
    </row>
    <row r="6627" spans="1:4">
      <c r="A6627">
        <v>2013</v>
      </c>
      <c r="B6627">
        <f t="shared" si="103"/>
        <v>4</v>
      </c>
      <c r="C6627" s="1">
        <v>41386</v>
      </c>
      <c r="D6627" t="s">
        <v>6628</v>
      </c>
    </row>
    <row r="6628" spans="1:4">
      <c r="A6628">
        <v>2013</v>
      </c>
      <c r="B6628">
        <f t="shared" si="103"/>
        <v>4</v>
      </c>
      <c r="C6628" s="1">
        <v>41387</v>
      </c>
      <c r="D6628" t="s">
        <v>6629</v>
      </c>
    </row>
    <row r="6629" spans="1:4">
      <c r="A6629">
        <v>2013</v>
      </c>
      <c r="B6629">
        <f t="shared" si="103"/>
        <v>4</v>
      </c>
      <c r="C6629" s="1">
        <v>41388</v>
      </c>
      <c r="D6629" t="s">
        <v>6630</v>
      </c>
    </row>
    <row r="6630" spans="1:4">
      <c r="A6630">
        <v>2013</v>
      </c>
      <c r="B6630">
        <f t="shared" si="103"/>
        <v>4</v>
      </c>
      <c r="C6630" s="1">
        <v>41389</v>
      </c>
      <c r="D6630" t="s">
        <v>6631</v>
      </c>
    </row>
    <row r="6631" spans="1:4">
      <c r="A6631">
        <v>2013</v>
      </c>
      <c r="B6631">
        <f t="shared" si="103"/>
        <v>4</v>
      </c>
      <c r="C6631" s="1">
        <v>41390</v>
      </c>
      <c r="D6631" t="s">
        <v>6632</v>
      </c>
    </row>
    <row r="6632" spans="1:4">
      <c r="A6632">
        <v>2013</v>
      </c>
      <c r="B6632">
        <f t="shared" si="103"/>
        <v>4</v>
      </c>
      <c r="C6632" s="1">
        <v>41391</v>
      </c>
      <c r="D6632" t="s">
        <v>6633</v>
      </c>
    </row>
    <row r="6633" spans="1:4">
      <c r="A6633">
        <v>2013</v>
      </c>
      <c r="B6633">
        <f t="shared" si="103"/>
        <v>4</v>
      </c>
      <c r="C6633" s="1">
        <v>41392</v>
      </c>
      <c r="D6633" t="s">
        <v>6634</v>
      </c>
    </row>
    <row r="6634" spans="1:4">
      <c r="A6634">
        <v>2013</v>
      </c>
      <c r="B6634">
        <f t="shared" si="103"/>
        <v>4</v>
      </c>
      <c r="C6634" s="1">
        <v>41393</v>
      </c>
      <c r="D6634" t="s">
        <v>6635</v>
      </c>
    </row>
    <row r="6635" spans="1:4">
      <c r="A6635">
        <v>2013</v>
      </c>
      <c r="B6635">
        <f t="shared" si="103"/>
        <v>4</v>
      </c>
      <c r="C6635" s="1">
        <v>41394</v>
      </c>
      <c r="D6635" t="s">
        <v>6636</v>
      </c>
    </row>
    <row r="6636" spans="1:4">
      <c r="A6636">
        <v>2013</v>
      </c>
      <c r="B6636">
        <f t="shared" si="103"/>
        <v>5</v>
      </c>
      <c r="C6636" s="1">
        <v>41395</v>
      </c>
      <c r="D6636" t="s">
        <v>6637</v>
      </c>
    </row>
    <row r="6637" spans="1:4">
      <c r="A6637">
        <v>2013</v>
      </c>
      <c r="B6637">
        <f t="shared" si="103"/>
        <v>5</v>
      </c>
      <c r="C6637" s="1">
        <v>41396</v>
      </c>
      <c r="D6637" t="s">
        <v>6638</v>
      </c>
    </row>
    <row r="6638" spans="1:4">
      <c r="A6638">
        <v>2013</v>
      </c>
      <c r="B6638">
        <f t="shared" si="103"/>
        <v>5</v>
      </c>
      <c r="C6638" s="1">
        <v>41397</v>
      </c>
      <c r="D6638" t="s">
        <v>6639</v>
      </c>
    </row>
    <row r="6639" spans="1:4">
      <c r="A6639">
        <v>2013</v>
      </c>
      <c r="B6639">
        <f t="shared" si="103"/>
        <v>5</v>
      </c>
      <c r="C6639" s="1">
        <v>41398</v>
      </c>
      <c r="D6639" t="s">
        <v>6640</v>
      </c>
    </row>
    <row r="6640" spans="1:4">
      <c r="A6640">
        <v>2013</v>
      </c>
      <c r="B6640">
        <f t="shared" si="103"/>
        <v>5</v>
      </c>
      <c r="C6640" s="1">
        <v>41399</v>
      </c>
      <c r="D6640" t="s">
        <v>6641</v>
      </c>
    </row>
    <row r="6641" spans="1:4">
      <c r="A6641">
        <v>2013</v>
      </c>
      <c r="B6641">
        <f t="shared" si="103"/>
        <v>5</v>
      </c>
      <c r="C6641" s="1">
        <v>41400</v>
      </c>
      <c r="D6641" t="s">
        <v>6642</v>
      </c>
    </row>
    <row r="6642" spans="1:4">
      <c r="A6642">
        <v>2013</v>
      </c>
      <c r="B6642">
        <f t="shared" si="103"/>
        <v>5</v>
      </c>
      <c r="C6642" s="1">
        <v>41401</v>
      </c>
      <c r="D6642" t="s">
        <v>6643</v>
      </c>
    </row>
    <row r="6643" spans="1:4">
      <c r="A6643">
        <v>2013</v>
      </c>
      <c r="B6643">
        <f t="shared" si="103"/>
        <v>5</v>
      </c>
      <c r="C6643" s="1">
        <v>41402</v>
      </c>
      <c r="D6643" t="s">
        <v>6644</v>
      </c>
    </row>
    <row r="6644" spans="1:4">
      <c r="A6644">
        <v>2013</v>
      </c>
      <c r="B6644">
        <f t="shared" si="103"/>
        <v>5</v>
      </c>
      <c r="C6644" s="1">
        <v>41403</v>
      </c>
      <c r="D6644" t="s">
        <v>6645</v>
      </c>
    </row>
    <row r="6645" spans="1:4">
      <c r="A6645">
        <v>2013</v>
      </c>
      <c r="B6645">
        <f t="shared" si="103"/>
        <v>5</v>
      </c>
      <c r="C6645" s="1">
        <v>41404</v>
      </c>
      <c r="D6645" t="s">
        <v>6646</v>
      </c>
    </row>
    <row r="6646" spans="1:4">
      <c r="A6646">
        <v>2013</v>
      </c>
      <c r="B6646">
        <f t="shared" si="103"/>
        <v>5</v>
      </c>
      <c r="C6646" s="1">
        <v>41405</v>
      </c>
      <c r="D6646" t="s">
        <v>6647</v>
      </c>
    </row>
    <row r="6647" spans="1:4">
      <c r="A6647">
        <v>2013</v>
      </c>
      <c r="B6647">
        <f t="shared" si="103"/>
        <v>5</v>
      </c>
      <c r="C6647" s="1">
        <v>41406</v>
      </c>
      <c r="D6647" t="s">
        <v>6648</v>
      </c>
    </row>
    <row r="6648" spans="1:4">
      <c r="A6648">
        <v>2013</v>
      </c>
      <c r="B6648">
        <f t="shared" si="103"/>
        <v>5</v>
      </c>
      <c r="C6648" s="1">
        <v>41407</v>
      </c>
      <c r="D6648" t="s">
        <v>6649</v>
      </c>
    </row>
    <row r="6649" spans="1:4">
      <c r="A6649">
        <v>2013</v>
      </c>
      <c r="B6649">
        <f t="shared" si="103"/>
        <v>5</v>
      </c>
      <c r="C6649" s="1">
        <v>41408</v>
      </c>
      <c r="D6649" t="s">
        <v>6650</v>
      </c>
    </row>
    <row r="6650" spans="1:4">
      <c r="A6650">
        <v>2013</v>
      </c>
      <c r="B6650">
        <f t="shared" si="103"/>
        <v>5</v>
      </c>
      <c r="C6650" s="1">
        <v>41409</v>
      </c>
      <c r="D6650" t="s">
        <v>6651</v>
      </c>
    </row>
    <row r="6651" spans="1:4">
      <c r="A6651">
        <v>2013</v>
      </c>
      <c r="B6651">
        <f t="shared" si="103"/>
        <v>5</v>
      </c>
      <c r="C6651" s="1">
        <v>41410</v>
      </c>
      <c r="D6651" t="s">
        <v>6652</v>
      </c>
    </row>
    <row r="6652" spans="1:4">
      <c r="A6652">
        <v>2013</v>
      </c>
      <c r="B6652">
        <f t="shared" si="103"/>
        <v>5</v>
      </c>
      <c r="C6652" s="1">
        <v>41411</v>
      </c>
      <c r="D6652" t="s">
        <v>6653</v>
      </c>
    </row>
    <row r="6653" spans="1:4">
      <c r="A6653">
        <v>2013</v>
      </c>
      <c r="B6653">
        <f t="shared" si="103"/>
        <v>5</v>
      </c>
      <c r="C6653" s="1">
        <v>41412</v>
      </c>
      <c r="D6653" t="s">
        <v>6654</v>
      </c>
    </row>
    <row r="6654" spans="1:4">
      <c r="A6654">
        <v>2013</v>
      </c>
      <c r="B6654">
        <f t="shared" si="103"/>
        <v>5</v>
      </c>
      <c r="C6654" s="1">
        <v>41413</v>
      </c>
      <c r="D6654" t="s">
        <v>6655</v>
      </c>
    </row>
    <row r="6655" spans="1:4">
      <c r="A6655">
        <v>2013</v>
      </c>
      <c r="B6655">
        <f t="shared" si="103"/>
        <v>5</v>
      </c>
      <c r="C6655" s="1">
        <v>41414</v>
      </c>
      <c r="D6655" t="s">
        <v>6656</v>
      </c>
    </row>
    <row r="6656" spans="1:4">
      <c r="A6656">
        <v>2013</v>
      </c>
      <c r="B6656">
        <f t="shared" si="103"/>
        <v>5</v>
      </c>
      <c r="C6656" s="1">
        <v>41415</v>
      </c>
      <c r="D6656" t="s">
        <v>6657</v>
      </c>
    </row>
    <row r="6657" spans="1:4">
      <c r="A6657">
        <v>2013</v>
      </c>
      <c r="B6657">
        <f t="shared" si="103"/>
        <v>5</v>
      </c>
      <c r="C6657" s="1">
        <v>41416</v>
      </c>
      <c r="D6657" t="s">
        <v>6658</v>
      </c>
    </row>
    <row r="6658" spans="1:4">
      <c r="A6658">
        <v>2013</v>
      </c>
      <c r="B6658">
        <f t="shared" si="103"/>
        <v>5</v>
      </c>
      <c r="C6658" s="1">
        <v>41417</v>
      </c>
      <c r="D6658" t="s">
        <v>6659</v>
      </c>
    </row>
    <row r="6659" spans="1:4">
      <c r="A6659">
        <v>2013</v>
      </c>
      <c r="B6659">
        <f t="shared" ref="B6659:B6722" si="104">MONTH(C6659)</f>
        <v>5</v>
      </c>
      <c r="C6659" s="1">
        <v>41418</v>
      </c>
      <c r="D6659" t="s">
        <v>6660</v>
      </c>
    </row>
    <row r="6660" spans="1:4">
      <c r="A6660">
        <v>2013</v>
      </c>
      <c r="B6660">
        <f t="shared" si="104"/>
        <v>5</v>
      </c>
      <c r="C6660" s="1">
        <v>41419</v>
      </c>
      <c r="D6660" t="s">
        <v>6661</v>
      </c>
    </row>
    <row r="6661" spans="1:4">
      <c r="A6661">
        <v>2013</v>
      </c>
      <c r="B6661">
        <f t="shared" si="104"/>
        <v>5</v>
      </c>
      <c r="C6661" s="1">
        <v>41420</v>
      </c>
      <c r="D6661" t="s">
        <v>6662</v>
      </c>
    </row>
    <row r="6662" spans="1:4">
      <c r="A6662">
        <v>2013</v>
      </c>
      <c r="B6662">
        <f t="shared" si="104"/>
        <v>5</v>
      </c>
      <c r="C6662" s="1">
        <v>41421</v>
      </c>
      <c r="D6662" t="s">
        <v>6663</v>
      </c>
    </row>
    <row r="6663" spans="1:4">
      <c r="A6663">
        <v>2013</v>
      </c>
      <c r="B6663">
        <f t="shared" si="104"/>
        <v>5</v>
      </c>
      <c r="C6663" s="1">
        <v>41422</v>
      </c>
      <c r="D6663" t="s">
        <v>6664</v>
      </c>
    </row>
    <row r="6664" spans="1:4">
      <c r="A6664">
        <v>2013</v>
      </c>
      <c r="B6664">
        <f t="shared" si="104"/>
        <v>5</v>
      </c>
      <c r="C6664" s="1">
        <v>41423</v>
      </c>
      <c r="D6664" t="s">
        <v>6665</v>
      </c>
    </row>
    <row r="6665" spans="1:4">
      <c r="A6665">
        <v>2013</v>
      </c>
      <c r="B6665">
        <f t="shared" si="104"/>
        <v>5</v>
      </c>
      <c r="C6665" s="1">
        <v>41424</v>
      </c>
      <c r="D6665" t="s">
        <v>6666</v>
      </c>
    </row>
    <row r="6666" spans="1:4">
      <c r="A6666">
        <v>2013</v>
      </c>
      <c r="B6666">
        <f t="shared" si="104"/>
        <v>5</v>
      </c>
      <c r="C6666" s="1">
        <v>41425</v>
      </c>
      <c r="D6666" t="s">
        <v>6667</v>
      </c>
    </row>
    <row r="6667" spans="1:4">
      <c r="A6667">
        <v>2013</v>
      </c>
      <c r="B6667">
        <f t="shared" si="104"/>
        <v>6</v>
      </c>
      <c r="C6667" s="1">
        <v>41426</v>
      </c>
      <c r="D6667" t="s">
        <v>6668</v>
      </c>
    </row>
    <row r="6668" spans="1:4">
      <c r="A6668">
        <v>2013</v>
      </c>
      <c r="B6668">
        <f t="shared" si="104"/>
        <v>6</v>
      </c>
      <c r="C6668" s="1">
        <v>41427</v>
      </c>
      <c r="D6668" t="s">
        <v>6669</v>
      </c>
    </row>
    <row r="6669" spans="1:4">
      <c r="A6669">
        <v>2013</v>
      </c>
      <c r="B6669">
        <f t="shared" si="104"/>
        <v>6</v>
      </c>
      <c r="C6669" s="1">
        <v>41428</v>
      </c>
      <c r="D6669" t="s">
        <v>6670</v>
      </c>
    </row>
    <row r="6670" spans="1:4">
      <c r="A6670">
        <v>2013</v>
      </c>
      <c r="B6670">
        <f t="shared" si="104"/>
        <v>6</v>
      </c>
      <c r="C6670" s="1">
        <v>41429</v>
      </c>
      <c r="D6670" t="s">
        <v>6671</v>
      </c>
    </row>
    <row r="6671" spans="1:4">
      <c r="A6671">
        <v>2013</v>
      </c>
      <c r="B6671">
        <f t="shared" si="104"/>
        <v>6</v>
      </c>
      <c r="C6671" s="1">
        <v>41430</v>
      </c>
      <c r="D6671" t="s">
        <v>6672</v>
      </c>
    </row>
    <row r="6672" spans="1:4">
      <c r="A6672">
        <v>2013</v>
      </c>
      <c r="B6672">
        <f t="shared" si="104"/>
        <v>6</v>
      </c>
      <c r="C6672" s="1">
        <v>41431</v>
      </c>
      <c r="D6672" t="s">
        <v>6673</v>
      </c>
    </row>
    <row r="6673" spans="1:4">
      <c r="A6673">
        <v>2013</v>
      </c>
      <c r="B6673">
        <f t="shared" si="104"/>
        <v>6</v>
      </c>
      <c r="C6673" s="1">
        <v>41432</v>
      </c>
      <c r="D6673" t="s">
        <v>6674</v>
      </c>
    </row>
    <row r="6674" spans="1:4">
      <c r="A6674">
        <v>2013</v>
      </c>
      <c r="B6674">
        <f t="shared" si="104"/>
        <v>6</v>
      </c>
      <c r="C6674" s="1">
        <v>41433</v>
      </c>
      <c r="D6674" t="s">
        <v>6675</v>
      </c>
    </row>
    <row r="6675" spans="1:4">
      <c r="A6675">
        <v>2013</v>
      </c>
      <c r="B6675">
        <f t="shared" si="104"/>
        <v>6</v>
      </c>
      <c r="C6675" s="1">
        <v>41434</v>
      </c>
      <c r="D6675" t="s">
        <v>6676</v>
      </c>
    </row>
    <row r="6676" spans="1:4">
      <c r="A6676">
        <v>2013</v>
      </c>
      <c r="B6676">
        <f t="shared" si="104"/>
        <v>6</v>
      </c>
      <c r="C6676" s="1">
        <v>41435</v>
      </c>
      <c r="D6676" t="s">
        <v>6677</v>
      </c>
    </row>
    <row r="6677" spans="1:4">
      <c r="A6677">
        <v>2013</v>
      </c>
      <c r="B6677">
        <f t="shared" si="104"/>
        <v>6</v>
      </c>
      <c r="C6677" s="1">
        <v>41436</v>
      </c>
      <c r="D6677" t="s">
        <v>6678</v>
      </c>
    </row>
    <row r="6678" spans="1:4">
      <c r="A6678">
        <v>2013</v>
      </c>
      <c r="B6678">
        <f t="shared" si="104"/>
        <v>6</v>
      </c>
      <c r="C6678" s="1">
        <v>41437</v>
      </c>
      <c r="D6678" t="s">
        <v>6679</v>
      </c>
    </row>
    <row r="6679" spans="1:4">
      <c r="A6679">
        <v>2013</v>
      </c>
      <c r="B6679">
        <f t="shared" si="104"/>
        <v>6</v>
      </c>
      <c r="C6679" s="1">
        <v>41438</v>
      </c>
      <c r="D6679" t="s">
        <v>6680</v>
      </c>
    </row>
    <row r="6680" spans="1:4">
      <c r="A6680">
        <v>2013</v>
      </c>
      <c r="B6680">
        <f t="shared" si="104"/>
        <v>6</v>
      </c>
      <c r="C6680" s="1">
        <v>41439</v>
      </c>
      <c r="D6680" t="s">
        <v>6681</v>
      </c>
    </row>
    <row r="6681" spans="1:4">
      <c r="A6681">
        <v>2013</v>
      </c>
      <c r="B6681">
        <f t="shared" si="104"/>
        <v>6</v>
      </c>
      <c r="C6681" s="1">
        <v>41440</v>
      </c>
      <c r="D6681" t="s">
        <v>6682</v>
      </c>
    </row>
    <row r="6682" spans="1:4">
      <c r="A6682">
        <v>2013</v>
      </c>
      <c r="B6682">
        <f t="shared" si="104"/>
        <v>6</v>
      </c>
      <c r="C6682" s="1">
        <v>41441</v>
      </c>
      <c r="D6682" t="s">
        <v>6683</v>
      </c>
    </row>
    <row r="6683" spans="1:4">
      <c r="A6683">
        <v>2013</v>
      </c>
      <c r="B6683">
        <f t="shared" si="104"/>
        <v>6</v>
      </c>
      <c r="C6683" s="1">
        <v>41442</v>
      </c>
      <c r="D6683" t="s">
        <v>6684</v>
      </c>
    </row>
    <row r="6684" spans="1:4">
      <c r="A6684">
        <v>2013</v>
      </c>
      <c r="B6684">
        <f t="shared" si="104"/>
        <v>6</v>
      </c>
      <c r="C6684" s="1">
        <v>41443</v>
      </c>
      <c r="D6684" t="s">
        <v>6685</v>
      </c>
    </row>
    <row r="6685" spans="1:4">
      <c r="A6685">
        <v>2013</v>
      </c>
      <c r="B6685">
        <f t="shared" si="104"/>
        <v>6</v>
      </c>
      <c r="C6685" s="1">
        <v>41444</v>
      </c>
      <c r="D6685" t="s">
        <v>6686</v>
      </c>
    </row>
    <row r="6686" spans="1:4">
      <c r="A6686">
        <v>2013</v>
      </c>
      <c r="B6686">
        <f t="shared" si="104"/>
        <v>6</v>
      </c>
      <c r="C6686" s="1">
        <v>41445</v>
      </c>
      <c r="D6686" t="s">
        <v>6687</v>
      </c>
    </row>
    <row r="6687" spans="1:4">
      <c r="A6687">
        <v>2013</v>
      </c>
      <c r="B6687">
        <f t="shared" si="104"/>
        <v>6</v>
      </c>
      <c r="C6687" s="1">
        <v>41446</v>
      </c>
      <c r="D6687" t="s">
        <v>6688</v>
      </c>
    </row>
    <row r="6688" spans="1:4">
      <c r="A6688">
        <v>2013</v>
      </c>
      <c r="B6688">
        <f t="shared" si="104"/>
        <v>6</v>
      </c>
      <c r="C6688" s="1">
        <v>41447</v>
      </c>
      <c r="D6688" t="s">
        <v>6689</v>
      </c>
    </row>
    <row r="6689" spans="1:4">
      <c r="A6689">
        <v>2013</v>
      </c>
      <c r="B6689">
        <f t="shared" si="104"/>
        <v>6</v>
      </c>
      <c r="C6689" s="1">
        <v>41448</v>
      </c>
      <c r="D6689" t="s">
        <v>6690</v>
      </c>
    </row>
    <row r="6690" spans="1:4">
      <c r="A6690">
        <v>2013</v>
      </c>
      <c r="B6690">
        <f t="shared" si="104"/>
        <v>6</v>
      </c>
      <c r="C6690" s="1">
        <v>41449</v>
      </c>
      <c r="D6690" t="s">
        <v>6691</v>
      </c>
    </row>
    <row r="6691" spans="1:4">
      <c r="A6691">
        <v>2013</v>
      </c>
      <c r="B6691">
        <f t="shared" si="104"/>
        <v>6</v>
      </c>
      <c r="C6691" s="1">
        <v>41450</v>
      </c>
      <c r="D6691" t="s">
        <v>6692</v>
      </c>
    </row>
    <row r="6692" spans="1:4">
      <c r="A6692">
        <v>2013</v>
      </c>
      <c r="B6692">
        <f t="shared" si="104"/>
        <v>6</v>
      </c>
      <c r="C6692" s="1">
        <v>41451</v>
      </c>
      <c r="D6692" t="s">
        <v>6693</v>
      </c>
    </row>
    <row r="6693" spans="1:4">
      <c r="A6693">
        <v>2013</v>
      </c>
      <c r="B6693">
        <f t="shared" si="104"/>
        <v>6</v>
      </c>
      <c r="C6693" s="1">
        <v>41452</v>
      </c>
      <c r="D6693" t="s">
        <v>6694</v>
      </c>
    </row>
    <row r="6694" spans="1:4">
      <c r="A6694">
        <v>2013</v>
      </c>
      <c r="B6694">
        <f t="shared" si="104"/>
        <v>6</v>
      </c>
      <c r="C6694" s="1">
        <v>41453</v>
      </c>
      <c r="D6694" t="s">
        <v>6695</v>
      </c>
    </row>
    <row r="6695" spans="1:4">
      <c r="A6695">
        <v>2013</v>
      </c>
      <c r="B6695">
        <f t="shared" si="104"/>
        <v>6</v>
      </c>
      <c r="C6695" s="1">
        <v>41454</v>
      </c>
      <c r="D6695" t="s">
        <v>6696</v>
      </c>
    </row>
    <row r="6696" spans="1:4">
      <c r="A6696">
        <v>2013</v>
      </c>
      <c r="B6696">
        <f t="shared" si="104"/>
        <v>6</v>
      </c>
      <c r="C6696" s="1">
        <v>41455</v>
      </c>
      <c r="D6696" t="s">
        <v>6697</v>
      </c>
    </row>
    <row r="6697" spans="1:4">
      <c r="A6697">
        <v>2013</v>
      </c>
      <c r="B6697">
        <f t="shared" si="104"/>
        <v>7</v>
      </c>
      <c r="C6697" s="1">
        <v>41456</v>
      </c>
      <c r="D6697" t="s">
        <v>6698</v>
      </c>
    </row>
    <row r="6698" spans="1:4">
      <c r="A6698">
        <v>2013</v>
      </c>
      <c r="B6698">
        <f t="shared" si="104"/>
        <v>7</v>
      </c>
      <c r="C6698" s="1">
        <v>41457</v>
      </c>
      <c r="D6698" t="s">
        <v>6699</v>
      </c>
    </row>
    <row r="6699" spans="1:4">
      <c r="A6699">
        <v>2013</v>
      </c>
      <c r="B6699">
        <f t="shared" si="104"/>
        <v>7</v>
      </c>
      <c r="C6699" s="1">
        <v>41458</v>
      </c>
      <c r="D6699" t="s">
        <v>6700</v>
      </c>
    </row>
    <row r="6700" spans="1:4">
      <c r="A6700">
        <v>2013</v>
      </c>
      <c r="B6700">
        <f t="shared" si="104"/>
        <v>7</v>
      </c>
      <c r="C6700" s="1">
        <v>41459</v>
      </c>
      <c r="D6700" t="s">
        <v>6701</v>
      </c>
    </row>
    <row r="6701" spans="1:4">
      <c r="A6701">
        <v>2013</v>
      </c>
      <c r="B6701">
        <f t="shared" si="104"/>
        <v>7</v>
      </c>
      <c r="C6701" s="1">
        <v>41460</v>
      </c>
      <c r="D6701" t="s">
        <v>6702</v>
      </c>
    </row>
    <row r="6702" spans="1:4">
      <c r="A6702">
        <v>2013</v>
      </c>
      <c r="B6702">
        <f t="shared" si="104"/>
        <v>7</v>
      </c>
      <c r="C6702" s="1">
        <v>41461</v>
      </c>
      <c r="D6702" t="s">
        <v>6703</v>
      </c>
    </row>
    <row r="6703" spans="1:4">
      <c r="A6703">
        <v>2013</v>
      </c>
      <c r="B6703">
        <f t="shared" si="104"/>
        <v>7</v>
      </c>
      <c r="C6703" s="1">
        <v>41462</v>
      </c>
      <c r="D6703" t="s">
        <v>6704</v>
      </c>
    </row>
    <row r="6704" spans="1:4">
      <c r="A6704">
        <v>2013</v>
      </c>
      <c r="B6704">
        <f t="shared" si="104"/>
        <v>7</v>
      </c>
      <c r="C6704" s="1">
        <v>41463</v>
      </c>
      <c r="D6704" t="s">
        <v>6705</v>
      </c>
    </row>
    <row r="6705" spans="1:4">
      <c r="A6705">
        <v>2013</v>
      </c>
      <c r="B6705">
        <f t="shared" si="104"/>
        <v>7</v>
      </c>
      <c r="C6705" s="1">
        <v>41464</v>
      </c>
      <c r="D6705" t="s">
        <v>6706</v>
      </c>
    </row>
    <row r="6706" spans="1:4">
      <c r="A6706">
        <v>2013</v>
      </c>
      <c r="B6706">
        <f t="shared" si="104"/>
        <v>7</v>
      </c>
      <c r="C6706" s="1">
        <v>41465</v>
      </c>
      <c r="D6706" t="s">
        <v>6707</v>
      </c>
    </row>
    <row r="6707" spans="1:4">
      <c r="A6707">
        <v>2013</v>
      </c>
      <c r="B6707">
        <f t="shared" si="104"/>
        <v>7</v>
      </c>
      <c r="C6707" s="1">
        <v>41466</v>
      </c>
      <c r="D6707" t="s">
        <v>6708</v>
      </c>
    </row>
    <row r="6708" spans="1:4">
      <c r="A6708">
        <v>2013</v>
      </c>
      <c r="B6708">
        <f t="shared" si="104"/>
        <v>7</v>
      </c>
      <c r="C6708" s="1">
        <v>41467</v>
      </c>
      <c r="D6708" t="s">
        <v>6709</v>
      </c>
    </row>
    <row r="6709" spans="1:4">
      <c r="A6709">
        <v>2013</v>
      </c>
      <c r="B6709">
        <f t="shared" si="104"/>
        <v>7</v>
      </c>
      <c r="C6709" s="1">
        <v>41468</v>
      </c>
      <c r="D6709" t="s">
        <v>6710</v>
      </c>
    </row>
    <row r="6710" spans="1:4">
      <c r="A6710">
        <v>2013</v>
      </c>
      <c r="B6710">
        <f t="shared" si="104"/>
        <v>7</v>
      </c>
      <c r="C6710" s="1">
        <v>41469</v>
      </c>
      <c r="D6710" t="s">
        <v>6711</v>
      </c>
    </row>
    <row r="6711" spans="1:4">
      <c r="A6711">
        <v>2013</v>
      </c>
      <c r="B6711">
        <f t="shared" si="104"/>
        <v>7</v>
      </c>
      <c r="C6711" s="1">
        <v>41470</v>
      </c>
      <c r="D6711" t="s">
        <v>6712</v>
      </c>
    </row>
    <row r="6712" spans="1:4">
      <c r="A6712">
        <v>2013</v>
      </c>
      <c r="B6712">
        <f t="shared" si="104"/>
        <v>7</v>
      </c>
      <c r="C6712" s="1">
        <v>41471</v>
      </c>
      <c r="D6712" t="s">
        <v>6713</v>
      </c>
    </row>
    <row r="6713" spans="1:4">
      <c r="A6713">
        <v>2013</v>
      </c>
      <c r="B6713">
        <f t="shared" si="104"/>
        <v>7</v>
      </c>
      <c r="C6713" s="1">
        <v>41472</v>
      </c>
      <c r="D6713" t="s">
        <v>6714</v>
      </c>
    </row>
    <row r="6714" spans="1:4">
      <c r="A6714">
        <v>2013</v>
      </c>
      <c r="B6714">
        <f t="shared" si="104"/>
        <v>7</v>
      </c>
      <c r="C6714" s="1">
        <v>41473</v>
      </c>
      <c r="D6714" t="s">
        <v>6715</v>
      </c>
    </row>
    <row r="6715" spans="1:4">
      <c r="A6715">
        <v>2013</v>
      </c>
      <c r="B6715">
        <f t="shared" si="104"/>
        <v>7</v>
      </c>
      <c r="C6715" s="1">
        <v>41474</v>
      </c>
      <c r="D6715" t="s">
        <v>6716</v>
      </c>
    </row>
    <row r="6716" spans="1:4">
      <c r="A6716">
        <v>2013</v>
      </c>
      <c r="B6716">
        <f t="shared" si="104"/>
        <v>7</v>
      </c>
      <c r="C6716" s="1">
        <v>41475</v>
      </c>
      <c r="D6716" t="s">
        <v>6717</v>
      </c>
    </row>
    <row r="6717" spans="1:4">
      <c r="A6717">
        <v>2013</v>
      </c>
      <c r="B6717">
        <f t="shared" si="104"/>
        <v>7</v>
      </c>
      <c r="C6717" s="1">
        <v>41476</v>
      </c>
      <c r="D6717" t="s">
        <v>6718</v>
      </c>
    </row>
    <row r="6718" spans="1:4">
      <c r="A6718">
        <v>2013</v>
      </c>
      <c r="B6718">
        <f t="shared" si="104"/>
        <v>7</v>
      </c>
      <c r="C6718" s="1">
        <v>41477</v>
      </c>
      <c r="D6718" t="s">
        <v>6719</v>
      </c>
    </row>
    <row r="6719" spans="1:4">
      <c r="A6719">
        <v>2013</v>
      </c>
      <c r="B6719">
        <f t="shared" si="104"/>
        <v>7</v>
      </c>
      <c r="C6719" s="1">
        <v>41478</v>
      </c>
      <c r="D6719" t="s">
        <v>6720</v>
      </c>
    </row>
    <row r="6720" spans="1:4">
      <c r="A6720">
        <v>2013</v>
      </c>
      <c r="B6720">
        <f t="shared" si="104"/>
        <v>7</v>
      </c>
      <c r="C6720" s="1">
        <v>41479</v>
      </c>
      <c r="D6720" t="s">
        <v>6721</v>
      </c>
    </row>
    <row r="6721" spans="1:4">
      <c r="A6721">
        <v>2013</v>
      </c>
      <c r="B6721">
        <f t="shared" si="104"/>
        <v>7</v>
      </c>
      <c r="C6721" s="1">
        <v>41480</v>
      </c>
      <c r="D6721" t="s">
        <v>6722</v>
      </c>
    </row>
    <row r="6722" spans="1:4">
      <c r="A6722">
        <v>2013</v>
      </c>
      <c r="B6722">
        <f t="shared" si="104"/>
        <v>7</v>
      </c>
      <c r="C6722" s="1">
        <v>41481</v>
      </c>
      <c r="D6722" t="s">
        <v>6723</v>
      </c>
    </row>
    <row r="6723" spans="1:4">
      <c r="A6723">
        <v>2013</v>
      </c>
      <c r="B6723">
        <f t="shared" ref="B6723:B6786" si="105">MONTH(C6723)</f>
        <v>7</v>
      </c>
      <c r="C6723" s="1">
        <v>41482</v>
      </c>
      <c r="D6723" t="s">
        <v>6724</v>
      </c>
    </row>
    <row r="6724" spans="1:4">
      <c r="A6724">
        <v>2013</v>
      </c>
      <c r="B6724">
        <f t="shared" si="105"/>
        <v>7</v>
      </c>
      <c r="C6724" s="1">
        <v>41483</v>
      </c>
      <c r="D6724" t="s">
        <v>6725</v>
      </c>
    </row>
    <row r="6725" spans="1:4">
      <c r="A6725">
        <v>2013</v>
      </c>
      <c r="B6725">
        <f t="shared" si="105"/>
        <v>7</v>
      </c>
      <c r="C6725" s="1">
        <v>41484</v>
      </c>
      <c r="D6725" t="s">
        <v>6726</v>
      </c>
    </row>
    <row r="6726" spans="1:4">
      <c r="A6726">
        <v>2013</v>
      </c>
      <c r="B6726">
        <f t="shared" si="105"/>
        <v>7</v>
      </c>
      <c r="C6726" s="1">
        <v>41485</v>
      </c>
      <c r="D6726" t="s">
        <v>6727</v>
      </c>
    </row>
    <row r="6727" spans="1:4">
      <c r="A6727">
        <v>2013</v>
      </c>
      <c r="B6727">
        <f t="shared" si="105"/>
        <v>7</v>
      </c>
      <c r="C6727" s="1">
        <v>41486</v>
      </c>
      <c r="D6727" t="s">
        <v>6728</v>
      </c>
    </row>
    <row r="6728" spans="1:4">
      <c r="A6728">
        <v>2013</v>
      </c>
      <c r="B6728">
        <f t="shared" si="105"/>
        <v>8</v>
      </c>
      <c r="C6728" s="1">
        <v>41487</v>
      </c>
      <c r="D6728" t="s">
        <v>6729</v>
      </c>
    </row>
    <row r="6729" spans="1:4">
      <c r="A6729">
        <v>2013</v>
      </c>
      <c r="B6729">
        <f t="shared" si="105"/>
        <v>8</v>
      </c>
      <c r="C6729" s="1">
        <v>41488</v>
      </c>
      <c r="D6729" t="s">
        <v>6730</v>
      </c>
    </row>
    <row r="6730" spans="1:4">
      <c r="A6730">
        <v>2013</v>
      </c>
      <c r="B6730">
        <f t="shared" si="105"/>
        <v>8</v>
      </c>
      <c r="C6730" s="1">
        <v>41489</v>
      </c>
      <c r="D6730" t="s">
        <v>6731</v>
      </c>
    </row>
    <row r="6731" spans="1:4">
      <c r="A6731">
        <v>2013</v>
      </c>
      <c r="B6731">
        <f t="shared" si="105"/>
        <v>8</v>
      </c>
      <c r="C6731" s="1">
        <v>41490</v>
      </c>
      <c r="D6731" t="s">
        <v>6732</v>
      </c>
    </row>
    <row r="6732" spans="1:4">
      <c r="A6732">
        <v>2013</v>
      </c>
      <c r="B6732">
        <f t="shared" si="105"/>
        <v>8</v>
      </c>
      <c r="C6732" s="1">
        <v>41491</v>
      </c>
      <c r="D6732" t="s">
        <v>6733</v>
      </c>
    </row>
    <row r="6733" spans="1:4">
      <c r="A6733">
        <v>2013</v>
      </c>
      <c r="B6733">
        <f t="shared" si="105"/>
        <v>8</v>
      </c>
      <c r="C6733" s="1">
        <v>41492</v>
      </c>
      <c r="D6733" t="s">
        <v>6734</v>
      </c>
    </row>
    <row r="6734" spans="1:4">
      <c r="A6734">
        <v>2013</v>
      </c>
      <c r="B6734">
        <f t="shared" si="105"/>
        <v>8</v>
      </c>
      <c r="C6734" s="1">
        <v>41493</v>
      </c>
      <c r="D6734" t="s">
        <v>6735</v>
      </c>
    </row>
    <row r="6735" spans="1:4">
      <c r="A6735">
        <v>2013</v>
      </c>
      <c r="B6735">
        <f t="shared" si="105"/>
        <v>8</v>
      </c>
      <c r="C6735" s="1">
        <v>41494</v>
      </c>
      <c r="D6735" t="s">
        <v>6736</v>
      </c>
    </row>
    <row r="6736" spans="1:4">
      <c r="A6736">
        <v>2013</v>
      </c>
      <c r="B6736">
        <f t="shared" si="105"/>
        <v>8</v>
      </c>
      <c r="C6736" s="1">
        <v>41495</v>
      </c>
      <c r="D6736" t="s">
        <v>6737</v>
      </c>
    </row>
    <row r="6737" spans="1:4">
      <c r="A6737">
        <v>2013</v>
      </c>
      <c r="B6737">
        <f t="shared" si="105"/>
        <v>8</v>
      </c>
      <c r="C6737" s="1">
        <v>41496</v>
      </c>
      <c r="D6737" t="s">
        <v>6738</v>
      </c>
    </row>
    <row r="6738" spans="1:4">
      <c r="A6738">
        <v>2013</v>
      </c>
      <c r="B6738">
        <f t="shared" si="105"/>
        <v>8</v>
      </c>
      <c r="C6738" s="1">
        <v>41497</v>
      </c>
      <c r="D6738" t="s">
        <v>6739</v>
      </c>
    </row>
    <row r="6739" spans="1:4">
      <c r="A6739">
        <v>2013</v>
      </c>
      <c r="B6739">
        <f t="shared" si="105"/>
        <v>8</v>
      </c>
      <c r="C6739" s="1">
        <v>41498</v>
      </c>
      <c r="D6739" t="s">
        <v>6740</v>
      </c>
    </row>
    <row r="6740" spans="1:4">
      <c r="A6740">
        <v>2013</v>
      </c>
      <c r="B6740">
        <f t="shared" si="105"/>
        <v>8</v>
      </c>
      <c r="C6740" s="1">
        <v>41499</v>
      </c>
      <c r="D6740" t="s">
        <v>6741</v>
      </c>
    </row>
    <row r="6741" spans="1:4">
      <c r="A6741">
        <v>2013</v>
      </c>
      <c r="B6741">
        <f t="shared" si="105"/>
        <v>8</v>
      </c>
      <c r="C6741" s="1">
        <v>41500</v>
      </c>
      <c r="D6741" t="s">
        <v>6742</v>
      </c>
    </row>
    <row r="6742" spans="1:4">
      <c r="A6742">
        <v>2013</v>
      </c>
      <c r="B6742">
        <f t="shared" si="105"/>
        <v>8</v>
      </c>
      <c r="C6742" s="1">
        <v>41501</v>
      </c>
      <c r="D6742" t="s">
        <v>6743</v>
      </c>
    </row>
    <row r="6743" spans="1:4">
      <c r="A6743">
        <v>2013</v>
      </c>
      <c r="B6743">
        <f t="shared" si="105"/>
        <v>8</v>
      </c>
      <c r="C6743" s="1">
        <v>41502</v>
      </c>
      <c r="D6743" t="s">
        <v>6744</v>
      </c>
    </row>
    <row r="6744" spans="1:4">
      <c r="A6744">
        <v>2013</v>
      </c>
      <c r="B6744">
        <f t="shared" si="105"/>
        <v>8</v>
      </c>
      <c r="C6744" s="1">
        <v>41503</v>
      </c>
      <c r="D6744" t="s">
        <v>6745</v>
      </c>
    </row>
    <row r="6745" spans="1:4">
      <c r="A6745">
        <v>2013</v>
      </c>
      <c r="B6745">
        <f t="shared" si="105"/>
        <v>8</v>
      </c>
      <c r="C6745" s="1">
        <v>41504</v>
      </c>
      <c r="D6745" t="s">
        <v>6746</v>
      </c>
    </row>
    <row r="6746" spans="1:4">
      <c r="A6746">
        <v>2013</v>
      </c>
      <c r="B6746">
        <f t="shared" si="105"/>
        <v>8</v>
      </c>
      <c r="C6746" s="1">
        <v>41505</v>
      </c>
      <c r="D6746" t="s">
        <v>6747</v>
      </c>
    </row>
    <row r="6747" spans="1:4">
      <c r="A6747">
        <v>2013</v>
      </c>
      <c r="B6747">
        <f t="shared" si="105"/>
        <v>8</v>
      </c>
      <c r="C6747" s="1">
        <v>41506</v>
      </c>
      <c r="D6747" t="s">
        <v>6748</v>
      </c>
    </row>
    <row r="6748" spans="1:4">
      <c r="A6748">
        <v>2013</v>
      </c>
      <c r="B6748">
        <f t="shared" si="105"/>
        <v>8</v>
      </c>
      <c r="C6748" s="1">
        <v>41507</v>
      </c>
      <c r="D6748" t="s">
        <v>6749</v>
      </c>
    </row>
    <row r="6749" spans="1:4">
      <c r="A6749">
        <v>2013</v>
      </c>
      <c r="B6749">
        <f t="shared" si="105"/>
        <v>8</v>
      </c>
      <c r="C6749" s="1">
        <v>41508</v>
      </c>
      <c r="D6749" t="s">
        <v>6750</v>
      </c>
    </row>
    <row r="6750" spans="1:4">
      <c r="A6750">
        <v>2013</v>
      </c>
      <c r="B6750">
        <f t="shared" si="105"/>
        <v>8</v>
      </c>
      <c r="C6750" s="1">
        <v>41509</v>
      </c>
      <c r="D6750" t="s">
        <v>6751</v>
      </c>
    </row>
    <row r="6751" spans="1:4">
      <c r="A6751">
        <v>2013</v>
      </c>
      <c r="B6751">
        <f t="shared" si="105"/>
        <v>8</v>
      </c>
      <c r="C6751" s="1">
        <v>41510</v>
      </c>
      <c r="D6751" t="s">
        <v>6752</v>
      </c>
    </row>
    <row r="6752" spans="1:4">
      <c r="A6752">
        <v>2013</v>
      </c>
      <c r="B6752">
        <f t="shared" si="105"/>
        <v>8</v>
      </c>
      <c r="C6752" s="1">
        <v>41511</v>
      </c>
      <c r="D6752" t="s">
        <v>6753</v>
      </c>
    </row>
    <row r="6753" spans="1:4">
      <c r="A6753">
        <v>2013</v>
      </c>
      <c r="B6753">
        <f t="shared" si="105"/>
        <v>8</v>
      </c>
      <c r="C6753" s="1">
        <v>41512</v>
      </c>
      <c r="D6753" t="s">
        <v>6754</v>
      </c>
    </row>
    <row r="6754" spans="1:4">
      <c r="A6754">
        <v>2013</v>
      </c>
      <c r="B6754">
        <f t="shared" si="105"/>
        <v>8</v>
      </c>
      <c r="C6754" s="1">
        <v>41513</v>
      </c>
      <c r="D6754" t="s">
        <v>6755</v>
      </c>
    </row>
    <row r="6755" spans="1:4">
      <c r="A6755">
        <v>2013</v>
      </c>
      <c r="B6755">
        <f t="shared" si="105"/>
        <v>8</v>
      </c>
      <c r="C6755" s="1">
        <v>41514</v>
      </c>
      <c r="D6755" t="s">
        <v>6756</v>
      </c>
    </row>
    <row r="6756" spans="1:4">
      <c r="A6756">
        <v>2013</v>
      </c>
      <c r="B6756">
        <f t="shared" si="105"/>
        <v>8</v>
      </c>
      <c r="C6756" s="1">
        <v>41515</v>
      </c>
      <c r="D6756" t="s">
        <v>6757</v>
      </c>
    </row>
    <row r="6757" spans="1:4">
      <c r="A6757">
        <v>2013</v>
      </c>
      <c r="B6757">
        <f t="shared" si="105"/>
        <v>8</v>
      </c>
      <c r="C6757" s="1">
        <v>41516</v>
      </c>
      <c r="D6757" t="s">
        <v>6758</v>
      </c>
    </row>
    <row r="6758" spans="1:4">
      <c r="A6758">
        <v>2013</v>
      </c>
      <c r="B6758">
        <f t="shared" si="105"/>
        <v>8</v>
      </c>
      <c r="C6758" s="1">
        <v>41517</v>
      </c>
      <c r="D6758" t="s">
        <v>6759</v>
      </c>
    </row>
    <row r="6759" spans="1:4">
      <c r="A6759">
        <v>2013</v>
      </c>
      <c r="B6759">
        <f t="shared" si="105"/>
        <v>9</v>
      </c>
      <c r="C6759" s="1">
        <v>41518</v>
      </c>
      <c r="D6759" t="s">
        <v>6760</v>
      </c>
    </row>
    <row r="6760" spans="1:4">
      <c r="A6760">
        <v>2013</v>
      </c>
      <c r="B6760">
        <f t="shared" si="105"/>
        <v>9</v>
      </c>
      <c r="C6760" s="1">
        <v>41519</v>
      </c>
      <c r="D6760" t="s">
        <v>6761</v>
      </c>
    </row>
    <row r="6761" spans="1:4">
      <c r="A6761">
        <v>2013</v>
      </c>
      <c r="B6761">
        <f t="shared" si="105"/>
        <v>9</v>
      </c>
      <c r="C6761" s="1">
        <v>41520</v>
      </c>
      <c r="D6761" t="s">
        <v>6762</v>
      </c>
    </row>
    <row r="6762" spans="1:4">
      <c r="A6762">
        <v>2013</v>
      </c>
      <c r="B6762">
        <f t="shared" si="105"/>
        <v>9</v>
      </c>
      <c r="C6762" s="1">
        <v>41521</v>
      </c>
      <c r="D6762" t="s">
        <v>6763</v>
      </c>
    </row>
    <row r="6763" spans="1:4">
      <c r="A6763">
        <v>2013</v>
      </c>
      <c r="B6763">
        <f t="shared" si="105"/>
        <v>9</v>
      </c>
      <c r="C6763" s="1">
        <v>41522</v>
      </c>
      <c r="D6763" t="s">
        <v>6764</v>
      </c>
    </row>
    <row r="6764" spans="1:4">
      <c r="A6764">
        <v>2013</v>
      </c>
      <c r="B6764">
        <f t="shared" si="105"/>
        <v>9</v>
      </c>
      <c r="C6764" s="1">
        <v>41523</v>
      </c>
      <c r="D6764" t="s">
        <v>6765</v>
      </c>
    </row>
    <row r="6765" spans="1:4">
      <c r="A6765">
        <v>2013</v>
      </c>
      <c r="B6765">
        <f t="shared" si="105"/>
        <v>9</v>
      </c>
      <c r="C6765" s="1">
        <v>41524</v>
      </c>
      <c r="D6765" t="s">
        <v>6766</v>
      </c>
    </row>
    <row r="6766" spans="1:4">
      <c r="A6766">
        <v>2013</v>
      </c>
      <c r="B6766">
        <f t="shared" si="105"/>
        <v>9</v>
      </c>
      <c r="C6766" s="1">
        <v>41525</v>
      </c>
      <c r="D6766" t="s">
        <v>6767</v>
      </c>
    </row>
    <row r="6767" spans="1:4">
      <c r="A6767">
        <v>2013</v>
      </c>
      <c r="B6767">
        <f t="shared" si="105"/>
        <v>9</v>
      </c>
      <c r="C6767" s="1">
        <v>41526</v>
      </c>
      <c r="D6767" t="s">
        <v>6768</v>
      </c>
    </row>
    <row r="6768" spans="1:4">
      <c r="A6768">
        <v>2013</v>
      </c>
      <c r="B6768">
        <f t="shared" si="105"/>
        <v>9</v>
      </c>
      <c r="C6768" s="1">
        <v>41527</v>
      </c>
      <c r="D6768" t="s">
        <v>6769</v>
      </c>
    </row>
    <row r="6769" spans="1:4">
      <c r="A6769">
        <v>2013</v>
      </c>
      <c r="B6769">
        <f t="shared" si="105"/>
        <v>9</v>
      </c>
      <c r="C6769" s="1">
        <v>41528</v>
      </c>
      <c r="D6769" t="s">
        <v>6770</v>
      </c>
    </row>
    <row r="6770" spans="1:4">
      <c r="A6770">
        <v>2013</v>
      </c>
      <c r="B6770">
        <f t="shared" si="105"/>
        <v>9</v>
      </c>
      <c r="C6770" s="1">
        <v>41529</v>
      </c>
      <c r="D6770" t="s">
        <v>6771</v>
      </c>
    </row>
    <row r="6771" spans="1:4">
      <c r="A6771">
        <v>2013</v>
      </c>
      <c r="B6771">
        <f t="shared" si="105"/>
        <v>9</v>
      </c>
      <c r="C6771" s="1">
        <v>41530</v>
      </c>
      <c r="D6771" t="s">
        <v>6772</v>
      </c>
    </row>
    <row r="6772" spans="1:4">
      <c r="A6772">
        <v>2013</v>
      </c>
      <c r="B6772">
        <f t="shared" si="105"/>
        <v>9</v>
      </c>
      <c r="C6772" s="1">
        <v>41531</v>
      </c>
      <c r="D6772" t="s">
        <v>6773</v>
      </c>
    </row>
    <row r="6773" spans="1:4">
      <c r="A6773">
        <v>2013</v>
      </c>
      <c r="B6773">
        <f t="shared" si="105"/>
        <v>9</v>
      </c>
      <c r="C6773" s="1">
        <v>41532</v>
      </c>
      <c r="D6773" t="s">
        <v>6774</v>
      </c>
    </row>
    <row r="6774" spans="1:4">
      <c r="A6774">
        <v>2013</v>
      </c>
      <c r="B6774">
        <f t="shared" si="105"/>
        <v>9</v>
      </c>
      <c r="C6774" s="1">
        <v>41533</v>
      </c>
      <c r="D6774" t="s">
        <v>6775</v>
      </c>
    </row>
    <row r="6775" spans="1:4">
      <c r="A6775">
        <v>2013</v>
      </c>
      <c r="B6775">
        <f t="shared" si="105"/>
        <v>9</v>
      </c>
      <c r="C6775" s="1">
        <v>41534</v>
      </c>
      <c r="D6775" t="s">
        <v>6776</v>
      </c>
    </row>
    <row r="6776" spans="1:4">
      <c r="A6776">
        <v>2013</v>
      </c>
      <c r="B6776">
        <f t="shared" si="105"/>
        <v>9</v>
      </c>
      <c r="C6776" s="1">
        <v>41535</v>
      </c>
      <c r="D6776" t="s">
        <v>6777</v>
      </c>
    </row>
    <row r="6777" spans="1:4">
      <c r="A6777">
        <v>2013</v>
      </c>
      <c r="B6777">
        <f t="shared" si="105"/>
        <v>9</v>
      </c>
      <c r="C6777" s="1">
        <v>41536</v>
      </c>
      <c r="D6777" t="s">
        <v>6778</v>
      </c>
    </row>
    <row r="6778" spans="1:4">
      <c r="A6778">
        <v>2013</v>
      </c>
      <c r="B6778">
        <f t="shared" si="105"/>
        <v>9</v>
      </c>
      <c r="C6778" s="1">
        <v>41537</v>
      </c>
      <c r="D6778" t="s">
        <v>6779</v>
      </c>
    </row>
    <row r="6779" spans="1:4">
      <c r="A6779">
        <v>2013</v>
      </c>
      <c r="B6779">
        <f t="shared" si="105"/>
        <v>9</v>
      </c>
      <c r="C6779" s="1">
        <v>41538</v>
      </c>
      <c r="D6779" t="s">
        <v>6780</v>
      </c>
    </row>
    <row r="6780" spans="1:4">
      <c r="A6780">
        <v>2013</v>
      </c>
      <c r="B6780">
        <f t="shared" si="105"/>
        <v>9</v>
      </c>
      <c r="C6780" s="1">
        <v>41539</v>
      </c>
      <c r="D6780" t="s">
        <v>6781</v>
      </c>
    </row>
    <row r="6781" spans="1:4">
      <c r="A6781">
        <v>2013</v>
      </c>
      <c r="B6781">
        <f t="shared" si="105"/>
        <v>9</v>
      </c>
      <c r="C6781" s="1">
        <v>41540</v>
      </c>
      <c r="D6781" t="s">
        <v>6782</v>
      </c>
    </row>
    <row r="6782" spans="1:4">
      <c r="A6782">
        <v>2013</v>
      </c>
      <c r="B6782">
        <f t="shared" si="105"/>
        <v>9</v>
      </c>
      <c r="C6782" s="1">
        <v>41541</v>
      </c>
      <c r="D6782" t="s">
        <v>6783</v>
      </c>
    </row>
    <row r="6783" spans="1:4">
      <c r="A6783">
        <v>2013</v>
      </c>
      <c r="B6783">
        <f t="shared" si="105"/>
        <v>9</v>
      </c>
      <c r="C6783" s="1">
        <v>41542</v>
      </c>
      <c r="D6783" t="s">
        <v>6784</v>
      </c>
    </row>
    <row r="6784" spans="1:4">
      <c r="A6784">
        <v>2013</v>
      </c>
      <c r="B6784">
        <f t="shared" si="105"/>
        <v>9</v>
      </c>
      <c r="C6784" s="1">
        <v>41543</v>
      </c>
      <c r="D6784" t="s">
        <v>6785</v>
      </c>
    </row>
    <row r="6785" spans="1:4">
      <c r="A6785">
        <v>2013</v>
      </c>
      <c r="B6785">
        <f t="shared" si="105"/>
        <v>9</v>
      </c>
      <c r="C6785" s="1">
        <v>41544</v>
      </c>
      <c r="D6785" t="s">
        <v>6786</v>
      </c>
    </row>
    <row r="6786" spans="1:4">
      <c r="A6786">
        <v>2013</v>
      </c>
      <c r="B6786">
        <f t="shared" si="105"/>
        <v>9</v>
      </c>
      <c r="C6786" s="1">
        <v>41545</v>
      </c>
      <c r="D6786" t="s">
        <v>6787</v>
      </c>
    </row>
    <row r="6787" spans="1:4">
      <c r="A6787">
        <v>2013</v>
      </c>
      <c r="B6787">
        <f t="shared" ref="B6787:B6850" si="106">MONTH(C6787)</f>
        <v>9</v>
      </c>
      <c r="C6787" s="1">
        <v>41546</v>
      </c>
      <c r="D6787" t="s">
        <v>6788</v>
      </c>
    </row>
    <row r="6788" spans="1:4">
      <c r="A6788">
        <v>2013</v>
      </c>
      <c r="B6788">
        <f t="shared" si="106"/>
        <v>9</v>
      </c>
      <c r="C6788" s="1">
        <v>41547</v>
      </c>
      <c r="D6788" t="s">
        <v>6789</v>
      </c>
    </row>
    <row r="6789" spans="1:4">
      <c r="A6789">
        <v>2013</v>
      </c>
      <c r="B6789">
        <f t="shared" si="106"/>
        <v>10</v>
      </c>
      <c r="C6789" s="1">
        <v>41548</v>
      </c>
      <c r="D6789" t="s">
        <v>6790</v>
      </c>
    </row>
    <row r="6790" spans="1:4">
      <c r="A6790">
        <v>2013</v>
      </c>
      <c r="B6790">
        <f t="shared" si="106"/>
        <v>10</v>
      </c>
      <c r="C6790" s="1">
        <v>41549</v>
      </c>
      <c r="D6790" t="s">
        <v>6791</v>
      </c>
    </row>
    <row r="6791" spans="1:4">
      <c r="A6791">
        <v>2013</v>
      </c>
      <c r="B6791">
        <f t="shared" si="106"/>
        <v>10</v>
      </c>
      <c r="C6791" s="1">
        <v>41550</v>
      </c>
      <c r="D6791" t="s">
        <v>6792</v>
      </c>
    </row>
    <row r="6792" spans="1:4">
      <c r="A6792">
        <v>2013</v>
      </c>
      <c r="B6792">
        <f t="shared" si="106"/>
        <v>10</v>
      </c>
      <c r="C6792" s="1">
        <v>41551</v>
      </c>
      <c r="D6792" t="s">
        <v>6793</v>
      </c>
    </row>
    <row r="6793" spans="1:4">
      <c r="A6793">
        <v>2013</v>
      </c>
      <c r="B6793">
        <f t="shared" si="106"/>
        <v>10</v>
      </c>
      <c r="C6793" s="1">
        <v>41552</v>
      </c>
      <c r="D6793" t="s">
        <v>6794</v>
      </c>
    </row>
    <row r="6794" spans="1:4">
      <c r="A6794">
        <v>2013</v>
      </c>
      <c r="B6794">
        <f t="shared" si="106"/>
        <v>10</v>
      </c>
      <c r="C6794" s="1">
        <v>41553</v>
      </c>
      <c r="D6794" t="s">
        <v>6795</v>
      </c>
    </row>
    <row r="6795" spans="1:4">
      <c r="A6795">
        <v>2013</v>
      </c>
      <c r="B6795">
        <f t="shared" si="106"/>
        <v>10</v>
      </c>
      <c r="C6795" s="1">
        <v>41554</v>
      </c>
      <c r="D6795" t="s">
        <v>6796</v>
      </c>
    </row>
    <row r="6796" spans="1:4">
      <c r="A6796">
        <v>2013</v>
      </c>
      <c r="B6796">
        <f t="shared" si="106"/>
        <v>10</v>
      </c>
      <c r="C6796" s="1">
        <v>41555</v>
      </c>
      <c r="D6796" t="s">
        <v>6797</v>
      </c>
    </row>
    <row r="6797" spans="1:4">
      <c r="A6797">
        <v>2013</v>
      </c>
      <c r="B6797">
        <f t="shared" si="106"/>
        <v>10</v>
      </c>
      <c r="C6797" s="1">
        <v>41556</v>
      </c>
      <c r="D6797" t="s">
        <v>6798</v>
      </c>
    </row>
    <row r="6798" spans="1:4">
      <c r="A6798">
        <v>2013</v>
      </c>
      <c r="B6798">
        <f t="shared" si="106"/>
        <v>10</v>
      </c>
      <c r="C6798" s="1">
        <v>41557</v>
      </c>
      <c r="D6798" t="s">
        <v>6799</v>
      </c>
    </row>
    <row r="6799" spans="1:4">
      <c r="A6799">
        <v>2013</v>
      </c>
      <c r="B6799">
        <f t="shared" si="106"/>
        <v>10</v>
      </c>
      <c r="C6799" s="1">
        <v>41558</v>
      </c>
      <c r="D6799" t="s">
        <v>6800</v>
      </c>
    </row>
    <row r="6800" spans="1:4">
      <c r="A6800">
        <v>2013</v>
      </c>
      <c r="B6800">
        <f t="shared" si="106"/>
        <v>10</v>
      </c>
      <c r="C6800" s="1">
        <v>41559</v>
      </c>
      <c r="D6800" t="s">
        <v>6801</v>
      </c>
    </row>
    <row r="6801" spans="1:4">
      <c r="A6801">
        <v>2013</v>
      </c>
      <c r="B6801">
        <f t="shared" si="106"/>
        <v>10</v>
      </c>
      <c r="C6801" s="1">
        <v>41560</v>
      </c>
      <c r="D6801" t="s">
        <v>6802</v>
      </c>
    </row>
    <row r="6802" spans="1:4">
      <c r="A6802">
        <v>2013</v>
      </c>
      <c r="B6802">
        <f t="shared" si="106"/>
        <v>10</v>
      </c>
      <c r="C6802" s="1">
        <v>41561</v>
      </c>
      <c r="D6802" t="s">
        <v>6803</v>
      </c>
    </row>
    <row r="6803" spans="1:4">
      <c r="A6803">
        <v>2013</v>
      </c>
      <c r="B6803">
        <f t="shared" si="106"/>
        <v>10</v>
      </c>
      <c r="C6803" s="1">
        <v>41562</v>
      </c>
      <c r="D6803" t="s">
        <v>6804</v>
      </c>
    </row>
    <row r="6804" spans="1:4">
      <c r="A6804">
        <v>2013</v>
      </c>
      <c r="B6804">
        <f t="shared" si="106"/>
        <v>10</v>
      </c>
      <c r="C6804" s="1">
        <v>41563</v>
      </c>
      <c r="D6804" t="s">
        <v>6805</v>
      </c>
    </row>
    <row r="6805" spans="1:4">
      <c r="A6805">
        <v>2013</v>
      </c>
      <c r="B6805">
        <f t="shared" si="106"/>
        <v>10</v>
      </c>
      <c r="C6805" s="1">
        <v>41564</v>
      </c>
      <c r="D6805" t="s">
        <v>6806</v>
      </c>
    </row>
    <row r="6806" spans="1:4">
      <c r="A6806">
        <v>2013</v>
      </c>
      <c r="B6806">
        <f t="shared" si="106"/>
        <v>10</v>
      </c>
      <c r="C6806" s="1">
        <v>41565</v>
      </c>
      <c r="D6806" t="s">
        <v>6807</v>
      </c>
    </row>
    <row r="6807" spans="1:4">
      <c r="A6807">
        <v>2013</v>
      </c>
      <c r="B6807">
        <f t="shared" si="106"/>
        <v>10</v>
      </c>
      <c r="C6807" s="1">
        <v>41566</v>
      </c>
      <c r="D6807" t="s">
        <v>6808</v>
      </c>
    </row>
    <row r="6808" spans="1:4">
      <c r="A6808">
        <v>2013</v>
      </c>
      <c r="B6808">
        <f t="shared" si="106"/>
        <v>10</v>
      </c>
      <c r="C6808" s="1">
        <v>41567</v>
      </c>
      <c r="D6808" t="s">
        <v>6809</v>
      </c>
    </row>
    <row r="6809" spans="1:4">
      <c r="A6809">
        <v>2013</v>
      </c>
      <c r="B6809">
        <f t="shared" si="106"/>
        <v>10</v>
      </c>
      <c r="C6809" s="1">
        <v>41568</v>
      </c>
      <c r="D6809" t="s">
        <v>6810</v>
      </c>
    </row>
    <row r="6810" spans="1:4">
      <c r="A6810">
        <v>2013</v>
      </c>
      <c r="B6810">
        <f t="shared" si="106"/>
        <v>10</v>
      </c>
      <c r="C6810" s="1">
        <v>41569</v>
      </c>
      <c r="D6810" t="s">
        <v>6811</v>
      </c>
    </row>
    <row r="6811" spans="1:4">
      <c r="A6811">
        <v>2013</v>
      </c>
      <c r="B6811">
        <f t="shared" si="106"/>
        <v>10</v>
      </c>
      <c r="C6811" s="1">
        <v>41570</v>
      </c>
      <c r="D6811" t="s">
        <v>6812</v>
      </c>
    </row>
    <row r="6812" spans="1:4">
      <c r="A6812">
        <v>2013</v>
      </c>
      <c r="B6812">
        <f t="shared" si="106"/>
        <v>10</v>
      </c>
      <c r="C6812" s="1">
        <v>41571</v>
      </c>
      <c r="D6812" t="s">
        <v>6813</v>
      </c>
    </row>
    <row r="6813" spans="1:4">
      <c r="A6813">
        <v>2013</v>
      </c>
      <c r="B6813">
        <f t="shared" si="106"/>
        <v>10</v>
      </c>
      <c r="C6813" s="1">
        <v>41572</v>
      </c>
      <c r="D6813" t="s">
        <v>6814</v>
      </c>
    </row>
    <row r="6814" spans="1:4">
      <c r="A6814">
        <v>2013</v>
      </c>
      <c r="B6814">
        <f t="shared" si="106"/>
        <v>10</v>
      </c>
      <c r="C6814" s="1">
        <v>41573</v>
      </c>
      <c r="D6814" t="s">
        <v>6815</v>
      </c>
    </row>
    <row r="6815" spans="1:4">
      <c r="A6815">
        <v>2013</v>
      </c>
      <c r="B6815">
        <f t="shared" si="106"/>
        <v>10</v>
      </c>
      <c r="C6815" s="1">
        <v>41574</v>
      </c>
      <c r="D6815" t="s">
        <v>6816</v>
      </c>
    </row>
    <row r="6816" spans="1:4">
      <c r="A6816">
        <v>2013</v>
      </c>
      <c r="B6816">
        <f t="shared" si="106"/>
        <v>10</v>
      </c>
      <c r="C6816" s="1">
        <v>41575</v>
      </c>
      <c r="D6816" t="s">
        <v>6817</v>
      </c>
    </row>
    <row r="6817" spans="1:4">
      <c r="A6817">
        <v>2013</v>
      </c>
      <c r="B6817">
        <f t="shared" si="106"/>
        <v>10</v>
      </c>
      <c r="C6817" s="1">
        <v>41576</v>
      </c>
      <c r="D6817" t="s">
        <v>6818</v>
      </c>
    </row>
    <row r="6818" spans="1:4">
      <c r="A6818">
        <v>2013</v>
      </c>
      <c r="B6818">
        <f t="shared" si="106"/>
        <v>10</v>
      </c>
      <c r="C6818" s="1">
        <v>41577</v>
      </c>
      <c r="D6818" t="s">
        <v>6819</v>
      </c>
    </row>
    <row r="6819" spans="1:4">
      <c r="A6819">
        <v>2013</v>
      </c>
      <c r="B6819">
        <f t="shared" si="106"/>
        <v>10</v>
      </c>
      <c r="C6819" s="1">
        <v>41578</v>
      </c>
      <c r="D6819" t="s">
        <v>6820</v>
      </c>
    </row>
    <row r="6820" spans="1:4">
      <c r="A6820">
        <v>2013</v>
      </c>
      <c r="B6820">
        <f t="shared" si="106"/>
        <v>11</v>
      </c>
      <c r="C6820" s="1">
        <v>41579</v>
      </c>
      <c r="D6820" t="s">
        <v>6821</v>
      </c>
    </row>
    <row r="6821" spans="1:4">
      <c r="A6821">
        <v>2013</v>
      </c>
      <c r="B6821">
        <f t="shared" si="106"/>
        <v>11</v>
      </c>
      <c r="C6821" s="1">
        <v>41580</v>
      </c>
      <c r="D6821" t="s">
        <v>6822</v>
      </c>
    </row>
    <row r="6822" spans="1:4">
      <c r="A6822">
        <v>2013</v>
      </c>
      <c r="B6822">
        <f t="shared" si="106"/>
        <v>11</v>
      </c>
      <c r="C6822" s="1">
        <v>41581</v>
      </c>
      <c r="D6822" t="s">
        <v>6823</v>
      </c>
    </row>
    <row r="6823" spans="1:4">
      <c r="A6823">
        <v>2013</v>
      </c>
      <c r="B6823">
        <f t="shared" si="106"/>
        <v>11</v>
      </c>
      <c r="C6823" s="1">
        <v>41582</v>
      </c>
      <c r="D6823" t="s">
        <v>6824</v>
      </c>
    </row>
    <row r="6824" spans="1:4">
      <c r="A6824">
        <v>2013</v>
      </c>
      <c r="B6824">
        <f t="shared" si="106"/>
        <v>11</v>
      </c>
      <c r="C6824" s="1">
        <v>41583</v>
      </c>
      <c r="D6824" t="s">
        <v>6825</v>
      </c>
    </row>
    <row r="6825" spans="1:4">
      <c r="A6825">
        <v>2013</v>
      </c>
      <c r="B6825">
        <f t="shared" si="106"/>
        <v>11</v>
      </c>
      <c r="C6825" s="1">
        <v>41584</v>
      </c>
      <c r="D6825" t="s">
        <v>6826</v>
      </c>
    </row>
    <row r="6826" spans="1:4">
      <c r="A6826">
        <v>2013</v>
      </c>
      <c r="B6826">
        <f t="shared" si="106"/>
        <v>11</v>
      </c>
      <c r="C6826" s="1">
        <v>41585</v>
      </c>
      <c r="D6826" t="s">
        <v>6827</v>
      </c>
    </row>
    <row r="6827" spans="1:4">
      <c r="A6827">
        <v>2013</v>
      </c>
      <c r="B6827">
        <f t="shared" si="106"/>
        <v>11</v>
      </c>
      <c r="C6827" s="1">
        <v>41586</v>
      </c>
      <c r="D6827" t="s">
        <v>6828</v>
      </c>
    </row>
    <row r="6828" spans="1:4">
      <c r="A6828">
        <v>2013</v>
      </c>
      <c r="B6828">
        <f t="shared" si="106"/>
        <v>11</v>
      </c>
      <c r="C6828" s="1">
        <v>41587</v>
      </c>
      <c r="D6828" t="s">
        <v>6829</v>
      </c>
    </row>
    <row r="6829" spans="1:4">
      <c r="A6829">
        <v>2013</v>
      </c>
      <c r="B6829">
        <f t="shared" si="106"/>
        <v>11</v>
      </c>
      <c r="C6829" s="1">
        <v>41588</v>
      </c>
      <c r="D6829" t="s">
        <v>6830</v>
      </c>
    </row>
    <row r="6830" spans="1:4">
      <c r="A6830">
        <v>2013</v>
      </c>
      <c r="B6830">
        <f t="shared" si="106"/>
        <v>11</v>
      </c>
      <c r="C6830" s="1">
        <v>41589</v>
      </c>
      <c r="D6830" t="s">
        <v>6831</v>
      </c>
    </row>
    <row r="6831" spans="1:4">
      <c r="A6831">
        <v>2013</v>
      </c>
      <c r="B6831">
        <f t="shared" si="106"/>
        <v>11</v>
      </c>
      <c r="C6831" s="1">
        <v>41590</v>
      </c>
      <c r="D6831" t="s">
        <v>6832</v>
      </c>
    </row>
    <row r="6832" spans="1:4">
      <c r="A6832">
        <v>2013</v>
      </c>
      <c r="B6832">
        <f t="shared" si="106"/>
        <v>11</v>
      </c>
      <c r="C6832" s="1">
        <v>41591</v>
      </c>
      <c r="D6832" t="s">
        <v>6833</v>
      </c>
    </row>
    <row r="6833" spans="1:4">
      <c r="A6833">
        <v>2013</v>
      </c>
      <c r="B6833">
        <f t="shared" si="106"/>
        <v>11</v>
      </c>
      <c r="C6833" s="1">
        <v>41604</v>
      </c>
      <c r="D6833" t="s">
        <v>6834</v>
      </c>
    </row>
    <row r="6834" spans="1:4">
      <c r="A6834">
        <v>2013</v>
      </c>
      <c r="B6834">
        <f t="shared" si="106"/>
        <v>11</v>
      </c>
      <c r="C6834" s="1">
        <v>41605</v>
      </c>
      <c r="D6834" t="s">
        <v>6835</v>
      </c>
    </row>
    <row r="6835" spans="1:4">
      <c r="A6835">
        <v>2013</v>
      </c>
      <c r="B6835">
        <f t="shared" si="106"/>
        <v>11</v>
      </c>
      <c r="C6835" s="1">
        <v>41606</v>
      </c>
      <c r="D6835" t="s">
        <v>6836</v>
      </c>
    </row>
    <row r="6836" spans="1:4">
      <c r="A6836">
        <v>2013</v>
      </c>
      <c r="B6836">
        <f t="shared" si="106"/>
        <v>11</v>
      </c>
      <c r="C6836" s="1">
        <v>41607</v>
      </c>
      <c r="D6836" t="s">
        <v>6837</v>
      </c>
    </row>
    <row r="6837" spans="1:4">
      <c r="A6837">
        <v>2013</v>
      </c>
      <c r="B6837">
        <f t="shared" si="106"/>
        <v>11</v>
      </c>
      <c r="C6837" s="1">
        <v>41608</v>
      </c>
      <c r="D6837" t="s">
        <v>6838</v>
      </c>
    </row>
    <row r="6838" spans="1:4">
      <c r="A6838">
        <v>2013</v>
      </c>
      <c r="B6838">
        <f t="shared" si="106"/>
        <v>12</v>
      </c>
      <c r="C6838" s="1">
        <v>41609</v>
      </c>
      <c r="D6838" t="s">
        <v>6839</v>
      </c>
    </row>
    <row r="6839" spans="1:4">
      <c r="A6839">
        <v>2013</v>
      </c>
      <c r="B6839">
        <f t="shared" si="106"/>
        <v>12</v>
      </c>
      <c r="C6839" s="1">
        <v>41610</v>
      </c>
      <c r="D6839" t="s">
        <v>6840</v>
      </c>
    </row>
    <row r="6840" spans="1:4">
      <c r="A6840">
        <v>2013</v>
      </c>
      <c r="B6840">
        <f t="shared" si="106"/>
        <v>12</v>
      </c>
      <c r="C6840" s="1">
        <v>41611</v>
      </c>
      <c r="D6840" t="s">
        <v>6841</v>
      </c>
    </row>
    <row r="6841" spans="1:4">
      <c r="A6841">
        <v>2013</v>
      </c>
      <c r="B6841">
        <f t="shared" si="106"/>
        <v>12</v>
      </c>
      <c r="C6841" s="1">
        <v>41612</v>
      </c>
      <c r="D6841" t="s">
        <v>6842</v>
      </c>
    </row>
    <row r="6842" spans="1:4">
      <c r="A6842">
        <v>2013</v>
      </c>
      <c r="B6842">
        <f t="shared" si="106"/>
        <v>12</v>
      </c>
      <c r="C6842" s="1">
        <v>41613</v>
      </c>
      <c r="D6842" t="s">
        <v>6843</v>
      </c>
    </row>
    <row r="6843" spans="1:4">
      <c r="A6843">
        <v>2013</v>
      </c>
      <c r="B6843">
        <f t="shared" si="106"/>
        <v>12</v>
      </c>
      <c r="C6843" s="1">
        <v>41614</v>
      </c>
      <c r="D6843" t="s">
        <v>6844</v>
      </c>
    </row>
    <row r="6844" spans="1:4">
      <c r="A6844">
        <v>2013</v>
      </c>
      <c r="B6844">
        <f t="shared" si="106"/>
        <v>12</v>
      </c>
      <c r="C6844" s="1">
        <v>41615</v>
      </c>
      <c r="D6844" t="s">
        <v>6845</v>
      </c>
    </row>
    <row r="6845" spans="1:4">
      <c r="A6845">
        <v>2013</v>
      </c>
      <c r="B6845">
        <f t="shared" si="106"/>
        <v>12</v>
      </c>
      <c r="C6845" s="1">
        <v>41616</v>
      </c>
      <c r="D6845" t="s">
        <v>6846</v>
      </c>
    </row>
    <row r="6846" spans="1:4">
      <c r="A6846">
        <v>2013</v>
      </c>
      <c r="B6846">
        <f t="shared" si="106"/>
        <v>12</v>
      </c>
      <c r="C6846" s="1">
        <v>41617</v>
      </c>
      <c r="D6846" t="s">
        <v>6847</v>
      </c>
    </row>
    <row r="6847" spans="1:4">
      <c r="A6847">
        <v>2013</v>
      </c>
      <c r="B6847">
        <f t="shared" si="106"/>
        <v>12</v>
      </c>
      <c r="C6847" s="1">
        <v>41618</v>
      </c>
      <c r="D6847" t="s">
        <v>6848</v>
      </c>
    </row>
    <row r="6848" spans="1:4">
      <c r="A6848">
        <v>2013</v>
      </c>
      <c r="B6848">
        <f t="shared" si="106"/>
        <v>12</v>
      </c>
      <c r="C6848" s="1">
        <v>41619</v>
      </c>
      <c r="D6848" t="s">
        <v>6849</v>
      </c>
    </row>
    <row r="6849" spans="1:4">
      <c r="A6849">
        <v>2013</v>
      </c>
      <c r="B6849">
        <f t="shared" si="106"/>
        <v>12</v>
      </c>
      <c r="C6849" s="1">
        <v>41620</v>
      </c>
      <c r="D6849" t="s">
        <v>6850</v>
      </c>
    </row>
    <row r="6850" spans="1:4">
      <c r="A6850">
        <v>2013</v>
      </c>
      <c r="B6850">
        <f t="shared" si="106"/>
        <v>12</v>
      </c>
      <c r="C6850" s="1">
        <v>41621</v>
      </c>
      <c r="D6850" t="s">
        <v>6851</v>
      </c>
    </row>
    <row r="6851" spans="1:4">
      <c r="A6851">
        <v>2013</v>
      </c>
      <c r="B6851">
        <f t="shared" ref="B6851:B6914" si="107">MONTH(C6851)</f>
        <v>12</v>
      </c>
      <c r="C6851" s="1">
        <v>41622</v>
      </c>
      <c r="D6851" t="s">
        <v>6852</v>
      </c>
    </row>
    <row r="6852" spans="1:4">
      <c r="A6852">
        <v>2013</v>
      </c>
      <c r="B6852">
        <f t="shared" si="107"/>
        <v>12</v>
      </c>
      <c r="C6852" s="1">
        <v>41623</v>
      </c>
      <c r="D6852" t="s">
        <v>6853</v>
      </c>
    </row>
    <row r="6853" spans="1:4">
      <c r="A6853">
        <v>2013</v>
      </c>
      <c r="B6853">
        <f t="shared" si="107"/>
        <v>12</v>
      </c>
      <c r="C6853" s="1">
        <v>41624</v>
      </c>
      <c r="D6853" t="s">
        <v>6854</v>
      </c>
    </row>
    <row r="6854" spans="1:4">
      <c r="A6854">
        <v>2013</v>
      </c>
      <c r="B6854">
        <f t="shared" si="107"/>
        <v>12</v>
      </c>
      <c r="C6854" s="1">
        <v>41625</v>
      </c>
      <c r="D6854" t="s">
        <v>6855</v>
      </c>
    </row>
    <row r="6855" spans="1:4">
      <c r="A6855">
        <v>2013</v>
      </c>
      <c r="B6855">
        <f t="shared" si="107"/>
        <v>12</v>
      </c>
      <c r="C6855" s="1">
        <v>41626</v>
      </c>
      <c r="D6855" t="s">
        <v>6856</v>
      </c>
    </row>
    <row r="6856" spans="1:4">
      <c r="A6856">
        <v>2013</v>
      </c>
      <c r="B6856">
        <f t="shared" si="107"/>
        <v>12</v>
      </c>
      <c r="C6856" s="1">
        <v>41627</v>
      </c>
      <c r="D6856" t="s">
        <v>6857</v>
      </c>
    </row>
    <row r="6857" spans="1:4">
      <c r="A6857">
        <v>2013</v>
      </c>
      <c r="B6857">
        <f t="shared" si="107"/>
        <v>12</v>
      </c>
      <c r="C6857" s="1">
        <v>41628</v>
      </c>
      <c r="D6857" t="s">
        <v>6858</v>
      </c>
    </row>
    <row r="6858" spans="1:4">
      <c r="A6858">
        <v>2013</v>
      </c>
      <c r="B6858">
        <f t="shared" si="107"/>
        <v>12</v>
      </c>
      <c r="C6858" s="1">
        <v>41629</v>
      </c>
      <c r="D6858" t="s">
        <v>6859</v>
      </c>
    </row>
    <row r="6859" spans="1:4">
      <c r="A6859">
        <v>2013</v>
      </c>
      <c r="B6859">
        <f t="shared" si="107"/>
        <v>12</v>
      </c>
      <c r="C6859" s="1">
        <v>41630</v>
      </c>
      <c r="D6859" t="s">
        <v>6860</v>
      </c>
    </row>
    <row r="6860" spans="1:4">
      <c r="A6860">
        <v>2013</v>
      </c>
      <c r="B6860">
        <f t="shared" si="107"/>
        <v>12</v>
      </c>
      <c r="C6860" s="1">
        <v>41631</v>
      </c>
      <c r="D6860" t="s">
        <v>6861</v>
      </c>
    </row>
    <row r="6861" spans="1:4">
      <c r="A6861">
        <v>2013</v>
      </c>
      <c r="B6861">
        <f t="shared" si="107"/>
        <v>12</v>
      </c>
      <c r="C6861" s="1">
        <v>41632</v>
      </c>
      <c r="D6861" t="s">
        <v>6862</v>
      </c>
    </row>
    <row r="6862" spans="1:4">
      <c r="A6862">
        <v>2013</v>
      </c>
      <c r="B6862">
        <f t="shared" si="107"/>
        <v>12</v>
      </c>
      <c r="C6862" s="1">
        <v>41633</v>
      </c>
      <c r="D6862" t="s">
        <v>6863</v>
      </c>
    </row>
    <row r="6863" spans="1:4">
      <c r="A6863">
        <v>2013</v>
      </c>
      <c r="B6863">
        <f t="shared" si="107"/>
        <v>12</v>
      </c>
      <c r="C6863" s="1">
        <v>41634</v>
      </c>
      <c r="D6863" t="s">
        <v>6864</v>
      </c>
    </row>
    <row r="6864" spans="1:4">
      <c r="A6864">
        <v>2013</v>
      </c>
      <c r="B6864">
        <f t="shared" si="107"/>
        <v>12</v>
      </c>
      <c r="C6864" s="1">
        <v>41635</v>
      </c>
      <c r="D6864" t="s">
        <v>6865</v>
      </c>
    </row>
    <row r="6865" spans="1:4">
      <c r="A6865">
        <v>2013</v>
      </c>
      <c r="B6865">
        <f t="shared" si="107"/>
        <v>12</v>
      </c>
      <c r="C6865" s="1">
        <v>41636</v>
      </c>
      <c r="D6865" t="s">
        <v>6866</v>
      </c>
    </row>
    <row r="6866" spans="1:4">
      <c r="A6866">
        <v>2013</v>
      </c>
      <c r="B6866">
        <f t="shared" si="107"/>
        <v>12</v>
      </c>
      <c r="C6866" s="1">
        <v>41637</v>
      </c>
      <c r="D6866" t="s">
        <v>6867</v>
      </c>
    </row>
    <row r="6867" spans="1:4">
      <c r="A6867">
        <v>2013</v>
      </c>
      <c r="B6867">
        <f t="shared" si="107"/>
        <v>12</v>
      </c>
      <c r="C6867" s="1">
        <v>41638</v>
      </c>
      <c r="D6867" t="s">
        <v>6868</v>
      </c>
    </row>
    <row r="6868" spans="1:4">
      <c r="A6868">
        <v>2013</v>
      </c>
      <c r="B6868">
        <f t="shared" si="107"/>
        <v>12</v>
      </c>
      <c r="C6868" s="1">
        <v>41639</v>
      </c>
      <c r="D6868" t="s">
        <v>6869</v>
      </c>
    </row>
    <row r="6869" spans="1:4">
      <c r="A6869">
        <v>2014</v>
      </c>
      <c r="B6869">
        <f t="shared" si="107"/>
        <v>1</v>
      </c>
      <c r="C6869" s="1">
        <v>41640</v>
      </c>
      <c r="D6869" t="s">
        <v>6870</v>
      </c>
    </row>
    <row r="6870" spans="1:4">
      <c r="A6870">
        <v>2014</v>
      </c>
      <c r="B6870">
        <f t="shared" si="107"/>
        <v>1</v>
      </c>
      <c r="C6870" s="1">
        <v>41641</v>
      </c>
      <c r="D6870" t="s">
        <v>6871</v>
      </c>
    </row>
    <row r="6871" spans="1:4">
      <c r="A6871">
        <v>2014</v>
      </c>
      <c r="B6871">
        <f t="shared" si="107"/>
        <v>1</v>
      </c>
      <c r="C6871" s="1">
        <v>41642</v>
      </c>
      <c r="D6871" t="s">
        <v>6872</v>
      </c>
    </row>
    <row r="6872" spans="1:4">
      <c r="A6872">
        <v>2014</v>
      </c>
      <c r="B6872">
        <f t="shared" si="107"/>
        <v>1</v>
      </c>
      <c r="C6872" s="1">
        <v>41643</v>
      </c>
      <c r="D6872" t="s">
        <v>6873</v>
      </c>
    </row>
    <row r="6873" spans="1:4">
      <c r="A6873">
        <v>2014</v>
      </c>
      <c r="B6873">
        <f t="shared" si="107"/>
        <v>1</v>
      </c>
      <c r="C6873" s="1">
        <v>41644</v>
      </c>
      <c r="D6873" t="s">
        <v>6874</v>
      </c>
    </row>
    <row r="6874" spans="1:4">
      <c r="A6874">
        <v>2014</v>
      </c>
      <c r="B6874">
        <f t="shared" si="107"/>
        <v>1</v>
      </c>
      <c r="C6874" s="1">
        <v>41645</v>
      </c>
      <c r="D6874" t="s">
        <v>6875</v>
      </c>
    </row>
    <row r="6875" spans="1:4">
      <c r="A6875">
        <v>2014</v>
      </c>
      <c r="B6875">
        <f t="shared" si="107"/>
        <v>1</v>
      </c>
      <c r="C6875" s="1">
        <v>41646</v>
      </c>
      <c r="D6875" t="s">
        <v>6876</v>
      </c>
    </row>
    <row r="6876" spans="1:4">
      <c r="A6876">
        <v>2014</v>
      </c>
      <c r="B6876">
        <f t="shared" si="107"/>
        <v>1</v>
      </c>
      <c r="C6876" s="1">
        <v>41647</v>
      </c>
      <c r="D6876" t="s">
        <v>6877</v>
      </c>
    </row>
    <row r="6877" spans="1:4">
      <c r="A6877">
        <v>2014</v>
      </c>
      <c r="B6877">
        <f t="shared" si="107"/>
        <v>1</v>
      </c>
      <c r="C6877" s="1">
        <v>41648</v>
      </c>
      <c r="D6877" t="s">
        <v>6878</v>
      </c>
    </row>
    <row r="6878" spans="1:4">
      <c r="A6878">
        <v>2014</v>
      </c>
      <c r="B6878">
        <f t="shared" si="107"/>
        <v>1</v>
      </c>
      <c r="C6878" s="1">
        <v>41649</v>
      </c>
      <c r="D6878" t="s">
        <v>6879</v>
      </c>
    </row>
    <row r="6879" spans="1:4">
      <c r="A6879">
        <v>2014</v>
      </c>
      <c r="B6879">
        <f t="shared" si="107"/>
        <v>1</v>
      </c>
      <c r="C6879" s="1">
        <v>41650</v>
      </c>
      <c r="D6879" t="s">
        <v>6880</v>
      </c>
    </row>
    <row r="6880" spans="1:4">
      <c r="A6880">
        <v>2014</v>
      </c>
      <c r="B6880">
        <f t="shared" si="107"/>
        <v>1</v>
      </c>
      <c r="C6880" s="1">
        <v>41651</v>
      </c>
      <c r="D6880" t="s">
        <v>6881</v>
      </c>
    </row>
    <row r="6881" spans="1:4">
      <c r="A6881">
        <v>2014</v>
      </c>
      <c r="B6881">
        <f t="shared" si="107"/>
        <v>1</v>
      </c>
      <c r="C6881" s="1">
        <v>41652</v>
      </c>
      <c r="D6881" t="s">
        <v>6882</v>
      </c>
    </row>
    <row r="6882" spans="1:4">
      <c r="A6882">
        <v>2014</v>
      </c>
      <c r="B6882">
        <f t="shared" si="107"/>
        <v>1</v>
      </c>
      <c r="C6882" s="1">
        <v>41653</v>
      </c>
      <c r="D6882" t="s">
        <v>6883</v>
      </c>
    </row>
    <row r="6883" spans="1:4">
      <c r="A6883">
        <v>2014</v>
      </c>
      <c r="B6883">
        <f t="shared" si="107"/>
        <v>1</v>
      </c>
      <c r="C6883" s="1">
        <v>41654</v>
      </c>
      <c r="D6883" t="s">
        <v>6884</v>
      </c>
    </row>
    <row r="6884" spans="1:4">
      <c r="A6884">
        <v>2014</v>
      </c>
      <c r="B6884">
        <f t="shared" si="107"/>
        <v>1</v>
      </c>
      <c r="C6884" s="1">
        <v>41655</v>
      </c>
      <c r="D6884" t="s">
        <v>6885</v>
      </c>
    </row>
    <row r="6885" spans="1:4">
      <c r="A6885">
        <v>2014</v>
      </c>
      <c r="B6885">
        <f t="shared" si="107"/>
        <v>1</v>
      </c>
      <c r="C6885" s="1">
        <v>41656</v>
      </c>
      <c r="D6885" t="s">
        <v>6886</v>
      </c>
    </row>
    <row r="6886" spans="1:4">
      <c r="A6886">
        <v>2014</v>
      </c>
      <c r="B6886">
        <f t="shared" si="107"/>
        <v>1</v>
      </c>
      <c r="C6886" s="1">
        <v>41657</v>
      </c>
      <c r="D6886" t="s">
        <v>6887</v>
      </c>
    </row>
    <row r="6887" spans="1:4">
      <c r="A6887">
        <v>2014</v>
      </c>
      <c r="B6887">
        <f t="shared" si="107"/>
        <v>1</v>
      </c>
      <c r="C6887" s="1">
        <v>41658</v>
      </c>
      <c r="D6887" t="s">
        <v>6888</v>
      </c>
    </row>
    <row r="6888" spans="1:4">
      <c r="A6888">
        <v>2014</v>
      </c>
      <c r="B6888">
        <f t="shared" si="107"/>
        <v>1</v>
      </c>
      <c r="C6888" s="1">
        <v>41659</v>
      </c>
      <c r="D6888" t="s">
        <v>6889</v>
      </c>
    </row>
    <row r="6889" spans="1:4">
      <c r="A6889">
        <v>2014</v>
      </c>
      <c r="B6889">
        <f t="shared" si="107"/>
        <v>1</v>
      </c>
      <c r="C6889" s="1">
        <v>41660</v>
      </c>
      <c r="D6889" t="s">
        <v>6890</v>
      </c>
    </row>
    <row r="6890" spans="1:4">
      <c r="A6890">
        <v>2014</v>
      </c>
      <c r="B6890">
        <f t="shared" si="107"/>
        <v>1</v>
      </c>
      <c r="C6890" s="1">
        <v>41661</v>
      </c>
      <c r="D6890" t="s">
        <v>6891</v>
      </c>
    </row>
    <row r="6891" spans="1:4">
      <c r="A6891">
        <v>2014</v>
      </c>
      <c r="B6891">
        <f t="shared" si="107"/>
        <v>1</v>
      </c>
      <c r="C6891" s="1">
        <v>41662</v>
      </c>
      <c r="D6891" t="s">
        <v>6892</v>
      </c>
    </row>
    <row r="6892" spans="1:4">
      <c r="A6892">
        <v>2014</v>
      </c>
      <c r="B6892">
        <f t="shared" si="107"/>
        <v>1</v>
      </c>
      <c r="C6892" s="1">
        <v>41663</v>
      </c>
      <c r="D6892" t="s">
        <v>6893</v>
      </c>
    </row>
    <row r="6893" spans="1:4">
      <c r="A6893">
        <v>2014</v>
      </c>
      <c r="B6893">
        <f t="shared" si="107"/>
        <v>1</v>
      </c>
      <c r="C6893" s="1">
        <v>41664</v>
      </c>
      <c r="D6893" t="s">
        <v>6894</v>
      </c>
    </row>
    <row r="6894" spans="1:4">
      <c r="A6894">
        <v>2014</v>
      </c>
      <c r="B6894">
        <f t="shared" si="107"/>
        <v>1</v>
      </c>
      <c r="C6894" s="1">
        <v>41665</v>
      </c>
      <c r="D6894" t="s">
        <v>6895</v>
      </c>
    </row>
    <row r="6895" spans="1:4">
      <c r="A6895">
        <v>2014</v>
      </c>
      <c r="B6895">
        <f t="shared" si="107"/>
        <v>1</v>
      </c>
      <c r="C6895" s="1">
        <v>41666</v>
      </c>
      <c r="D6895" t="s">
        <v>6896</v>
      </c>
    </row>
    <row r="6896" spans="1:4">
      <c r="A6896">
        <v>2014</v>
      </c>
      <c r="B6896">
        <f t="shared" si="107"/>
        <v>1</v>
      </c>
      <c r="C6896" s="1">
        <v>41667</v>
      </c>
      <c r="D6896" t="s">
        <v>6897</v>
      </c>
    </row>
    <row r="6897" spans="1:4">
      <c r="A6897">
        <v>2014</v>
      </c>
      <c r="B6897">
        <f t="shared" si="107"/>
        <v>1</v>
      </c>
      <c r="C6897" s="1">
        <v>41668</v>
      </c>
      <c r="D6897" t="s">
        <v>6898</v>
      </c>
    </row>
    <row r="6898" spans="1:4">
      <c r="A6898">
        <v>2014</v>
      </c>
      <c r="B6898">
        <f t="shared" si="107"/>
        <v>1</v>
      </c>
      <c r="C6898" s="1">
        <v>41669</v>
      </c>
      <c r="D6898" t="s">
        <v>6899</v>
      </c>
    </row>
    <row r="6899" spans="1:4">
      <c r="A6899">
        <v>2014</v>
      </c>
      <c r="B6899">
        <f t="shared" si="107"/>
        <v>1</v>
      </c>
      <c r="C6899" s="1">
        <v>41670</v>
      </c>
      <c r="D6899" t="s">
        <v>6900</v>
      </c>
    </row>
    <row r="6900" spans="1:4">
      <c r="A6900">
        <v>2014</v>
      </c>
      <c r="B6900">
        <f t="shared" si="107"/>
        <v>2</v>
      </c>
      <c r="C6900" s="1">
        <v>41671</v>
      </c>
      <c r="D6900" t="s">
        <v>6901</v>
      </c>
    </row>
    <row r="6901" spans="1:4">
      <c r="A6901">
        <v>2014</v>
      </c>
      <c r="B6901">
        <f t="shared" si="107"/>
        <v>2</v>
      </c>
      <c r="C6901" s="1">
        <v>41672</v>
      </c>
      <c r="D6901" t="s">
        <v>6902</v>
      </c>
    </row>
    <row r="6902" spans="1:4">
      <c r="A6902">
        <v>2014</v>
      </c>
      <c r="B6902">
        <f t="shared" si="107"/>
        <v>2</v>
      </c>
      <c r="C6902" s="1">
        <v>41673</v>
      </c>
      <c r="D6902" t="s">
        <v>6903</v>
      </c>
    </row>
    <row r="6903" spans="1:4">
      <c r="A6903">
        <v>2014</v>
      </c>
      <c r="B6903">
        <f t="shared" si="107"/>
        <v>2</v>
      </c>
      <c r="C6903" s="1">
        <v>41674</v>
      </c>
      <c r="D6903" t="s">
        <v>6904</v>
      </c>
    </row>
    <row r="6904" spans="1:4">
      <c r="A6904">
        <v>2014</v>
      </c>
      <c r="B6904">
        <f t="shared" si="107"/>
        <v>2</v>
      </c>
      <c r="C6904" s="1">
        <v>41675</v>
      </c>
      <c r="D6904" t="s">
        <v>6905</v>
      </c>
    </row>
    <row r="6905" spans="1:4">
      <c r="A6905">
        <v>2014</v>
      </c>
      <c r="B6905">
        <f t="shared" si="107"/>
        <v>2</v>
      </c>
      <c r="C6905" s="1">
        <v>41676</v>
      </c>
      <c r="D6905" t="s">
        <v>6906</v>
      </c>
    </row>
    <row r="6906" spans="1:4">
      <c r="A6906">
        <v>2014</v>
      </c>
      <c r="B6906">
        <f t="shared" si="107"/>
        <v>2</v>
      </c>
      <c r="C6906" s="1">
        <v>41677</v>
      </c>
      <c r="D6906" t="s">
        <v>6907</v>
      </c>
    </row>
    <row r="6907" spans="1:4">
      <c r="A6907">
        <v>2014</v>
      </c>
      <c r="B6907">
        <f t="shared" si="107"/>
        <v>2</v>
      </c>
      <c r="C6907" s="1">
        <v>41678</v>
      </c>
      <c r="D6907" t="s">
        <v>6908</v>
      </c>
    </row>
    <row r="6908" spans="1:4">
      <c r="A6908">
        <v>2014</v>
      </c>
      <c r="B6908">
        <f t="shared" si="107"/>
        <v>2</v>
      </c>
      <c r="C6908" s="1">
        <v>41679</v>
      </c>
      <c r="D6908" t="s">
        <v>6909</v>
      </c>
    </row>
    <row r="6909" spans="1:4">
      <c r="A6909">
        <v>2014</v>
      </c>
      <c r="B6909">
        <f t="shared" si="107"/>
        <v>2</v>
      </c>
      <c r="C6909" s="1">
        <v>41680</v>
      </c>
      <c r="D6909" t="s">
        <v>6910</v>
      </c>
    </row>
    <row r="6910" spans="1:4">
      <c r="A6910">
        <v>2014</v>
      </c>
      <c r="B6910">
        <f t="shared" si="107"/>
        <v>2</v>
      </c>
      <c r="C6910" s="1">
        <v>41681</v>
      </c>
      <c r="D6910" t="s">
        <v>6911</v>
      </c>
    </row>
    <row r="6911" spans="1:4">
      <c r="A6911">
        <v>2014</v>
      </c>
      <c r="B6911">
        <f t="shared" si="107"/>
        <v>2</v>
      </c>
      <c r="C6911" s="1">
        <v>41682</v>
      </c>
      <c r="D6911" t="s">
        <v>6912</v>
      </c>
    </row>
    <row r="6912" spans="1:4">
      <c r="A6912">
        <v>2014</v>
      </c>
      <c r="B6912">
        <f t="shared" si="107"/>
        <v>2</v>
      </c>
      <c r="C6912" s="1">
        <v>41683</v>
      </c>
      <c r="D6912" t="s">
        <v>6913</v>
      </c>
    </row>
    <row r="6913" spans="1:4">
      <c r="A6913">
        <v>2014</v>
      </c>
      <c r="B6913">
        <f t="shared" si="107"/>
        <v>2</v>
      </c>
      <c r="C6913" s="1">
        <v>41684</v>
      </c>
      <c r="D6913" t="s">
        <v>6914</v>
      </c>
    </row>
    <row r="6914" spans="1:4">
      <c r="A6914">
        <v>2014</v>
      </c>
      <c r="B6914">
        <f t="shared" si="107"/>
        <v>2</v>
      </c>
      <c r="C6914" s="1">
        <v>41685</v>
      </c>
      <c r="D6914" t="s">
        <v>6915</v>
      </c>
    </row>
    <row r="6915" spans="1:4">
      <c r="A6915">
        <v>2014</v>
      </c>
      <c r="B6915">
        <f t="shared" ref="B6915:B6978" si="108">MONTH(C6915)</f>
        <v>2</v>
      </c>
      <c r="C6915" s="1">
        <v>41686</v>
      </c>
      <c r="D6915" t="s">
        <v>6916</v>
      </c>
    </row>
    <row r="6916" spans="1:4">
      <c r="A6916">
        <v>2014</v>
      </c>
      <c r="B6916">
        <f t="shared" si="108"/>
        <v>2</v>
      </c>
      <c r="C6916" s="1">
        <v>41687</v>
      </c>
      <c r="D6916" t="s">
        <v>6917</v>
      </c>
    </row>
    <row r="6917" spans="1:4">
      <c r="A6917">
        <v>2014</v>
      </c>
      <c r="B6917">
        <f t="shared" si="108"/>
        <v>2</v>
      </c>
      <c r="C6917" s="1">
        <v>41688</v>
      </c>
      <c r="D6917" t="s">
        <v>6918</v>
      </c>
    </row>
    <row r="6918" spans="1:4">
      <c r="A6918">
        <v>2014</v>
      </c>
      <c r="B6918">
        <f t="shared" si="108"/>
        <v>2</v>
      </c>
      <c r="C6918" s="1">
        <v>41689</v>
      </c>
      <c r="D6918" t="s">
        <v>6919</v>
      </c>
    </row>
    <row r="6919" spans="1:4">
      <c r="A6919">
        <v>2014</v>
      </c>
      <c r="B6919">
        <f t="shared" si="108"/>
        <v>2</v>
      </c>
      <c r="C6919" s="1">
        <v>41690</v>
      </c>
      <c r="D6919" t="s">
        <v>6920</v>
      </c>
    </row>
    <row r="6920" spans="1:4">
      <c r="A6920">
        <v>2014</v>
      </c>
      <c r="B6920">
        <f t="shared" si="108"/>
        <v>2</v>
      </c>
      <c r="C6920" s="1">
        <v>41691</v>
      </c>
      <c r="D6920" t="s">
        <v>6921</v>
      </c>
    </row>
    <row r="6921" spans="1:4">
      <c r="A6921">
        <v>2014</v>
      </c>
      <c r="B6921">
        <f t="shared" si="108"/>
        <v>2</v>
      </c>
      <c r="C6921" s="1">
        <v>41692</v>
      </c>
      <c r="D6921" t="s">
        <v>6922</v>
      </c>
    </row>
    <row r="6922" spans="1:4">
      <c r="A6922">
        <v>2014</v>
      </c>
      <c r="B6922">
        <f t="shared" si="108"/>
        <v>2</v>
      </c>
      <c r="C6922" s="1">
        <v>41693</v>
      </c>
      <c r="D6922" t="s">
        <v>6923</v>
      </c>
    </row>
    <row r="6923" spans="1:4">
      <c r="A6923">
        <v>2014</v>
      </c>
      <c r="B6923">
        <f t="shared" si="108"/>
        <v>2</v>
      </c>
      <c r="C6923" s="1">
        <v>41694</v>
      </c>
      <c r="D6923" t="s">
        <v>6924</v>
      </c>
    </row>
    <row r="6924" spans="1:4">
      <c r="A6924">
        <v>2014</v>
      </c>
      <c r="B6924">
        <f t="shared" si="108"/>
        <v>2</v>
      </c>
      <c r="C6924" s="1">
        <v>41695</v>
      </c>
      <c r="D6924" t="s">
        <v>6925</v>
      </c>
    </row>
    <row r="6925" spans="1:4">
      <c r="A6925">
        <v>2014</v>
      </c>
      <c r="B6925">
        <f t="shared" si="108"/>
        <v>2</v>
      </c>
      <c r="C6925" s="1">
        <v>41696</v>
      </c>
      <c r="D6925" t="s">
        <v>6926</v>
      </c>
    </row>
    <row r="6926" spans="1:4">
      <c r="A6926">
        <v>2014</v>
      </c>
      <c r="B6926">
        <f t="shared" si="108"/>
        <v>2</v>
      </c>
      <c r="C6926" s="1">
        <v>41697</v>
      </c>
      <c r="D6926" t="s">
        <v>6927</v>
      </c>
    </row>
    <row r="6927" spans="1:4">
      <c r="A6927">
        <v>2014</v>
      </c>
      <c r="B6927">
        <f t="shared" si="108"/>
        <v>2</v>
      </c>
      <c r="C6927" s="1">
        <v>41698</v>
      </c>
      <c r="D6927" t="s">
        <v>6928</v>
      </c>
    </row>
    <row r="6928" spans="1:4">
      <c r="A6928">
        <v>2014</v>
      </c>
      <c r="B6928">
        <f t="shared" si="108"/>
        <v>3</v>
      </c>
      <c r="C6928" s="1">
        <v>41699</v>
      </c>
      <c r="D6928" t="s">
        <v>6929</v>
      </c>
    </row>
    <row r="6929" spans="1:4">
      <c r="A6929">
        <v>2014</v>
      </c>
      <c r="B6929">
        <f t="shared" si="108"/>
        <v>3</v>
      </c>
      <c r="C6929" s="1">
        <v>41700</v>
      </c>
      <c r="D6929" t="s">
        <v>6930</v>
      </c>
    </row>
    <row r="6930" spans="1:4">
      <c r="A6930">
        <v>2014</v>
      </c>
      <c r="B6930">
        <f t="shared" si="108"/>
        <v>3</v>
      </c>
      <c r="C6930" s="1">
        <v>41701</v>
      </c>
      <c r="D6930" t="s">
        <v>6931</v>
      </c>
    </row>
    <row r="6931" spans="1:4">
      <c r="A6931">
        <v>2014</v>
      </c>
      <c r="B6931">
        <f t="shared" si="108"/>
        <v>3</v>
      </c>
      <c r="C6931" s="1">
        <v>41702</v>
      </c>
      <c r="D6931" t="s">
        <v>6932</v>
      </c>
    </row>
    <row r="6932" spans="1:4">
      <c r="A6932">
        <v>2014</v>
      </c>
      <c r="B6932">
        <f t="shared" si="108"/>
        <v>3</v>
      </c>
      <c r="C6932" s="1">
        <v>41703</v>
      </c>
      <c r="D6932" t="s">
        <v>6933</v>
      </c>
    </row>
    <row r="6933" spans="1:4">
      <c r="A6933">
        <v>2014</v>
      </c>
      <c r="B6933">
        <f t="shared" si="108"/>
        <v>3</v>
      </c>
      <c r="C6933" s="1">
        <v>41704</v>
      </c>
      <c r="D6933" t="s">
        <v>6934</v>
      </c>
    </row>
    <row r="6934" spans="1:4">
      <c r="A6934">
        <v>2014</v>
      </c>
      <c r="B6934">
        <f t="shared" si="108"/>
        <v>3</v>
      </c>
      <c r="C6934" s="1">
        <v>41705</v>
      </c>
      <c r="D6934" t="s">
        <v>6935</v>
      </c>
    </row>
    <row r="6935" spans="1:4">
      <c r="A6935">
        <v>2014</v>
      </c>
      <c r="B6935">
        <f t="shared" si="108"/>
        <v>3</v>
      </c>
      <c r="C6935" s="1">
        <v>41706</v>
      </c>
      <c r="D6935" t="s">
        <v>6936</v>
      </c>
    </row>
    <row r="6936" spans="1:4">
      <c r="A6936">
        <v>2014</v>
      </c>
      <c r="B6936">
        <f t="shared" si="108"/>
        <v>3</v>
      </c>
      <c r="C6936" s="1">
        <v>41707</v>
      </c>
      <c r="D6936" t="s">
        <v>6937</v>
      </c>
    </row>
    <row r="6937" spans="1:4">
      <c r="A6937">
        <v>2014</v>
      </c>
      <c r="B6937">
        <f t="shared" si="108"/>
        <v>3</v>
      </c>
      <c r="C6937" s="1">
        <v>41708</v>
      </c>
      <c r="D6937" t="s">
        <v>6938</v>
      </c>
    </row>
    <row r="6938" spans="1:4">
      <c r="A6938">
        <v>2014</v>
      </c>
      <c r="B6938">
        <f t="shared" si="108"/>
        <v>3</v>
      </c>
      <c r="C6938" s="1">
        <v>41709</v>
      </c>
      <c r="D6938" t="s">
        <v>6939</v>
      </c>
    </row>
    <row r="6939" spans="1:4">
      <c r="A6939">
        <v>2014</v>
      </c>
      <c r="B6939">
        <f t="shared" si="108"/>
        <v>3</v>
      </c>
      <c r="C6939" s="1">
        <v>41710</v>
      </c>
      <c r="D6939" t="s">
        <v>6940</v>
      </c>
    </row>
    <row r="6940" spans="1:4">
      <c r="A6940">
        <v>2014</v>
      </c>
      <c r="B6940">
        <f t="shared" si="108"/>
        <v>3</v>
      </c>
      <c r="C6940" s="1">
        <v>41711</v>
      </c>
      <c r="D6940" t="s">
        <v>6941</v>
      </c>
    </row>
    <row r="6941" spans="1:4">
      <c r="A6941">
        <v>2014</v>
      </c>
      <c r="B6941">
        <f t="shared" si="108"/>
        <v>3</v>
      </c>
      <c r="C6941" s="1">
        <v>41712</v>
      </c>
      <c r="D6941" t="s">
        <v>6942</v>
      </c>
    </row>
    <row r="6942" spans="1:4">
      <c r="A6942">
        <v>2014</v>
      </c>
      <c r="B6942">
        <f t="shared" si="108"/>
        <v>3</v>
      </c>
      <c r="C6942" s="1">
        <v>41713</v>
      </c>
      <c r="D6942" t="s">
        <v>6943</v>
      </c>
    </row>
    <row r="6943" spans="1:4">
      <c r="A6943">
        <v>2014</v>
      </c>
      <c r="B6943">
        <f t="shared" si="108"/>
        <v>3</v>
      </c>
      <c r="C6943" s="1">
        <v>41714</v>
      </c>
      <c r="D6943" t="s">
        <v>6944</v>
      </c>
    </row>
    <row r="6944" spans="1:4">
      <c r="A6944">
        <v>2014</v>
      </c>
      <c r="B6944">
        <f t="shared" si="108"/>
        <v>3</v>
      </c>
      <c r="C6944" s="1">
        <v>41715</v>
      </c>
      <c r="D6944" t="s">
        <v>6945</v>
      </c>
    </row>
    <row r="6945" spans="1:4">
      <c r="A6945">
        <v>2014</v>
      </c>
      <c r="B6945">
        <f t="shared" si="108"/>
        <v>3</v>
      </c>
      <c r="C6945" s="1">
        <v>41716</v>
      </c>
      <c r="D6945" t="s">
        <v>6946</v>
      </c>
    </row>
    <row r="6946" spans="1:4">
      <c r="A6946">
        <v>2014</v>
      </c>
      <c r="B6946">
        <f t="shared" si="108"/>
        <v>3</v>
      </c>
      <c r="C6946" s="1">
        <v>41717</v>
      </c>
      <c r="D6946" t="s">
        <v>6947</v>
      </c>
    </row>
    <row r="6947" spans="1:4">
      <c r="A6947">
        <v>2014</v>
      </c>
      <c r="B6947">
        <f t="shared" si="108"/>
        <v>3</v>
      </c>
      <c r="C6947" s="1">
        <v>41718</v>
      </c>
      <c r="D6947" t="s">
        <v>6948</v>
      </c>
    </row>
    <row r="6948" spans="1:4">
      <c r="A6948">
        <v>2014</v>
      </c>
      <c r="B6948">
        <f t="shared" si="108"/>
        <v>3</v>
      </c>
      <c r="C6948" s="1">
        <v>41719</v>
      </c>
      <c r="D6948" t="s">
        <v>6949</v>
      </c>
    </row>
    <row r="6949" spans="1:4">
      <c r="A6949">
        <v>2014</v>
      </c>
      <c r="B6949">
        <f t="shared" si="108"/>
        <v>3</v>
      </c>
      <c r="C6949" s="1">
        <v>41720</v>
      </c>
      <c r="D6949" t="s">
        <v>6950</v>
      </c>
    </row>
    <row r="6950" spans="1:4">
      <c r="A6950">
        <v>2014</v>
      </c>
      <c r="B6950">
        <f t="shared" si="108"/>
        <v>3</v>
      </c>
      <c r="C6950" s="1">
        <v>41721</v>
      </c>
      <c r="D6950" t="s">
        <v>6951</v>
      </c>
    </row>
    <row r="6951" spans="1:4">
      <c r="A6951">
        <v>2014</v>
      </c>
      <c r="B6951">
        <f t="shared" si="108"/>
        <v>3</v>
      </c>
      <c r="C6951" s="1">
        <v>41722</v>
      </c>
      <c r="D6951" t="s">
        <v>6952</v>
      </c>
    </row>
    <row r="6952" spans="1:4">
      <c r="A6952">
        <v>2014</v>
      </c>
      <c r="B6952">
        <f t="shared" si="108"/>
        <v>3</v>
      </c>
      <c r="C6952" s="1">
        <v>41723</v>
      </c>
      <c r="D6952" t="s">
        <v>6953</v>
      </c>
    </row>
    <row r="6953" spans="1:4">
      <c r="A6953">
        <v>2014</v>
      </c>
      <c r="B6953">
        <f t="shared" si="108"/>
        <v>3</v>
      </c>
      <c r="C6953" s="1">
        <v>41724</v>
      </c>
      <c r="D6953" t="s">
        <v>6954</v>
      </c>
    </row>
    <row r="6954" spans="1:4">
      <c r="A6954">
        <v>2014</v>
      </c>
      <c r="B6954">
        <f t="shared" si="108"/>
        <v>3</v>
      </c>
      <c r="C6954" s="1">
        <v>41725</v>
      </c>
      <c r="D6954" t="s">
        <v>6955</v>
      </c>
    </row>
    <row r="6955" spans="1:4">
      <c r="A6955">
        <v>2014</v>
      </c>
      <c r="B6955">
        <f t="shared" si="108"/>
        <v>3</v>
      </c>
      <c r="C6955" s="1">
        <v>41726</v>
      </c>
      <c r="D6955" t="s">
        <v>6956</v>
      </c>
    </row>
    <row r="6956" spans="1:4">
      <c r="A6956">
        <v>2014</v>
      </c>
      <c r="B6956">
        <f t="shared" si="108"/>
        <v>3</v>
      </c>
      <c r="C6956" s="1">
        <v>41727</v>
      </c>
      <c r="D6956" t="s">
        <v>6957</v>
      </c>
    </row>
    <row r="6957" spans="1:4">
      <c r="A6957">
        <v>2014</v>
      </c>
      <c r="B6957">
        <f t="shared" si="108"/>
        <v>3</v>
      </c>
      <c r="C6957" s="1">
        <v>41728</v>
      </c>
      <c r="D6957" t="s">
        <v>6958</v>
      </c>
    </row>
    <row r="6958" spans="1:4">
      <c r="A6958">
        <v>2014</v>
      </c>
      <c r="B6958">
        <f t="shared" si="108"/>
        <v>3</v>
      </c>
      <c r="C6958" s="1">
        <v>41729</v>
      </c>
      <c r="D6958" t="s">
        <v>6959</v>
      </c>
    </row>
    <row r="6959" spans="1:4">
      <c r="A6959">
        <v>2014</v>
      </c>
      <c r="B6959">
        <f t="shared" si="108"/>
        <v>4</v>
      </c>
      <c r="C6959" s="1">
        <v>41730</v>
      </c>
      <c r="D6959" t="s">
        <v>6960</v>
      </c>
    </row>
    <row r="6960" spans="1:4">
      <c r="A6960">
        <v>2014</v>
      </c>
      <c r="B6960">
        <f t="shared" si="108"/>
        <v>4</v>
      </c>
      <c r="C6960" s="1">
        <v>41731</v>
      </c>
      <c r="D6960" t="s">
        <v>6961</v>
      </c>
    </row>
    <row r="6961" spans="1:4">
      <c r="A6961">
        <v>2014</v>
      </c>
      <c r="B6961">
        <f t="shared" si="108"/>
        <v>4</v>
      </c>
      <c r="C6961" s="1">
        <v>41732</v>
      </c>
      <c r="D6961" t="s">
        <v>6962</v>
      </c>
    </row>
    <row r="6962" spans="1:4">
      <c r="A6962">
        <v>2014</v>
      </c>
      <c r="B6962">
        <f t="shared" si="108"/>
        <v>4</v>
      </c>
      <c r="C6962" s="1">
        <v>41733</v>
      </c>
      <c r="D6962" t="s">
        <v>6963</v>
      </c>
    </row>
    <row r="6963" spans="1:4">
      <c r="A6963">
        <v>2014</v>
      </c>
      <c r="B6963">
        <f t="shared" si="108"/>
        <v>4</v>
      </c>
      <c r="C6963" s="1">
        <v>41734</v>
      </c>
      <c r="D6963" t="s">
        <v>6964</v>
      </c>
    </row>
    <row r="6964" spans="1:4">
      <c r="A6964">
        <v>2014</v>
      </c>
      <c r="B6964">
        <f t="shared" si="108"/>
        <v>4</v>
      </c>
      <c r="C6964" s="1">
        <v>41735</v>
      </c>
      <c r="D6964" t="s">
        <v>6965</v>
      </c>
    </row>
    <row r="6965" spans="1:4">
      <c r="A6965">
        <v>2014</v>
      </c>
      <c r="B6965">
        <f t="shared" si="108"/>
        <v>4</v>
      </c>
      <c r="C6965" s="1">
        <v>41736</v>
      </c>
      <c r="D6965" t="s">
        <v>6966</v>
      </c>
    </row>
    <row r="6966" spans="1:4">
      <c r="A6966">
        <v>2014</v>
      </c>
      <c r="B6966">
        <f t="shared" si="108"/>
        <v>4</v>
      </c>
      <c r="C6966" s="1">
        <v>41737</v>
      </c>
      <c r="D6966" t="s">
        <v>6967</v>
      </c>
    </row>
    <row r="6967" spans="1:4">
      <c r="A6967">
        <v>2014</v>
      </c>
      <c r="B6967">
        <f t="shared" si="108"/>
        <v>4</v>
      </c>
      <c r="C6967" s="1">
        <v>41738</v>
      </c>
      <c r="D6967" t="s">
        <v>6968</v>
      </c>
    </row>
    <row r="6968" spans="1:4">
      <c r="A6968">
        <v>2014</v>
      </c>
      <c r="B6968">
        <f t="shared" si="108"/>
        <v>4</v>
      </c>
      <c r="C6968" s="1">
        <v>41739</v>
      </c>
      <c r="D6968" t="s">
        <v>6969</v>
      </c>
    </row>
    <row r="6969" spans="1:4">
      <c r="A6969">
        <v>2014</v>
      </c>
      <c r="B6969">
        <f t="shared" si="108"/>
        <v>4</v>
      </c>
      <c r="C6969" s="1">
        <v>41740</v>
      </c>
      <c r="D6969" t="s">
        <v>6970</v>
      </c>
    </row>
    <row r="6970" spans="1:4">
      <c r="A6970">
        <v>2014</v>
      </c>
      <c r="B6970">
        <f t="shared" si="108"/>
        <v>4</v>
      </c>
      <c r="C6970" s="1">
        <v>41741</v>
      </c>
      <c r="D6970" t="s">
        <v>6971</v>
      </c>
    </row>
    <row r="6971" spans="1:4">
      <c r="A6971">
        <v>2014</v>
      </c>
      <c r="B6971">
        <f t="shared" si="108"/>
        <v>4</v>
      </c>
      <c r="C6971" s="1">
        <v>41742</v>
      </c>
      <c r="D6971" t="s">
        <v>6972</v>
      </c>
    </row>
    <row r="6972" spans="1:4">
      <c r="A6972">
        <v>2014</v>
      </c>
      <c r="B6972">
        <f t="shared" si="108"/>
        <v>4</v>
      </c>
      <c r="C6972" s="1">
        <v>41743</v>
      </c>
      <c r="D6972" t="s">
        <v>6973</v>
      </c>
    </row>
    <row r="6973" spans="1:4">
      <c r="A6973">
        <v>2014</v>
      </c>
      <c r="B6973">
        <f t="shared" si="108"/>
        <v>4</v>
      </c>
      <c r="C6973" s="1">
        <v>41744</v>
      </c>
      <c r="D6973" t="s">
        <v>6974</v>
      </c>
    </row>
    <row r="6974" spans="1:4">
      <c r="A6974">
        <v>2014</v>
      </c>
      <c r="B6974">
        <f t="shared" si="108"/>
        <v>4</v>
      </c>
      <c r="C6974" s="1">
        <v>41745</v>
      </c>
      <c r="D6974" t="s">
        <v>6975</v>
      </c>
    </row>
    <row r="6975" spans="1:4">
      <c r="A6975">
        <v>2014</v>
      </c>
      <c r="B6975">
        <f t="shared" si="108"/>
        <v>4</v>
      </c>
      <c r="C6975" s="1">
        <v>41746</v>
      </c>
      <c r="D6975" t="s">
        <v>6976</v>
      </c>
    </row>
    <row r="6976" spans="1:4">
      <c r="A6976">
        <v>2014</v>
      </c>
      <c r="B6976">
        <f t="shared" si="108"/>
        <v>4</v>
      </c>
      <c r="C6976" s="1">
        <v>41747</v>
      </c>
      <c r="D6976" t="s">
        <v>6977</v>
      </c>
    </row>
    <row r="6977" spans="1:4">
      <c r="A6977">
        <v>2014</v>
      </c>
      <c r="B6977">
        <f t="shared" si="108"/>
        <v>4</v>
      </c>
      <c r="C6977" s="1">
        <v>41748</v>
      </c>
      <c r="D6977" t="s">
        <v>6978</v>
      </c>
    </row>
    <row r="6978" spans="1:4">
      <c r="A6978">
        <v>2014</v>
      </c>
      <c r="B6978">
        <f t="shared" si="108"/>
        <v>4</v>
      </c>
      <c r="C6978" s="1">
        <v>41749</v>
      </c>
      <c r="D6978" t="s">
        <v>6979</v>
      </c>
    </row>
    <row r="6979" spans="1:4">
      <c r="A6979">
        <v>2014</v>
      </c>
      <c r="B6979">
        <f t="shared" ref="B6979:B7042" si="109">MONTH(C6979)</f>
        <v>4</v>
      </c>
      <c r="C6979" s="1">
        <v>41750</v>
      </c>
      <c r="D6979" t="s">
        <v>6980</v>
      </c>
    </row>
    <row r="6980" spans="1:4">
      <c r="A6980">
        <v>2014</v>
      </c>
      <c r="B6980">
        <f t="shared" si="109"/>
        <v>4</v>
      </c>
      <c r="C6980" s="1">
        <v>41751</v>
      </c>
      <c r="D6980" t="s">
        <v>6981</v>
      </c>
    </row>
    <row r="6981" spans="1:4">
      <c r="A6981">
        <v>2014</v>
      </c>
      <c r="B6981">
        <f t="shared" si="109"/>
        <v>4</v>
      </c>
      <c r="C6981" s="1">
        <v>41752</v>
      </c>
      <c r="D6981" t="s">
        <v>6982</v>
      </c>
    </row>
    <row r="6982" spans="1:4">
      <c r="A6982">
        <v>2014</v>
      </c>
      <c r="B6982">
        <f t="shared" si="109"/>
        <v>4</v>
      </c>
      <c r="C6982" s="1">
        <v>41753</v>
      </c>
      <c r="D6982" t="s">
        <v>6983</v>
      </c>
    </row>
    <row r="6983" spans="1:4">
      <c r="A6983">
        <v>2014</v>
      </c>
      <c r="B6983">
        <f t="shared" si="109"/>
        <v>4</v>
      </c>
      <c r="C6983" s="1">
        <v>41754</v>
      </c>
      <c r="D6983" t="s">
        <v>6984</v>
      </c>
    </row>
    <row r="6984" spans="1:4">
      <c r="A6984">
        <v>2014</v>
      </c>
      <c r="B6984">
        <f t="shared" si="109"/>
        <v>4</v>
      </c>
      <c r="C6984" s="1">
        <v>41755</v>
      </c>
      <c r="D6984" t="s">
        <v>6985</v>
      </c>
    </row>
    <row r="6985" spans="1:4">
      <c r="A6985">
        <v>2014</v>
      </c>
      <c r="B6985">
        <f t="shared" si="109"/>
        <v>4</v>
      </c>
      <c r="C6985" s="1">
        <v>41756</v>
      </c>
      <c r="D6985" t="s">
        <v>6986</v>
      </c>
    </row>
    <row r="6986" spans="1:4">
      <c r="A6986">
        <v>2014</v>
      </c>
      <c r="B6986">
        <f t="shared" si="109"/>
        <v>4</v>
      </c>
      <c r="C6986" s="1">
        <v>41757</v>
      </c>
      <c r="D6986" t="s">
        <v>6987</v>
      </c>
    </row>
    <row r="6987" spans="1:4">
      <c r="A6987">
        <v>2014</v>
      </c>
      <c r="B6987">
        <f t="shared" si="109"/>
        <v>4</v>
      </c>
      <c r="C6987" s="1">
        <v>41758</v>
      </c>
      <c r="D6987" t="s">
        <v>6988</v>
      </c>
    </row>
    <row r="6988" spans="1:4">
      <c r="A6988">
        <v>2014</v>
      </c>
      <c r="B6988">
        <f t="shared" si="109"/>
        <v>4</v>
      </c>
      <c r="C6988" s="1">
        <v>41759</v>
      </c>
      <c r="D6988" t="s">
        <v>6989</v>
      </c>
    </row>
    <row r="6989" spans="1:4">
      <c r="A6989">
        <v>2014</v>
      </c>
      <c r="B6989">
        <f t="shared" si="109"/>
        <v>5</v>
      </c>
      <c r="C6989" s="1">
        <v>41760</v>
      </c>
      <c r="D6989" t="s">
        <v>6990</v>
      </c>
    </row>
    <row r="6990" spans="1:4">
      <c r="A6990">
        <v>2014</v>
      </c>
      <c r="B6990">
        <f t="shared" si="109"/>
        <v>5</v>
      </c>
      <c r="C6990" s="1">
        <v>41761</v>
      </c>
      <c r="D6990" t="s">
        <v>6991</v>
      </c>
    </row>
    <row r="6991" spans="1:4">
      <c r="A6991">
        <v>2014</v>
      </c>
      <c r="B6991">
        <f t="shared" si="109"/>
        <v>5</v>
      </c>
      <c r="C6991" s="1">
        <v>41762</v>
      </c>
      <c r="D6991" t="s">
        <v>6992</v>
      </c>
    </row>
    <row r="6992" spans="1:4">
      <c r="A6992">
        <v>2014</v>
      </c>
      <c r="B6992">
        <f t="shared" si="109"/>
        <v>5</v>
      </c>
      <c r="C6992" s="1">
        <v>41763</v>
      </c>
      <c r="D6992" t="s">
        <v>6993</v>
      </c>
    </row>
    <row r="6993" spans="1:4">
      <c r="A6993">
        <v>2014</v>
      </c>
      <c r="B6993">
        <f t="shared" si="109"/>
        <v>5</v>
      </c>
      <c r="C6993" s="1">
        <v>41764</v>
      </c>
      <c r="D6993" t="s">
        <v>6994</v>
      </c>
    </row>
    <row r="6994" spans="1:4">
      <c r="A6994">
        <v>2014</v>
      </c>
      <c r="B6994">
        <f t="shared" si="109"/>
        <v>5</v>
      </c>
      <c r="C6994" s="1">
        <v>41765</v>
      </c>
      <c r="D6994" t="s">
        <v>6995</v>
      </c>
    </row>
    <row r="6995" spans="1:4">
      <c r="A6995">
        <v>2014</v>
      </c>
      <c r="B6995">
        <f t="shared" si="109"/>
        <v>5</v>
      </c>
      <c r="C6995" s="1">
        <v>41766</v>
      </c>
      <c r="D6995" t="s">
        <v>6996</v>
      </c>
    </row>
    <row r="6996" spans="1:4">
      <c r="A6996">
        <v>2014</v>
      </c>
      <c r="B6996">
        <f t="shared" si="109"/>
        <v>5</v>
      </c>
      <c r="C6996" s="1">
        <v>41767</v>
      </c>
      <c r="D6996" t="s">
        <v>6997</v>
      </c>
    </row>
    <row r="6997" spans="1:4">
      <c r="A6997">
        <v>2014</v>
      </c>
      <c r="B6997">
        <f t="shared" si="109"/>
        <v>5</v>
      </c>
      <c r="C6997" s="1">
        <v>41768</v>
      </c>
      <c r="D6997" t="s">
        <v>6998</v>
      </c>
    </row>
    <row r="6998" spans="1:4">
      <c r="A6998">
        <v>2014</v>
      </c>
      <c r="B6998">
        <f t="shared" si="109"/>
        <v>5</v>
      </c>
      <c r="C6998" s="1">
        <v>41769</v>
      </c>
      <c r="D6998" t="s">
        <v>6999</v>
      </c>
    </row>
    <row r="6999" spans="1:4">
      <c r="A6999">
        <v>2014</v>
      </c>
      <c r="B6999">
        <f t="shared" si="109"/>
        <v>5</v>
      </c>
      <c r="C6999" s="1">
        <v>41770</v>
      </c>
      <c r="D6999" t="s">
        <v>7000</v>
      </c>
    </row>
    <row r="7000" spans="1:4">
      <c r="A7000">
        <v>2014</v>
      </c>
      <c r="B7000">
        <f t="shared" si="109"/>
        <v>5</v>
      </c>
      <c r="C7000" s="1">
        <v>41771</v>
      </c>
      <c r="D7000" t="s">
        <v>7001</v>
      </c>
    </row>
    <row r="7001" spans="1:4">
      <c r="A7001">
        <v>2014</v>
      </c>
      <c r="B7001">
        <f t="shared" si="109"/>
        <v>5</v>
      </c>
      <c r="C7001" s="1">
        <v>41772</v>
      </c>
      <c r="D7001" t="s">
        <v>7002</v>
      </c>
    </row>
    <row r="7002" spans="1:4">
      <c r="A7002">
        <v>2014</v>
      </c>
      <c r="B7002">
        <f t="shared" si="109"/>
        <v>5</v>
      </c>
      <c r="C7002" s="1">
        <v>41773</v>
      </c>
      <c r="D7002" t="s">
        <v>7003</v>
      </c>
    </row>
    <row r="7003" spans="1:4">
      <c r="A7003">
        <v>2014</v>
      </c>
      <c r="B7003">
        <f t="shared" si="109"/>
        <v>5</v>
      </c>
      <c r="C7003" s="1">
        <v>41774</v>
      </c>
      <c r="D7003" t="s">
        <v>7004</v>
      </c>
    </row>
    <row r="7004" spans="1:4">
      <c r="A7004">
        <v>2014</v>
      </c>
      <c r="B7004">
        <f t="shared" si="109"/>
        <v>5</v>
      </c>
      <c r="C7004" s="1">
        <v>41775</v>
      </c>
      <c r="D7004" t="s">
        <v>7005</v>
      </c>
    </row>
    <row r="7005" spans="1:4">
      <c r="A7005">
        <v>2014</v>
      </c>
      <c r="B7005">
        <f t="shared" si="109"/>
        <v>5</v>
      </c>
      <c r="C7005" s="1">
        <v>41776</v>
      </c>
      <c r="D7005" t="s">
        <v>7006</v>
      </c>
    </row>
    <row r="7006" spans="1:4">
      <c r="A7006">
        <v>2014</v>
      </c>
      <c r="B7006">
        <f t="shared" si="109"/>
        <v>5</v>
      </c>
      <c r="C7006" s="1">
        <v>41777</v>
      </c>
      <c r="D7006" t="s">
        <v>7007</v>
      </c>
    </row>
    <row r="7007" spans="1:4">
      <c r="A7007">
        <v>2014</v>
      </c>
      <c r="B7007">
        <f t="shared" si="109"/>
        <v>5</v>
      </c>
      <c r="C7007" s="1">
        <v>41778</v>
      </c>
      <c r="D7007" t="s">
        <v>7008</v>
      </c>
    </row>
    <row r="7008" spans="1:4">
      <c r="A7008">
        <v>2014</v>
      </c>
      <c r="B7008">
        <f t="shared" si="109"/>
        <v>5</v>
      </c>
      <c r="C7008" s="1">
        <v>41779</v>
      </c>
      <c r="D7008" t="s">
        <v>7009</v>
      </c>
    </row>
    <row r="7009" spans="1:4">
      <c r="A7009">
        <v>2014</v>
      </c>
      <c r="B7009">
        <f t="shared" si="109"/>
        <v>5</v>
      </c>
      <c r="C7009" s="1">
        <v>41780</v>
      </c>
      <c r="D7009" t="s">
        <v>7010</v>
      </c>
    </row>
    <row r="7010" spans="1:4">
      <c r="A7010">
        <v>2014</v>
      </c>
      <c r="B7010">
        <f t="shared" si="109"/>
        <v>5</v>
      </c>
      <c r="C7010" s="1">
        <v>41781</v>
      </c>
      <c r="D7010" t="s">
        <v>7011</v>
      </c>
    </row>
    <row r="7011" spans="1:4">
      <c r="A7011">
        <v>2014</v>
      </c>
      <c r="B7011">
        <f t="shared" si="109"/>
        <v>5</v>
      </c>
      <c r="C7011" s="1">
        <v>41782</v>
      </c>
      <c r="D7011" t="s">
        <v>7012</v>
      </c>
    </row>
    <row r="7012" spans="1:4">
      <c r="A7012">
        <v>2014</v>
      </c>
      <c r="B7012">
        <f t="shared" si="109"/>
        <v>5</v>
      </c>
      <c r="C7012" s="1">
        <v>41783</v>
      </c>
      <c r="D7012" t="s">
        <v>7013</v>
      </c>
    </row>
    <row r="7013" spans="1:4">
      <c r="A7013">
        <v>2014</v>
      </c>
      <c r="B7013">
        <f t="shared" si="109"/>
        <v>5</v>
      </c>
      <c r="C7013" s="1">
        <v>41784</v>
      </c>
      <c r="D7013" t="s">
        <v>7014</v>
      </c>
    </row>
    <row r="7014" spans="1:4">
      <c r="A7014">
        <v>2014</v>
      </c>
      <c r="B7014">
        <f t="shared" si="109"/>
        <v>5</v>
      </c>
      <c r="C7014" s="1">
        <v>41785</v>
      </c>
      <c r="D7014" t="s">
        <v>7015</v>
      </c>
    </row>
    <row r="7015" spans="1:4">
      <c r="A7015">
        <v>2014</v>
      </c>
      <c r="B7015">
        <f t="shared" si="109"/>
        <v>5</v>
      </c>
      <c r="C7015" s="1">
        <v>41786</v>
      </c>
      <c r="D7015" t="s">
        <v>7016</v>
      </c>
    </row>
    <row r="7016" spans="1:4">
      <c r="A7016">
        <v>2014</v>
      </c>
      <c r="B7016">
        <f t="shared" si="109"/>
        <v>5</v>
      </c>
      <c r="C7016" s="1">
        <v>41787</v>
      </c>
      <c r="D7016" t="s">
        <v>7017</v>
      </c>
    </row>
    <row r="7017" spans="1:4">
      <c r="A7017">
        <v>2014</v>
      </c>
      <c r="B7017">
        <f t="shared" si="109"/>
        <v>5</v>
      </c>
      <c r="C7017" s="1">
        <v>41788</v>
      </c>
      <c r="D7017" t="s">
        <v>7018</v>
      </c>
    </row>
    <row r="7018" spans="1:4">
      <c r="A7018">
        <v>2014</v>
      </c>
      <c r="B7018">
        <f t="shared" si="109"/>
        <v>5</v>
      </c>
      <c r="C7018" s="1">
        <v>41789</v>
      </c>
      <c r="D7018" t="s">
        <v>7019</v>
      </c>
    </row>
    <row r="7019" spans="1:4">
      <c r="A7019">
        <v>2014</v>
      </c>
      <c r="B7019">
        <f t="shared" si="109"/>
        <v>5</v>
      </c>
      <c r="C7019" s="1">
        <v>41790</v>
      </c>
      <c r="D7019" t="s">
        <v>7020</v>
      </c>
    </row>
    <row r="7020" spans="1:4">
      <c r="A7020">
        <v>2014</v>
      </c>
      <c r="B7020">
        <f t="shared" si="109"/>
        <v>6</v>
      </c>
      <c r="C7020" s="1">
        <v>41791</v>
      </c>
      <c r="D7020" t="s">
        <v>7021</v>
      </c>
    </row>
    <row r="7021" spans="1:4">
      <c r="A7021">
        <v>2014</v>
      </c>
      <c r="B7021">
        <f t="shared" si="109"/>
        <v>6</v>
      </c>
      <c r="C7021" s="1">
        <v>41792</v>
      </c>
      <c r="D7021" t="s">
        <v>7022</v>
      </c>
    </row>
    <row r="7022" spans="1:4">
      <c r="A7022">
        <v>2014</v>
      </c>
      <c r="B7022">
        <f t="shared" si="109"/>
        <v>6</v>
      </c>
      <c r="C7022" s="1">
        <v>41793</v>
      </c>
      <c r="D7022" t="s">
        <v>7023</v>
      </c>
    </row>
    <row r="7023" spans="1:4">
      <c r="A7023">
        <v>2014</v>
      </c>
      <c r="B7023">
        <f t="shared" si="109"/>
        <v>6</v>
      </c>
      <c r="C7023" s="1">
        <v>41794</v>
      </c>
      <c r="D7023" t="s">
        <v>7024</v>
      </c>
    </row>
    <row r="7024" spans="1:4">
      <c r="A7024">
        <v>2014</v>
      </c>
      <c r="B7024">
        <f t="shared" si="109"/>
        <v>6</v>
      </c>
      <c r="C7024" s="1">
        <v>41795</v>
      </c>
      <c r="D7024" t="s">
        <v>7025</v>
      </c>
    </row>
    <row r="7025" spans="1:4">
      <c r="A7025">
        <v>2014</v>
      </c>
      <c r="B7025">
        <f t="shared" si="109"/>
        <v>6</v>
      </c>
      <c r="C7025" s="1">
        <v>41796</v>
      </c>
      <c r="D7025" t="s">
        <v>7026</v>
      </c>
    </row>
    <row r="7026" spans="1:4">
      <c r="A7026">
        <v>2014</v>
      </c>
      <c r="B7026">
        <f t="shared" si="109"/>
        <v>6</v>
      </c>
      <c r="C7026" s="1">
        <v>41797</v>
      </c>
      <c r="D7026" t="s">
        <v>7027</v>
      </c>
    </row>
    <row r="7027" spans="1:4">
      <c r="A7027">
        <v>2014</v>
      </c>
      <c r="B7027">
        <f t="shared" si="109"/>
        <v>6</v>
      </c>
      <c r="C7027" s="1">
        <v>41798</v>
      </c>
      <c r="D7027" t="s">
        <v>7028</v>
      </c>
    </row>
    <row r="7028" spans="1:4">
      <c r="A7028">
        <v>2014</v>
      </c>
      <c r="B7028">
        <f t="shared" si="109"/>
        <v>6</v>
      </c>
      <c r="C7028" s="1">
        <v>41799</v>
      </c>
      <c r="D7028" t="s">
        <v>7029</v>
      </c>
    </row>
    <row r="7029" spans="1:4">
      <c r="A7029">
        <v>2014</v>
      </c>
      <c r="B7029">
        <f t="shared" si="109"/>
        <v>6</v>
      </c>
      <c r="C7029" s="1">
        <v>41800</v>
      </c>
      <c r="D7029" t="s">
        <v>7030</v>
      </c>
    </row>
    <row r="7030" spans="1:4">
      <c r="A7030">
        <v>2014</v>
      </c>
      <c r="B7030">
        <f t="shared" si="109"/>
        <v>6</v>
      </c>
      <c r="C7030" s="1">
        <v>41801</v>
      </c>
      <c r="D7030" t="s">
        <v>7031</v>
      </c>
    </row>
    <row r="7031" spans="1:4">
      <c r="A7031">
        <v>2014</v>
      </c>
      <c r="B7031">
        <f t="shared" si="109"/>
        <v>6</v>
      </c>
      <c r="C7031" s="1">
        <v>41802</v>
      </c>
      <c r="D7031" t="s">
        <v>7032</v>
      </c>
    </row>
    <row r="7032" spans="1:4">
      <c r="A7032">
        <v>2014</v>
      </c>
      <c r="B7032">
        <f t="shared" si="109"/>
        <v>6</v>
      </c>
      <c r="C7032" s="1">
        <v>41803</v>
      </c>
      <c r="D7032" t="s">
        <v>7033</v>
      </c>
    </row>
    <row r="7033" spans="1:4">
      <c r="A7033">
        <v>2014</v>
      </c>
      <c r="B7033">
        <f t="shared" si="109"/>
        <v>6</v>
      </c>
      <c r="C7033" s="1">
        <v>41804</v>
      </c>
      <c r="D7033" t="s">
        <v>7034</v>
      </c>
    </row>
    <row r="7034" spans="1:4">
      <c r="A7034">
        <v>2014</v>
      </c>
      <c r="B7034">
        <f t="shared" si="109"/>
        <v>6</v>
      </c>
      <c r="C7034" s="1">
        <v>41805</v>
      </c>
      <c r="D7034" t="s">
        <v>7035</v>
      </c>
    </row>
    <row r="7035" spans="1:4">
      <c r="A7035">
        <v>2014</v>
      </c>
      <c r="B7035">
        <f t="shared" si="109"/>
        <v>6</v>
      </c>
      <c r="C7035" s="1">
        <v>41806</v>
      </c>
      <c r="D7035" t="s">
        <v>7036</v>
      </c>
    </row>
    <row r="7036" spans="1:4">
      <c r="A7036">
        <v>2014</v>
      </c>
      <c r="B7036">
        <f t="shared" si="109"/>
        <v>6</v>
      </c>
      <c r="C7036" s="1">
        <v>41807</v>
      </c>
      <c r="D7036" t="s">
        <v>7037</v>
      </c>
    </row>
    <row r="7037" spans="1:4">
      <c r="A7037">
        <v>2014</v>
      </c>
      <c r="B7037">
        <f t="shared" si="109"/>
        <v>6</v>
      </c>
      <c r="C7037" s="1">
        <v>41808</v>
      </c>
      <c r="D7037" t="s">
        <v>7038</v>
      </c>
    </row>
    <row r="7038" spans="1:4">
      <c r="A7038">
        <v>2014</v>
      </c>
      <c r="B7038">
        <f t="shared" si="109"/>
        <v>6</v>
      </c>
      <c r="C7038" s="1">
        <v>41809</v>
      </c>
      <c r="D7038" t="s">
        <v>7039</v>
      </c>
    </row>
    <row r="7039" spans="1:4">
      <c r="A7039">
        <v>2014</v>
      </c>
      <c r="B7039">
        <f t="shared" si="109"/>
        <v>6</v>
      </c>
      <c r="C7039" s="1">
        <v>41810</v>
      </c>
      <c r="D7039" t="s">
        <v>7040</v>
      </c>
    </row>
    <row r="7040" spans="1:4">
      <c r="A7040">
        <v>2014</v>
      </c>
      <c r="B7040">
        <f t="shared" si="109"/>
        <v>6</v>
      </c>
      <c r="C7040" s="1">
        <v>41811</v>
      </c>
      <c r="D7040" t="s">
        <v>7041</v>
      </c>
    </row>
    <row r="7041" spans="1:4">
      <c r="A7041">
        <v>2014</v>
      </c>
      <c r="B7041">
        <f t="shared" si="109"/>
        <v>6</v>
      </c>
      <c r="C7041" s="1">
        <v>41812</v>
      </c>
      <c r="D7041" t="s">
        <v>7042</v>
      </c>
    </row>
    <row r="7042" spans="1:4">
      <c r="A7042">
        <v>2014</v>
      </c>
      <c r="B7042">
        <f t="shared" si="109"/>
        <v>6</v>
      </c>
      <c r="C7042" s="1">
        <v>41813</v>
      </c>
      <c r="D7042" t="s">
        <v>7043</v>
      </c>
    </row>
    <row r="7043" spans="1:4">
      <c r="A7043">
        <v>2014</v>
      </c>
      <c r="B7043">
        <f t="shared" ref="B7043:B7106" si="110">MONTH(C7043)</f>
        <v>6</v>
      </c>
      <c r="C7043" s="1">
        <v>41814</v>
      </c>
      <c r="D7043" t="s">
        <v>7044</v>
      </c>
    </row>
    <row r="7044" spans="1:4">
      <c r="A7044">
        <v>2014</v>
      </c>
      <c r="B7044">
        <f t="shared" si="110"/>
        <v>6</v>
      </c>
      <c r="C7044" s="1">
        <v>41815</v>
      </c>
      <c r="D7044" t="s">
        <v>7045</v>
      </c>
    </row>
    <row r="7045" spans="1:4">
      <c r="A7045">
        <v>2014</v>
      </c>
      <c r="B7045">
        <f t="shared" si="110"/>
        <v>6</v>
      </c>
      <c r="C7045" s="1">
        <v>41816</v>
      </c>
      <c r="D7045" t="s">
        <v>7046</v>
      </c>
    </row>
    <row r="7046" spans="1:4">
      <c r="A7046">
        <v>2014</v>
      </c>
      <c r="B7046">
        <f t="shared" si="110"/>
        <v>6</v>
      </c>
      <c r="C7046" s="1">
        <v>41817</v>
      </c>
      <c r="D7046" t="s">
        <v>7047</v>
      </c>
    </row>
    <row r="7047" spans="1:4">
      <c r="A7047">
        <v>2014</v>
      </c>
      <c r="B7047">
        <f t="shared" si="110"/>
        <v>6</v>
      </c>
      <c r="C7047" s="1">
        <v>41818</v>
      </c>
      <c r="D7047" t="s">
        <v>7048</v>
      </c>
    </row>
    <row r="7048" spans="1:4">
      <c r="A7048">
        <v>2014</v>
      </c>
      <c r="B7048">
        <f t="shared" si="110"/>
        <v>6</v>
      </c>
      <c r="C7048" s="1">
        <v>41819</v>
      </c>
      <c r="D7048" t="s">
        <v>7049</v>
      </c>
    </row>
    <row r="7049" spans="1:4">
      <c r="A7049">
        <v>2014</v>
      </c>
      <c r="B7049">
        <f t="shared" si="110"/>
        <v>6</v>
      </c>
      <c r="C7049" s="1">
        <v>41820</v>
      </c>
      <c r="D7049" t="s">
        <v>7050</v>
      </c>
    </row>
    <row r="7050" spans="1:4">
      <c r="A7050">
        <v>2014</v>
      </c>
      <c r="B7050">
        <f t="shared" si="110"/>
        <v>7</v>
      </c>
      <c r="C7050" s="1">
        <v>41821</v>
      </c>
      <c r="D7050" t="s">
        <v>7051</v>
      </c>
    </row>
    <row r="7051" spans="1:4">
      <c r="A7051">
        <v>2014</v>
      </c>
      <c r="B7051">
        <f t="shared" si="110"/>
        <v>7</v>
      </c>
      <c r="C7051" s="1">
        <v>41822</v>
      </c>
      <c r="D7051" t="s">
        <v>7052</v>
      </c>
    </row>
    <row r="7052" spans="1:4">
      <c r="A7052">
        <v>2014</v>
      </c>
      <c r="B7052">
        <f t="shared" si="110"/>
        <v>7</v>
      </c>
      <c r="C7052" s="1">
        <v>41823</v>
      </c>
      <c r="D7052" t="s">
        <v>7053</v>
      </c>
    </row>
    <row r="7053" spans="1:4">
      <c r="A7053">
        <v>2014</v>
      </c>
      <c r="B7053">
        <f t="shared" si="110"/>
        <v>7</v>
      </c>
      <c r="C7053" s="1">
        <v>41824</v>
      </c>
      <c r="D7053" t="s">
        <v>7054</v>
      </c>
    </row>
    <row r="7054" spans="1:4">
      <c r="A7054">
        <v>2014</v>
      </c>
      <c r="B7054">
        <f t="shared" si="110"/>
        <v>7</v>
      </c>
      <c r="C7054" s="1">
        <v>41825</v>
      </c>
      <c r="D7054" t="s">
        <v>7055</v>
      </c>
    </row>
    <row r="7055" spans="1:4">
      <c r="A7055">
        <v>2014</v>
      </c>
      <c r="B7055">
        <f t="shared" si="110"/>
        <v>7</v>
      </c>
      <c r="C7055" s="1">
        <v>41826</v>
      </c>
      <c r="D7055" t="s">
        <v>7056</v>
      </c>
    </row>
    <row r="7056" spans="1:4">
      <c r="A7056">
        <v>2014</v>
      </c>
      <c r="B7056">
        <f t="shared" si="110"/>
        <v>7</v>
      </c>
      <c r="C7056" s="1">
        <v>41827</v>
      </c>
      <c r="D7056" t="s">
        <v>7057</v>
      </c>
    </row>
    <row r="7057" spans="1:4">
      <c r="A7057">
        <v>2014</v>
      </c>
      <c r="B7057">
        <f t="shared" si="110"/>
        <v>7</v>
      </c>
      <c r="C7057" s="1">
        <v>41828</v>
      </c>
      <c r="D7057" t="s">
        <v>7058</v>
      </c>
    </row>
    <row r="7058" spans="1:4">
      <c r="A7058">
        <v>2014</v>
      </c>
      <c r="B7058">
        <f t="shared" si="110"/>
        <v>7</v>
      </c>
      <c r="C7058" s="1">
        <v>41829</v>
      </c>
      <c r="D7058" t="s">
        <v>7059</v>
      </c>
    </row>
    <row r="7059" spans="1:4">
      <c r="A7059">
        <v>2014</v>
      </c>
      <c r="B7059">
        <f t="shared" si="110"/>
        <v>7</v>
      </c>
      <c r="C7059" s="1">
        <v>41830</v>
      </c>
      <c r="D7059" t="s">
        <v>7060</v>
      </c>
    </row>
    <row r="7060" spans="1:4">
      <c r="A7060">
        <v>2014</v>
      </c>
      <c r="B7060">
        <f t="shared" si="110"/>
        <v>7</v>
      </c>
      <c r="C7060" s="1">
        <v>41831</v>
      </c>
      <c r="D7060" t="s">
        <v>7061</v>
      </c>
    </row>
    <row r="7061" spans="1:4">
      <c r="A7061">
        <v>2014</v>
      </c>
      <c r="B7061">
        <f t="shared" si="110"/>
        <v>7</v>
      </c>
      <c r="C7061" s="1">
        <v>41832</v>
      </c>
      <c r="D7061" t="s">
        <v>7062</v>
      </c>
    </row>
    <row r="7062" spans="1:4">
      <c r="A7062">
        <v>2014</v>
      </c>
      <c r="B7062">
        <f t="shared" si="110"/>
        <v>7</v>
      </c>
      <c r="C7062" s="1">
        <v>41833</v>
      </c>
      <c r="D7062" t="s">
        <v>7063</v>
      </c>
    </row>
    <row r="7063" spans="1:4">
      <c r="A7063">
        <v>2014</v>
      </c>
      <c r="B7063">
        <f t="shared" si="110"/>
        <v>7</v>
      </c>
      <c r="C7063" s="1">
        <v>41834</v>
      </c>
      <c r="D7063" t="s">
        <v>7064</v>
      </c>
    </row>
    <row r="7064" spans="1:4">
      <c r="A7064">
        <v>2014</v>
      </c>
      <c r="B7064">
        <f t="shared" si="110"/>
        <v>7</v>
      </c>
      <c r="C7064" s="1">
        <v>41835</v>
      </c>
      <c r="D7064" t="s">
        <v>7065</v>
      </c>
    </row>
    <row r="7065" spans="1:4">
      <c r="A7065">
        <v>2014</v>
      </c>
      <c r="B7065">
        <f t="shared" si="110"/>
        <v>7</v>
      </c>
      <c r="C7065" s="1">
        <v>41836</v>
      </c>
      <c r="D7065" t="s">
        <v>7066</v>
      </c>
    </row>
    <row r="7066" spans="1:4">
      <c r="A7066">
        <v>2014</v>
      </c>
      <c r="B7066">
        <f t="shared" si="110"/>
        <v>7</v>
      </c>
      <c r="C7066" s="1">
        <v>41837</v>
      </c>
      <c r="D7066" t="s">
        <v>7067</v>
      </c>
    </row>
    <row r="7067" spans="1:4">
      <c r="A7067">
        <v>2014</v>
      </c>
      <c r="B7067">
        <f t="shared" si="110"/>
        <v>7</v>
      </c>
      <c r="C7067" s="1">
        <v>41838</v>
      </c>
      <c r="D7067" t="s">
        <v>7068</v>
      </c>
    </row>
    <row r="7068" spans="1:4">
      <c r="A7068">
        <v>2014</v>
      </c>
      <c r="B7068">
        <f t="shared" si="110"/>
        <v>7</v>
      </c>
      <c r="C7068" s="1">
        <v>41839</v>
      </c>
      <c r="D7068" t="s">
        <v>7069</v>
      </c>
    </row>
    <row r="7069" spans="1:4">
      <c r="A7069">
        <v>2014</v>
      </c>
      <c r="B7069">
        <f t="shared" si="110"/>
        <v>7</v>
      </c>
      <c r="C7069" s="1">
        <v>41840</v>
      </c>
      <c r="D7069" t="s">
        <v>7070</v>
      </c>
    </row>
    <row r="7070" spans="1:4">
      <c r="A7070">
        <v>2014</v>
      </c>
      <c r="B7070">
        <f t="shared" si="110"/>
        <v>7</v>
      </c>
      <c r="C7070" s="1">
        <v>41841</v>
      </c>
      <c r="D7070" t="s">
        <v>7071</v>
      </c>
    </row>
    <row r="7071" spans="1:4">
      <c r="A7071">
        <v>2014</v>
      </c>
      <c r="B7071">
        <f t="shared" si="110"/>
        <v>7</v>
      </c>
      <c r="C7071" s="1">
        <v>41842</v>
      </c>
      <c r="D7071" t="s">
        <v>7072</v>
      </c>
    </row>
    <row r="7072" spans="1:4">
      <c r="A7072">
        <v>2014</v>
      </c>
      <c r="B7072">
        <f t="shared" si="110"/>
        <v>7</v>
      </c>
      <c r="C7072" s="1">
        <v>41843</v>
      </c>
      <c r="D7072" t="s">
        <v>7073</v>
      </c>
    </row>
    <row r="7073" spans="1:4">
      <c r="A7073">
        <v>2014</v>
      </c>
      <c r="B7073">
        <f t="shared" si="110"/>
        <v>7</v>
      </c>
      <c r="C7073" s="1">
        <v>41844</v>
      </c>
      <c r="D7073" t="s">
        <v>7074</v>
      </c>
    </row>
    <row r="7074" spans="1:4">
      <c r="A7074">
        <v>2014</v>
      </c>
      <c r="B7074">
        <f t="shared" si="110"/>
        <v>7</v>
      </c>
      <c r="C7074" s="1">
        <v>41845</v>
      </c>
      <c r="D7074" t="s">
        <v>7075</v>
      </c>
    </row>
    <row r="7075" spans="1:4">
      <c r="A7075">
        <v>2014</v>
      </c>
      <c r="B7075">
        <f t="shared" si="110"/>
        <v>7</v>
      </c>
      <c r="C7075" s="1">
        <v>41846</v>
      </c>
      <c r="D7075" t="s">
        <v>7076</v>
      </c>
    </row>
    <row r="7076" spans="1:4">
      <c r="A7076">
        <v>2014</v>
      </c>
      <c r="B7076">
        <f t="shared" si="110"/>
        <v>7</v>
      </c>
      <c r="C7076" s="1">
        <v>41847</v>
      </c>
      <c r="D7076" t="s">
        <v>7077</v>
      </c>
    </row>
    <row r="7077" spans="1:4">
      <c r="A7077">
        <v>2014</v>
      </c>
      <c r="B7077">
        <f t="shared" si="110"/>
        <v>7</v>
      </c>
      <c r="C7077" s="1">
        <v>41848</v>
      </c>
      <c r="D7077" t="s">
        <v>7078</v>
      </c>
    </row>
    <row r="7078" spans="1:4">
      <c r="A7078">
        <v>2014</v>
      </c>
      <c r="B7078">
        <f t="shared" si="110"/>
        <v>7</v>
      </c>
      <c r="C7078" s="1">
        <v>41849</v>
      </c>
      <c r="D7078" t="s">
        <v>7079</v>
      </c>
    </row>
    <row r="7079" spans="1:4">
      <c r="A7079">
        <v>2014</v>
      </c>
      <c r="B7079">
        <f t="shared" si="110"/>
        <v>7</v>
      </c>
      <c r="C7079" s="1">
        <v>41850</v>
      </c>
      <c r="D7079" t="s">
        <v>7080</v>
      </c>
    </row>
    <row r="7080" spans="1:4">
      <c r="A7080">
        <v>2014</v>
      </c>
      <c r="B7080">
        <f t="shared" si="110"/>
        <v>7</v>
      </c>
      <c r="C7080" s="1">
        <v>41851</v>
      </c>
      <c r="D7080" t="s">
        <v>7081</v>
      </c>
    </row>
    <row r="7081" spans="1:4">
      <c r="A7081">
        <v>2014</v>
      </c>
      <c r="B7081">
        <f t="shared" si="110"/>
        <v>8</v>
      </c>
      <c r="C7081" s="1">
        <v>41852</v>
      </c>
      <c r="D7081" t="s">
        <v>7082</v>
      </c>
    </row>
    <row r="7082" spans="1:4">
      <c r="A7082">
        <v>2014</v>
      </c>
      <c r="B7082">
        <f t="shared" si="110"/>
        <v>8</v>
      </c>
      <c r="C7082" s="1">
        <v>41853</v>
      </c>
      <c r="D7082" t="s">
        <v>7083</v>
      </c>
    </row>
    <row r="7083" spans="1:4">
      <c r="A7083">
        <v>2014</v>
      </c>
      <c r="B7083">
        <f t="shared" si="110"/>
        <v>8</v>
      </c>
      <c r="C7083" s="1">
        <v>41854</v>
      </c>
      <c r="D7083" t="s">
        <v>7084</v>
      </c>
    </row>
    <row r="7084" spans="1:4">
      <c r="A7084">
        <v>2014</v>
      </c>
      <c r="B7084">
        <f t="shared" si="110"/>
        <v>8</v>
      </c>
      <c r="C7084" s="1">
        <v>41855</v>
      </c>
      <c r="D7084" t="s">
        <v>7085</v>
      </c>
    </row>
    <row r="7085" spans="1:4">
      <c r="A7085">
        <v>2014</v>
      </c>
      <c r="B7085">
        <f t="shared" si="110"/>
        <v>8</v>
      </c>
      <c r="C7085" s="1">
        <v>41856</v>
      </c>
      <c r="D7085" t="s">
        <v>7086</v>
      </c>
    </row>
    <row r="7086" spans="1:4">
      <c r="A7086">
        <v>2014</v>
      </c>
      <c r="B7086">
        <f t="shared" si="110"/>
        <v>8</v>
      </c>
      <c r="C7086" s="1">
        <v>41857</v>
      </c>
      <c r="D7086" t="s">
        <v>7087</v>
      </c>
    </row>
    <row r="7087" spans="1:4">
      <c r="A7087">
        <v>2014</v>
      </c>
      <c r="B7087">
        <f t="shared" si="110"/>
        <v>8</v>
      </c>
      <c r="C7087" s="1">
        <v>41858</v>
      </c>
      <c r="D7087" t="s">
        <v>7088</v>
      </c>
    </row>
    <row r="7088" spans="1:4">
      <c r="A7088">
        <v>2014</v>
      </c>
      <c r="B7088">
        <f t="shared" si="110"/>
        <v>8</v>
      </c>
      <c r="C7088" s="1">
        <v>41859</v>
      </c>
      <c r="D7088" t="s">
        <v>7089</v>
      </c>
    </row>
    <row r="7089" spans="1:4">
      <c r="A7089">
        <v>2014</v>
      </c>
      <c r="B7089">
        <f t="shared" si="110"/>
        <v>8</v>
      </c>
      <c r="C7089" s="1">
        <v>41860</v>
      </c>
      <c r="D7089" t="s">
        <v>7090</v>
      </c>
    </row>
    <row r="7090" spans="1:4">
      <c r="A7090">
        <v>2014</v>
      </c>
      <c r="B7090">
        <f t="shared" si="110"/>
        <v>8</v>
      </c>
      <c r="C7090" s="1">
        <v>41861</v>
      </c>
      <c r="D7090" t="s">
        <v>7091</v>
      </c>
    </row>
    <row r="7091" spans="1:4">
      <c r="A7091">
        <v>2014</v>
      </c>
      <c r="B7091">
        <f t="shared" si="110"/>
        <v>8</v>
      </c>
      <c r="C7091" s="1">
        <v>41862</v>
      </c>
      <c r="D7091" t="s">
        <v>7092</v>
      </c>
    </row>
    <row r="7092" spans="1:4">
      <c r="A7092">
        <v>2014</v>
      </c>
      <c r="B7092">
        <f t="shared" si="110"/>
        <v>8</v>
      </c>
      <c r="C7092" s="1">
        <v>41863</v>
      </c>
      <c r="D7092" t="s">
        <v>7093</v>
      </c>
    </row>
    <row r="7093" spans="1:4">
      <c r="A7093">
        <v>2014</v>
      </c>
      <c r="B7093">
        <f t="shared" si="110"/>
        <v>8</v>
      </c>
      <c r="C7093" s="1">
        <v>41864</v>
      </c>
      <c r="D7093" t="s">
        <v>7094</v>
      </c>
    </row>
    <row r="7094" spans="1:4">
      <c r="A7094">
        <v>2014</v>
      </c>
      <c r="B7094">
        <f t="shared" si="110"/>
        <v>8</v>
      </c>
      <c r="C7094" s="1">
        <v>41865</v>
      </c>
      <c r="D7094" t="s">
        <v>7095</v>
      </c>
    </row>
    <row r="7095" spans="1:4">
      <c r="A7095">
        <v>2014</v>
      </c>
      <c r="B7095">
        <f t="shared" si="110"/>
        <v>8</v>
      </c>
      <c r="C7095" s="1">
        <v>41866</v>
      </c>
      <c r="D7095" t="s">
        <v>7096</v>
      </c>
    </row>
    <row r="7096" spans="1:4">
      <c r="A7096">
        <v>2014</v>
      </c>
      <c r="B7096">
        <f t="shared" si="110"/>
        <v>8</v>
      </c>
      <c r="C7096" s="1">
        <v>41867</v>
      </c>
      <c r="D7096" t="s">
        <v>7097</v>
      </c>
    </row>
    <row r="7097" spans="1:4">
      <c r="A7097">
        <v>2014</v>
      </c>
      <c r="B7097">
        <f t="shared" si="110"/>
        <v>8</v>
      </c>
      <c r="C7097" s="1">
        <v>41868</v>
      </c>
      <c r="D7097" t="s">
        <v>7098</v>
      </c>
    </row>
    <row r="7098" spans="1:4">
      <c r="A7098">
        <v>2014</v>
      </c>
      <c r="B7098">
        <f t="shared" si="110"/>
        <v>8</v>
      </c>
      <c r="C7098" s="1">
        <v>41869</v>
      </c>
      <c r="D7098" t="s">
        <v>7099</v>
      </c>
    </row>
    <row r="7099" spans="1:4">
      <c r="A7099">
        <v>2014</v>
      </c>
      <c r="B7099">
        <f t="shared" si="110"/>
        <v>8</v>
      </c>
      <c r="C7099" s="1">
        <v>41870</v>
      </c>
      <c r="D7099" t="s">
        <v>7100</v>
      </c>
    </row>
    <row r="7100" spans="1:4">
      <c r="A7100">
        <v>2014</v>
      </c>
      <c r="B7100">
        <f t="shared" si="110"/>
        <v>8</v>
      </c>
      <c r="C7100" s="1">
        <v>41871</v>
      </c>
      <c r="D7100" t="s">
        <v>7101</v>
      </c>
    </row>
    <row r="7101" spans="1:4">
      <c r="A7101">
        <v>2014</v>
      </c>
      <c r="B7101">
        <f t="shared" si="110"/>
        <v>8</v>
      </c>
      <c r="C7101" s="1">
        <v>41872</v>
      </c>
      <c r="D7101" t="s">
        <v>7102</v>
      </c>
    </row>
    <row r="7102" spans="1:4">
      <c r="A7102">
        <v>2014</v>
      </c>
      <c r="B7102">
        <f t="shared" si="110"/>
        <v>8</v>
      </c>
      <c r="C7102" s="1">
        <v>41873</v>
      </c>
      <c r="D7102" t="s">
        <v>7103</v>
      </c>
    </row>
    <row r="7103" spans="1:4">
      <c r="A7103">
        <v>2014</v>
      </c>
      <c r="B7103">
        <f t="shared" si="110"/>
        <v>8</v>
      </c>
      <c r="C7103" s="1">
        <v>41874</v>
      </c>
      <c r="D7103" t="s">
        <v>7104</v>
      </c>
    </row>
    <row r="7104" spans="1:4">
      <c r="A7104">
        <v>2014</v>
      </c>
      <c r="B7104">
        <f t="shared" si="110"/>
        <v>8</v>
      </c>
      <c r="C7104" s="1">
        <v>41875</v>
      </c>
      <c r="D7104" t="s">
        <v>7105</v>
      </c>
    </row>
    <row r="7105" spans="1:4">
      <c r="A7105">
        <v>2014</v>
      </c>
      <c r="B7105">
        <f t="shared" si="110"/>
        <v>8</v>
      </c>
      <c r="C7105" s="1">
        <v>41876</v>
      </c>
      <c r="D7105" t="s">
        <v>7106</v>
      </c>
    </row>
    <row r="7106" spans="1:4">
      <c r="A7106">
        <v>2014</v>
      </c>
      <c r="B7106">
        <f t="shared" si="110"/>
        <v>8</v>
      </c>
      <c r="C7106" s="1">
        <v>41877</v>
      </c>
      <c r="D7106" t="s">
        <v>7107</v>
      </c>
    </row>
    <row r="7107" spans="1:4">
      <c r="A7107">
        <v>2014</v>
      </c>
      <c r="B7107">
        <f t="shared" ref="B7107:B7170" si="111">MONTH(C7107)</f>
        <v>8</v>
      </c>
      <c r="C7107" s="1">
        <v>41878</v>
      </c>
      <c r="D7107" t="s">
        <v>7108</v>
      </c>
    </row>
    <row r="7108" spans="1:4">
      <c r="A7108">
        <v>2014</v>
      </c>
      <c r="B7108">
        <f t="shared" si="111"/>
        <v>8</v>
      </c>
      <c r="C7108" s="1">
        <v>41879</v>
      </c>
      <c r="D7108" t="s">
        <v>7109</v>
      </c>
    </row>
    <row r="7109" spans="1:4">
      <c r="A7109">
        <v>2014</v>
      </c>
      <c r="B7109">
        <f t="shared" si="111"/>
        <v>8</v>
      </c>
      <c r="C7109" s="1">
        <v>41880</v>
      </c>
      <c r="D7109" t="s">
        <v>7110</v>
      </c>
    </row>
    <row r="7110" spans="1:4">
      <c r="A7110">
        <v>2014</v>
      </c>
      <c r="B7110">
        <f t="shared" si="111"/>
        <v>8</v>
      </c>
      <c r="C7110" s="1">
        <v>41881</v>
      </c>
      <c r="D7110" t="s">
        <v>7111</v>
      </c>
    </row>
    <row r="7111" spans="1:4">
      <c r="A7111">
        <v>2014</v>
      </c>
      <c r="B7111">
        <f t="shared" si="111"/>
        <v>8</v>
      </c>
      <c r="C7111" s="1">
        <v>41882</v>
      </c>
      <c r="D7111" t="s">
        <v>7112</v>
      </c>
    </row>
    <row r="7112" spans="1:4">
      <c r="A7112">
        <v>2014</v>
      </c>
      <c r="B7112">
        <f t="shared" si="111"/>
        <v>9</v>
      </c>
      <c r="C7112" s="1">
        <v>41883</v>
      </c>
      <c r="D7112" t="s">
        <v>7113</v>
      </c>
    </row>
    <row r="7113" spans="1:4">
      <c r="A7113">
        <v>2014</v>
      </c>
      <c r="B7113">
        <f t="shared" si="111"/>
        <v>9</v>
      </c>
      <c r="C7113" s="1">
        <v>41884</v>
      </c>
      <c r="D7113" t="s">
        <v>7114</v>
      </c>
    </row>
    <row r="7114" spans="1:4">
      <c r="A7114">
        <v>2014</v>
      </c>
      <c r="B7114">
        <f t="shared" si="111"/>
        <v>9</v>
      </c>
      <c r="C7114" s="1">
        <v>41885</v>
      </c>
      <c r="D7114" t="s">
        <v>7115</v>
      </c>
    </row>
    <row r="7115" spans="1:4">
      <c r="A7115">
        <v>2014</v>
      </c>
      <c r="B7115">
        <f t="shared" si="111"/>
        <v>9</v>
      </c>
      <c r="C7115" s="1">
        <v>41886</v>
      </c>
      <c r="D7115" t="s">
        <v>7116</v>
      </c>
    </row>
    <row r="7116" spans="1:4">
      <c r="A7116">
        <v>2014</v>
      </c>
      <c r="B7116">
        <f t="shared" si="111"/>
        <v>9</v>
      </c>
      <c r="C7116" s="1">
        <v>41887</v>
      </c>
      <c r="D7116" t="s">
        <v>7117</v>
      </c>
    </row>
    <row r="7117" spans="1:4">
      <c r="A7117">
        <v>2014</v>
      </c>
      <c r="B7117">
        <f t="shared" si="111"/>
        <v>9</v>
      </c>
      <c r="C7117" s="1">
        <v>41888</v>
      </c>
      <c r="D7117" t="s">
        <v>7118</v>
      </c>
    </row>
    <row r="7118" spans="1:4">
      <c r="A7118">
        <v>2014</v>
      </c>
      <c r="B7118">
        <f t="shared" si="111"/>
        <v>9</v>
      </c>
      <c r="C7118" s="1">
        <v>41889</v>
      </c>
      <c r="D7118" t="s">
        <v>7119</v>
      </c>
    </row>
    <row r="7119" spans="1:4">
      <c r="A7119">
        <v>2014</v>
      </c>
      <c r="B7119">
        <f t="shared" si="111"/>
        <v>9</v>
      </c>
      <c r="C7119" s="1">
        <v>41890</v>
      </c>
      <c r="D7119" t="s">
        <v>7120</v>
      </c>
    </row>
    <row r="7120" spans="1:4">
      <c r="A7120">
        <v>2014</v>
      </c>
      <c r="B7120">
        <f t="shared" si="111"/>
        <v>9</v>
      </c>
      <c r="C7120" s="1">
        <v>41891</v>
      </c>
      <c r="D7120" t="s">
        <v>7121</v>
      </c>
    </row>
    <row r="7121" spans="1:4">
      <c r="A7121">
        <v>2014</v>
      </c>
      <c r="B7121">
        <f t="shared" si="111"/>
        <v>9</v>
      </c>
      <c r="C7121" s="1">
        <v>41892</v>
      </c>
      <c r="D7121" t="s">
        <v>7122</v>
      </c>
    </row>
    <row r="7122" spans="1:4">
      <c r="A7122">
        <v>2014</v>
      </c>
      <c r="B7122">
        <f t="shared" si="111"/>
        <v>9</v>
      </c>
      <c r="C7122" s="1">
        <v>41893</v>
      </c>
      <c r="D7122" t="s">
        <v>7123</v>
      </c>
    </row>
    <row r="7123" spans="1:4">
      <c r="A7123">
        <v>2014</v>
      </c>
      <c r="B7123">
        <f t="shared" si="111"/>
        <v>9</v>
      </c>
      <c r="C7123" s="1">
        <v>41894</v>
      </c>
      <c r="D7123" t="s">
        <v>7124</v>
      </c>
    </row>
    <row r="7124" spans="1:4">
      <c r="A7124">
        <v>2014</v>
      </c>
      <c r="B7124">
        <f t="shared" si="111"/>
        <v>9</v>
      </c>
      <c r="C7124" s="1">
        <v>41895</v>
      </c>
      <c r="D7124" t="s">
        <v>7125</v>
      </c>
    </row>
    <row r="7125" spans="1:4">
      <c r="A7125">
        <v>2014</v>
      </c>
      <c r="B7125">
        <f t="shared" si="111"/>
        <v>9</v>
      </c>
      <c r="C7125" s="1">
        <v>41896</v>
      </c>
      <c r="D7125" t="s">
        <v>7126</v>
      </c>
    </row>
    <row r="7126" spans="1:4">
      <c r="A7126">
        <v>2014</v>
      </c>
      <c r="B7126">
        <f t="shared" si="111"/>
        <v>9</v>
      </c>
      <c r="C7126" s="1">
        <v>41897</v>
      </c>
      <c r="D7126" t="s">
        <v>7127</v>
      </c>
    </row>
    <row r="7127" spans="1:4">
      <c r="A7127">
        <v>2014</v>
      </c>
      <c r="B7127">
        <f t="shared" si="111"/>
        <v>9</v>
      </c>
      <c r="C7127" s="1">
        <v>41898</v>
      </c>
      <c r="D7127" t="s">
        <v>7128</v>
      </c>
    </row>
    <row r="7128" spans="1:4">
      <c r="A7128">
        <v>2014</v>
      </c>
      <c r="B7128">
        <f t="shared" si="111"/>
        <v>9</v>
      </c>
      <c r="C7128" s="1">
        <v>41899</v>
      </c>
      <c r="D7128" t="s">
        <v>7129</v>
      </c>
    </row>
    <row r="7129" spans="1:4">
      <c r="A7129">
        <v>2014</v>
      </c>
      <c r="B7129">
        <f t="shared" si="111"/>
        <v>9</v>
      </c>
      <c r="C7129" s="1">
        <v>41900</v>
      </c>
      <c r="D7129" t="s">
        <v>7130</v>
      </c>
    </row>
    <row r="7130" spans="1:4">
      <c r="A7130">
        <v>2014</v>
      </c>
      <c r="B7130">
        <f t="shared" si="111"/>
        <v>9</v>
      </c>
      <c r="C7130" s="1">
        <v>41901</v>
      </c>
      <c r="D7130" t="s">
        <v>7131</v>
      </c>
    </row>
    <row r="7131" spans="1:4">
      <c r="A7131">
        <v>2014</v>
      </c>
      <c r="B7131">
        <f t="shared" si="111"/>
        <v>9</v>
      </c>
      <c r="C7131" s="1">
        <v>41902</v>
      </c>
      <c r="D7131" t="s">
        <v>7132</v>
      </c>
    </row>
    <row r="7132" spans="1:4">
      <c r="A7132">
        <v>2014</v>
      </c>
      <c r="B7132">
        <f t="shared" si="111"/>
        <v>9</v>
      </c>
      <c r="C7132" s="1">
        <v>41903</v>
      </c>
      <c r="D7132" t="s">
        <v>7133</v>
      </c>
    </row>
    <row r="7133" spans="1:4">
      <c r="A7133">
        <v>2014</v>
      </c>
      <c r="B7133">
        <f t="shared" si="111"/>
        <v>9</v>
      </c>
      <c r="C7133" s="1">
        <v>41904</v>
      </c>
      <c r="D7133" t="s">
        <v>7134</v>
      </c>
    </row>
    <row r="7134" spans="1:4">
      <c r="A7134">
        <v>2014</v>
      </c>
      <c r="B7134">
        <f t="shared" si="111"/>
        <v>9</v>
      </c>
      <c r="C7134" s="1">
        <v>41905</v>
      </c>
      <c r="D7134" t="s">
        <v>7135</v>
      </c>
    </row>
    <row r="7135" spans="1:4">
      <c r="A7135">
        <v>2014</v>
      </c>
      <c r="B7135">
        <f t="shared" si="111"/>
        <v>9</v>
      </c>
      <c r="C7135" s="1">
        <v>41906</v>
      </c>
      <c r="D7135" t="s">
        <v>7136</v>
      </c>
    </row>
    <row r="7136" spans="1:4">
      <c r="A7136">
        <v>2014</v>
      </c>
      <c r="B7136">
        <f t="shared" si="111"/>
        <v>12</v>
      </c>
      <c r="C7136" s="1">
        <v>41974</v>
      </c>
      <c r="D7136" t="s">
        <v>7137</v>
      </c>
    </row>
    <row r="7137" spans="1:4">
      <c r="A7137">
        <v>2014</v>
      </c>
      <c r="B7137">
        <f t="shared" si="111"/>
        <v>12</v>
      </c>
      <c r="C7137" s="1">
        <v>41984</v>
      </c>
      <c r="D7137" t="s">
        <v>7138</v>
      </c>
    </row>
    <row r="7138" spans="1:4">
      <c r="A7138">
        <v>2014</v>
      </c>
      <c r="B7138">
        <f t="shared" si="111"/>
        <v>12</v>
      </c>
      <c r="C7138" s="1">
        <v>41985</v>
      </c>
      <c r="D7138" t="s">
        <v>7139</v>
      </c>
    </row>
    <row r="7139" spans="1:4">
      <c r="A7139">
        <v>2014</v>
      </c>
      <c r="B7139">
        <f t="shared" si="111"/>
        <v>12</v>
      </c>
      <c r="C7139" s="1">
        <v>41986</v>
      </c>
      <c r="D7139" t="s">
        <v>7140</v>
      </c>
    </row>
    <row r="7140" spans="1:4">
      <c r="A7140">
        <v>2014</v>
      </c>
      <c r="B7140">
        <f t="shared" si="111"/>
        <v>12</v>
      </c>
      <c r="C7140" s="1">
        <v>41987</v>
      </c>
      <c r="D7140" t="s">
        <v>7141</v>
      </c>
    </row>
    <row r="7141" spans="1:4">
      <c r="A7141">
        <v>2014</v>
      </c>
      <c r="B7141">
        <f t="shared" si="111"/>
        <v>12</v>
      </c>
      <c r="C7141" s="1">
        <v>41988</v>
      </c>
      <c r="D7141" t="s">
        <v>7142</v>
      </c>
    </row>
    <row r="7142" spans="1:4">
      <c r="A7142">
        <v>2014</v>
      </c>
      <c r="B7142">
        <f t="shared" si="111"/>
        <v>12</v>
      </c>
      <c r="C7142" s="1">
        <v>41989</v>
      </c>
      <c r="D7142" t="s">
        <v>7143</v>
      </c>
    </row>
    <row r="7143" spans="1:4">
      <c r="A7143">
        <v>2014</v>
      </c>
      <c r="B7143">
        <f t="shared" si="111"/>
        <v>12</v>
      </c>
      <c r="C7143" s="1">
        <v>41990</v>
      </c>
      <c r="D7143" t="s">
        <v>7144</v>
      </c>
    </row>
    <row r="7144" spans="1:4">
      <c r="A7144">
        <v>2014</v>
      </c>
      <c r="B7144">
        <f t="shared" si="111"/>
        <v>12</v>
      </c>
      <c r="C7144" s="1">
        <v>41991</v>
      </c>
      <c r="D7144" t="s">
        <v>7145</v>
      </c>
    </row>
    <row r="7145" spans="1:4">
      <c r="A7145">
        <v>2014</v>
      </c>
      <c r="B7145">
        <f t="shared" si="111"/>
        <v>12</v>
      </c>
      <c r="C7145" s="1">
        <v>41992</v>
      </c>
      <c r="D7145" t="s">
        <v>7146</v>
      </c>
    </row>
    <row r="7146" spans="1:4">
      <c r="A7146">
        <v>2014</v>
      </c>
      <c r="B7146">
        <f t="shared" si="111"/>
        <v>12</v>
      </c>
      <c r="C7146" s="1">
        <v>41993</v>
      </c>
      <c r="D7146" t="s">
        <v>7147</v>
      </c>
    </row>
    <row r="7147" spans="1:4">
      <c r="A7147">
        <v>2014</v>
      </c>
      <c r="B7147">
        <f t="shared" si="111"/>
        <v>12</v>
      </c>
      <c r="C7147" s="1">
        <v>41994</v>
      </c>
      <c r="D7147" t="s">
        <v>7148</v>
      </c>
    </row>
    <row r="7148" spans="1:4">
      <c r="A7148">
        <v>2014</v>
      </c>
      <c r="B7148">
        <f t="shared" si="111"/>
        <v>12</v>
      </c>
      <c r="C7148" s="1">
        <v>41995</v>
      </c>
      <c r="D7148" t="s">
        <v>7149</v>
      </c>
    </row>
    <row r="7149" spans="1:4">
      <c r="A7149">
        <v>2014</v>
      </c>
      <c r="B7149">
        <f t="shared" si="111"/>
        <v>12</v>
      </c>
      <c r="C7149" s="1">
        <v>41996</v>
      </c>
      <c r="D7149" t="s">
        <v>7150</v>
      </c>
    </row>
    <row r="7150" spans="1:4">
      <c r="A7150">
        <v>2014</v>
      </c>
      <c r="B7150">
        <f t="shared" si="111"/>
        <v>12</v>
      </c>
      <c r="C7150" s="1">
        <v>41997</v>
      </c>
      <c r="D7150" t="s">
        <v>7151</v>
      </c>
    </row>
    <row r="7151" spans="1:4">
      <c r="A7151">
        <v>2014</v>
      </c>
      <c r="B7151">
        <f t="shared" si="111"/>
        <v>12</v>
      </c>
      <c r="C7151" s="1">
        <v>41998</v>
      </c>
      <c r="D7151" t="s">
        <v>7152</v>
      </c>
    </row>
    <row r="7152" spans="1:4">
      <c r="A7152">
        <v>2014</v>
      </c>
      <c r="B7152">
        <f t="shared" si="111"/>
        <v>12</v>
      </c>
      <c r="C7152" s="1">
        <v>41999</v>
      </c>
      <c r="D7152" t="s">
        <v>7153</v>
      </c>
    </row>
    <row r="7153" spans="1:4">
      <c r="A7153">
        <v>2014</v>
      </c>
      <c r="B7153">
        <f t="shared" si="111"/>
        <v>12</v>
      </c>
      <c r="C7153" s="1">
        <v>42000</v>
      </c>
      <c r="D7153" t="s">
        <v>7154</v>
      </c>
    </row>
    <row r="7154" spans="1:4">
      <c r="A7154">
        <v>2014</v>
      </c>
      <c r="B7154">
        <f t="shared" si="111"/>
        <v>12</v>
      </c>
      <c r="C7154" s="1">
        <v>42001</v>
      </c>
      <c r="D7154" t="s">
        <v>7155</v>
      </c>
    </row>
    <row r="7155" spans="1:4">
      <c r="A7155">
        <v>2014</v>
      </c>
      <c r="B7155">
        <f t="shared" si="111"/>
        <v>12</v>
      </c>
      <c r="C7155" s="1">
        <v>42002</v>
      </c>
      <c r="D7155" t="s">
        <v>7156</v>
      </c>
    </row>
    <row r="7156" spans="1:4">
      <c r="A7156">
        <v>2014</v>
      </c>
      <c r="B7156">
        <f t="shared" si="111"/>
        <v>12</v>
      </c>
      <c r="C7156" s="1">
        <v>42003</v>
      </c>
      <c r="D7156" t="s">
        <v>7157</v>
      </c>
    </row>
    <row r="7157" spans="1:4">
      <c r="A7157">
        <v>2014</v>
      </c>
      <c r="B7157">
        <f t="shared" si="111"/>
        <v>12</v>
      </c>
      <c r="C7157" s="1">
        <v>42004</v>
      </c>
      <c r="D7157" t="s">
        <v>7158</v>
      </c>
    </row>
    <row r="7158" spans="1:4">
      <c r="A7158">
        <v>2015</v>
      </c>
      <c r="B7158">
        <f t="shared" si="111"/>
        <v>1</v>
      </c>
      <c r="C7158" s="1">
        <v>42005</v>
      </c>
      <c r="D7158" t="s">
        <v>7159</v>
      </c>
    </row>
    <row r="7159" spans="1:4">
      <c r="A7159">
        <v>2015</v>
      </c>
      <c r="B7159">
        <f t="shared" si="111"/>
        <v>1</v>
      </c>
      <c r="C7159" s="1">
        <v>42006</v>
      </c>
      <c r="D7159" t="s">
        <v>7160</v>
      </c>
    </row>
    <row r="7160" spans="1:4">
      <c r="A7160">
        <v>2015</v>
      </c>
      <c r="B7160">
        <f t="shared" si="111"/>
        <v>1</v>
      </c>
      <c r="C7160" s="1">
        <v>42007</v>
      </c>
      <c r="D7160" t="s">
        <v>7161</v>
      </c>
    </row>
    <row r="7161" spans="1:4">
      <c r="A7161">
        <v>2015</v>
      </c>
      <c r="B7161">
        <f t="shared" si="111"/>
        <v>1</v>
      </c>
      <c r="C7161" s="1">
        <v>42008</v>
      </c>
      <c r="D7161" t="s">
        <v>7162</v>
      </c>
    </row>
    <row r="7162" spans="1:4">
      <c r="A7162">
        <v>2015</v>
      </c>
      <c r="B7162">
        <f t="shared" si="111"/>
        <v>1</v>
      </c>
      <c r="C7162" s="1">
        <v>42009</v>
      </c>
      <c r="D7162" t="s">
        <v>7163</v>
      </c>
    </row>
    <row r="7163" spans="1:4">
      <c r="A7163">
        <v>2015</v>
      </c>
      <c r="B7163">
        <f t="shared" si="111"/>
        <v>1</v>
      </c>
      <c r="C7163" s="1">
        <v>42010</v>
      </c>
      <c r="D7163" t="s">
        <v>7164</v>
      </c>
    </row>
    <row r="7164" spans="1:4">
      <c r="A7164">
        <v>2015</v>
      </c>
      <c r="B7164">
        <f t="shared" si="111"/>
        <v>1</v>
      </c>
      <c r="C7164" s="1">
        <v>42011</v>
      </c>
      <c r="D7164" t="s">
        <v>7165</v>
      </c>
    </row>
    <row r="7165" spans="1:4">
      <c r="A7165">
        <v>2015</v>
      </c>
      <c r="B7165">
        <f t="shared" si="111"/>
        <v>1</v>
      </c>
      <c r="C7165" s="1">
        <v>42012</v>
      </c>
      <c r="D7165" t="s">
        <v>7166</v>
      </c>
    </row>
    <row r="7166" spans="1:4">
      <c r="A7166">
        <v>2015</v>
      </c>
      <c r="B7166">
        <f t="shared" si="111"/>
        <v>1</v>
      </c>
      <c r="C7166" s="1">
        <v>42013</v>
      </c>
      <c r="D7166" t="s">
        <v>7167</v>
      </c>
    </row>
    <row r="7167" spans="1:4">
      <c r="A7167">
        <v>2015</v>
      </c>
      <c r="B7167">
        <f t="shared" si="111"/>
        <v>1</v>
      </c>
      <c r="C7167" s="1">
        <v>42014</v>
      </c>
      <c r="D7167" t="s">
        <v>7168</v>
      </c>
    </row>
    <row r="7168" spans="1:4">
      <c r="A7168">
        <v>2015</v>
      </c>
      <c r="B7168">
        <f t="shared" si="111"/>
        <v>1</v>
      </c>
      <c r="C7168" s="1">
        <v>42015</v>
      </c>
      <c r="D7168" t="s">
        <v>7169</v>
      </c>
    </row>
    <row r="7169" spans="1:4">
      <c r="A7169">
        <v>2015</v>
      </c>
      <c r="B7169">
        <f t="shared" si="111"/>
        <v>1</v>
      </c>
      <c r="C7169" s="1">
        <v>42016</v>
      </c>
      <c r="D7169" t="s">
        <v>7170</v>
      </c>
    </row>
    <row r="7170" spans="1:4">
      <c r="A7170">
        <v>2015</v>
      </c>
      <c r="B7170">
        <f t="shared" si="111"/>
        <v>1</v>
      </c>
      <c r="C7170" s="1">
        <v>42017</v>
      </c>
      <c r="D7170" t="s">
        <v>7171</v>
      </c>
    </row>
    <row r="7171" spans="1:4">
      <c r="A7171">
        <v>2015</v>
      </c>
      <c r="B7171">
        <f t="shared" ref="B7171:B7234" si="112">MONTH(C7171)</f>
        <v>1</v>
      </c>
      <c r="C7171" s="1">
        <v>42018</v>
      </c>
      <c r="D7171" t="s">
        <v>7172</v>
      </c>
    </row>
    <row r="7172" spans="1:4">
      <c r="A7172">
        <v>2015</v>
      </c>
      <c r="B7172">
        <f t="shared" si="112"/>
        <v>1</v>
      </c>
      <c r="C7172" s="1">
        <v>42019</v>
      </c>
      <c r="D7172" t="s">
        <v>7173</v>
      </c>
    </row>
    <row r="7173" spans="1:4">
      <c r="A7173">
        <v>2015</v>
      </c>
      <c r="B7173">
        <f t="shared" si="112"/>
        <v>1</v>
      </c>
      <c r="C7173" s="1">
        <v>42020</v>
      </c>
      <c r="D7173" t="s">
        <v>7174</v>
      </c>
    </row>
    <row r="7174" spans="1:4">
      <c r="A7174">
        <v>2015</v>
      </c>
      <c r="B7174">
        <f t="shared" si="112"/>
        <v>1</v>
      </c>
      <c r="C7174" s="1">
        <v>42021</v>
      </c>
      <c r="D7174" t="s">
        <v>7175</v>
      </c>
    </row>
    <row r="7175" spans="1:4">
      <c r="A7175">
        <v>2015</v>
      </c>
      <c r="B7175">
        <f t="shared" si="112"/>
        <v>1</v>
      </c>
      <c r="C7175" s="1">
        <v>42022</v>
      </c>
      <c r="D7175" t="s">
        <v>7176</v>
      </c>
    </row>
    <row r="7176" spans="1:4">
      <c r="A7176">
        <v>2015</v>
      </c>
      <c r="B7176">
        <f t="shared" si="112"/>
        <v>1</v>
      </c>
      <c r="C7176" s="1">
        <v>42023</v>
      </c>
      <c r="D7176" t="s">
        <v>7177</v>
      </c>
    </row>
    <row r="7177" spans="1:4">
      <c r="A7177">
        <v>2015</v>
      </c>
      <c r="B7177">
        <f t="shared" si="112"/>
        <v>1</v>
      </c>
      <c r="C7177" s="1">
        <v>42024</v>
      </c>
      <c r="D7177" t="s">
        <v>7178</v>
      </c>
    </row>
    <row r="7178" spans="1:4">
      <c r="A7178">
        <v>2015</v>
      </c>
      <c r="B7178">
        <f t="shared" si="112"/>
        <v>1</v>
      </c>
      <c r="C7178" s="1">
        <v>42025</v>
      </c>
      <c r="D7178" t="s">
        <v>7179</v>
      </c>
    </row>
    <row r="7179" spans="1:4">
      <c r="A7179">
        <v>2015</v>
      </c>
      <c r="B7179">
        <f t="shared" si="112"/>
        <v>1</v>
      </c>
      <c r="C7179" s="1">
        <v>42026</v>
      </c>
      <c r="D7179" t="s">
        <v>7180</v>
      </c>
    </row>
    <row r="7180" spans="1:4">
      <c r="A7180">
        <v>2015</v>
      </c>
      <c r="B7180">
        <f t="shared" si="112"/>
        <v>1</v>
      </c>
      <c r="C7180" s="1">
        <v>42027</v>
      </c>
      <c r="D7180" t="s">
        <v>7181</v>
      </c>
    </row>
    <row r="7181" spans="1:4">
      <c r="A7181">
        <v>2015</v>
      </c>
      <c r="B7181">
        <f t="shared" si="112"/>
        <v>1</v>
      </c>
      <c r="C7181" s="1">
        <v>42028</v>
      </c>
      <c r="D7181" t="s">
        <v>7182</v>
      </c>
    </row>
    <row r="7182" spans="1:4">
      <c r="A7182">
        <v>2015</v>
      </c>
      <c r="B7182">
        <f t="shared" si="112"/>
        <v>1</v>
      </c>
      <c r="C7182" s="1">
        <v>42029</v>
      </c>
      <c r="D7182" t="s">
        <v>7183</v>
      </c>
    </row>
    <row r="7183" spans="1:4">
      <c r="A7183">
        <v>2015</v>
      </c>
      <c r="B7183">
        <f t="shared" si="112"/>
        <v>1</v>
      </c>
      <c r="C7183" s="1">
        <v>42030</v>
      </c>
      <c r="D7183" t="s">
        <v>7184</v>
      </c>
    </row>
    <row r="7184" spans="1:4">
      <c r="A7184">
        <v>2015</v>
      </c>
      <c r="B7184">
        <f t="shared" si="112"/>
        <v>1</v>
      </c>
      <c r="C7184" s="1">
        <v>42031</v>
      </c>
      <c r="D7184" t="s">
        <v>7185</v>
      </c>
    </row>
    <row r="7185" spans="1:4">
      <c r="A7185">
        <v>2015</v>
      </c>
      <c r="B7185">
        <f t="shared" si="112"/>
        <v>1</v>
      </c>
      <c r="C7185" s="1">
        <v>42032</v>
      </c>
      <c r="D7185" t="s">
        <v>7186</v>
      </c>
    </row>
    <row r="7186" spans="1:4">
      <c r="A7186">
        <v>2015</v>
      </c>
      <c r="B7186">
        <f t="shared" si="112"/>
        <v>1</v>
      </c>
      <c r="C7186" s="1">
        <v>42033</v>
      </c>
      <c r="D7186" t="s">
        <v>7187</v>
      </c>
    </row>
    <row r="7187" spans="1:4">
      <c r="A7187">
        <v>2015</v>
      </c>
      <c r="B7187">
        <f t="shared" si="112"/>
        <v>1</v>
      </c>
      <c r="C7187" s="1">
        <v>42034</v>
      </c>
      <c r="D7187" t="s">
        <v>7188</v>
      </c>
    </row>
    <row r="7188" spans="1:4">
      <c r="A7188">
        <v>2015</v>
      </c>
      <c r="B7188">
        <f t="shared" si="112"/>
        <v>1</v>
      </c>
      <c r="C7188" s="1">
        <v>42035</v>
      </c>
      <c r="D7188" t="s">
        <v>7189</v>
      </c>
    </row>
    <row r="7189" spans="1:4">
      <c r="A7189">
        <v>2015</v>
      </c>
      <c r="B7189">
        <f t="shared" si="112"/>
        <v>2</v>
      </c>
      <c r="C7189" s="1">
        <v>42036</v>
      </c>
      <c r="D7189" t="s">
        <v>7190</v>
      </c>
    </row>
    <row r="7190" spans="1:4">
      <c r="A7190">
        <v>2015</v>
      </c>
      <c r="B7190">
        <f t="shared" si="112"/>
        <v>2</v>
      </c>
      <c r="C7190" s="1">
        <v>42037</v>
      </c>
      <c r="D7190" t="s">
        <v>7191</v>
      </c>
    </row>
    <row r="7191" spans="1:4">
      <c r="A7191">
        <v>2015</v>
      </c>
      <c r="B7191">
        <f t="shared" si="112"/>
        <v>2</v>
      </c>
      <c r="C7191" s="1">
        <v>42038</v>
      </c>
      <c r="D7191" t="s">
        <v>7192</v>
      </c>
    </row>
    <row r="7192" spans="1:4">
      <c r="A7192">
        <v>2015</v>
      </c>
      <c r="B7192">
        <f t="shared" si="112"/>
        <v>2</v>
      </c>
      <c r="C7192" s="1">
        <v>42039</v>
      </c>
      <c r="D7192" t="s">
        <v>7193</v>
      </c>
    </row>
    <row r="7193" spans="1:4">
      <c r="A7193">
        <v>2015</v>
      </c>
      <c r="B7193">
        <f t="shared" si="112"/>
        <v>2</v>
      </c>
      <c r="C7193" s="1">
        <v>42040</v>
      </c>
      <c r="D7193" t="s">
        <v>7194</v>
      </c>
    </row>
    <row r="7194" spans="1:4">
      <c r="A7194">
        <v>2015</v>
      </c>
      <c r="B7194">
        <f t="shared" si="112"/>
        <v>2</v>
      </c>
      <c r="C7194" s="1">
        <v>42041</v>
      </c>
      <c r="D7194" t="s">
        <v>7195</v>
      </c>
    </row>
    <row r="7195" spans="1:4">
      <c r="A7195">
        <v>2015</v>
      </c>
      <c r="B7195">
        <f t="shared" si="112"/>
        <v>2</v>
      </c>
      <c r="C7195" s="1">
        <v>42042</v>
      </c>
      <c r="D7195" t="s">
        <v>7196</v>
      </c>
    </row>
    <row r="7196" spans="1:4">
      <c r="A7196">
        <v>2015</v>
      </c>
      <c r="B7196">
        <f t="shared" si="112"/>
        <v>2</v>
      </c>
      <c r="C7196" s="1">
        <v>42043</v>
      </c>
      <c r="D7196" t="s">
        <v>7197</v>
      </c>
    </row>
    <row r="7197" spans="1:4">
      <c r="A7197">
        <v>2015</v>
      </c>
      <c r="B7197">
        <f t="shared" si="112"/>
        <v>2</v>
      </c>
      <c r="C7197" s="1">
        <v>42044</v>
      </c>
      <c r="D7197" t="s">
        <v>7198</v>
      </c>
    </row>
    <row r="7198" spans="1:4">
      <c r="A7198">
        <v>2015</v>
      </c>
      <c r="B7198">
        <f t="shared" si="112"/>
        <v>2</v>
      </c>
      <c r="C7198" s="1">
        <v>42045</v>
      </c>
      <c r="D7198" t="s">
        <v>7199</v>
      </c>
    </row>
    <row r="7199" spans="1:4">
      <c r="A7199">
        <v>2015</v>
      </c>
      <c r="B7199">
        <f t="shared" si="112"/>
        <v>2</v>
      </c>
      <c r="C7199" s="1">
        <v>42046</v>
      </c>
      <c r="D7199" t="s">
        <v>7200</v>
      </c>
    </row>
    <row r="7200" spans="1:4">
      <c r="A7200">
        <v>2015</v>
      </c>
      <c r="B7200">
        <f t="shared" si="112"/>
        <v>2</v>
      </c>
      <c r="C7200" s="1">
        <v>42047</v>
      </c>
      <c r="D7200" t="s">
        <v>7201</v>
      </c>
    </row>
    <row r="7201" spans="1:4">
      <c r="A7201">
        <v>2015</v>
      </c>
      <c r="B7201">
        <f t="shared" si="112"/>
        <v>2</v>
      </c>
      <c r="C7201" s="1">
        <v>42048</v>
      </c>
      <c r="D7201" t="s">
        <v>7202</v>
      </c>
    </row>
    <row r="7202" spans="1:4">
      <c r="A7202">
        <v>2015</v>
      </c>
      <c r="B7202">
        <f t="shared" si="112"/>
        <v>2</v>
      </c>
      <c r="C7202" s="1">
        <v>42049</v>
      </c>
      <c r="D7202" t="s">
        <v>7203</v>
      </c>
    </row>
    <row r="7203" spans="1:4">
      <c r="A7203">
        <v>2015</v>
      </c>
      <c r="B7203">
        <f t="shared" si="112"/>
        <v>2</v>
      </c>
      <c r="C7203" s="1">
        <v>42050</v>
      </c>
      <c r="D7203" t="s">
        <v>7204</v>
      </c>
    </row>
    <row r="7204" spans="1:4">
      <c r="A7204">
        <v>2015</v>
      </c>
      <c r="B7204">
        <f t="shared" si="112"/>
        <v>2</v>
      </c>
      <c r="C7204" s="1">
        <v>42051</v>
      </c>
      <c r="D7204" t="s">
        <v>7205</v>
      </c>
    </row>
    <row r="7205" spans="1:4">
      <c r="A7205">
        <v>2015</v>
      </c>
      <c r="B7205">
        <f t="shared" si="112"/>
        <v>2</v>
      </c>
      <c r="C7205" s="1">
        <v>42052</v>
      </c>
      <c r="D7205" t="s">
        <v>7206</v>
      </c>
    </row>
    <row r="7206" spans="1:4">
      <c r="A7206">
        <v>2015</v>
      </c>
      <c r="B7206">
        <f t="shared" si="112"/>
        <v>2</v>
      </c>
      <c r="C7206" s="1">
        <v>42053</v>
      </c>
      <c r="D7206" t="s">
        <v>7207</v>
      </c>
    </row>
    <row r="7207" spans="1:4">
      <c r="A7207">
        <v>2015</v>
      </c>
      <c r="B7207">
        <f t="shared" si="112"/>
        <v>2</v>
      </c>
      <c r="C7207" s="1">
        <v>42054</v>
      </c>
      <c r="D7207" t="s">
        <v>7208</v>
      </c>
    </row>
    <row r="7208" spans="1:4">
      <c r="A7208">
        <v>2015</v>
      </c>
      <c r="B7208">
        <f t="shared" si="112"/>
        <v>2</v>
      </c>
      <c r="C7208" s="1">
        <v>42055</v>
      </c>
      <c r="D7208" t="s">
        <v>7209</v>
      </c>
    </row>
    <row r="7209" spans="1:4">
      <c r="A7209">
        <v>2015</v>
      </c>
      <c r="B7209">
        <f t="shared" si="112"/>
        <v>2</v>
      </c>
      <c r="C7209" s="1">
        <v>42056</v>
      </c>
      <c r="D7209" t="s">
        <v>7210</v>
      </c>
    </row>
    <row r="7210" spans="1:4">
      <c r="A7210">
        <v>2015</v>
      </c>
      <c r="B7210">
        <f t="shared" si="112"/>
        <v>2</v>
      </c>
      <c r="C7210" s="1">
        <v>42057</v>
      </c>
      <c r="D7210" t="s">
        <v>7211</v>
      </c>
    </row>
    <row r="7211" spans="1:4">
      <c r="A7211">
        <v>2015</v>
      </c>
      <c r="B7211">
        <f t="shared" si="112"/>
        <v>2</v>
      </c>
      <c r="C7211" s="1">
        <v>42058</v>
      </c>
      <c r="D7211" t="s">
        <v>7212</v>
      </c>
    </row>
    <row r="7212" spans="1:4">
      <c r="A7212">
        <v>2015</v>
      </c>
      <c r="B7212">
        <f t="shared" si="112"/>
        <v>2</v>
      </c>
      <c r="C7212" s="1">
        <v>42059</v>
      </c>
      <c r="D7212" t="s">
        <v>7213</v>
      </c>
    </row>
    <row r="7213" spans="1:4">
      <c r="A7213">
        <v>2015</v>
      </c>
      <c r="B7213">
        <f t="shared" si="112"/>
        <v>2</v>
      </c>
      <c r="C7213" s="1">
        <v>42060</v>
      </c>
      <c r="D7213" t="s">
        <v>7214</v>
      </c>
    </row>
    <row r="7214" spans="1:4">
      <c r="A7214">
        <v>2015</v>
      </c>
      <c r="B7214">
        <f t="shared" si="112"/>
        <v>2</v>
      </c>
      <c r="C7214" s="1">
        <v>42061</v>
      </c>
      <c r="D7214" t="s">
        <v>7215</v>
      </c>
    </row>
    <row r="7215" spans="1:4">
      <c r="A7215">
        <v>2015</v>
      </c>
      <c r="B7215">
        <f t="shared" si="112"/>
        <v>2</v>
      </c>
      <c r="C7215" s="1">
        <v>42062</v>
      </c>
      <c r="D7215" t="s">
        <v>7216</v>
      </c>
    </row>
    <row r="7216" spans="1:4">
      <c r="A7216">
        <v>2015</v>
      </c>
      <c r="B7216">
        <f t="shared" si="112"/>
        <v>2</v>
      </c>
      <c r="C7216" s="1">
        <v>42063</v>
      </c>
      <c r="D7216" t="s">
        <v>7217</v>
      </c>
    </row>
    <row r="7217" spans="1:4">
      <c r="A7217">
        <v>2015</v>
      </c>
      <c r="B7217">
        <f t="shared" si="112"/>
        <v>3</v>
      </c>
      <c r="C7217" s="1">
        <v>42064</v>
      </c>
      <c r="D7217" t="s">
        <v>7218</v>
      </c>
    </row>
    <row r="7218" spans="1:4">
      <c r="A7218">
        <v>2015</v>
      </c>
      <c r="B7218">
        <f t="shared" si="112"/>
        <v>3</v>
      </c>
      <c r="C7218" s="1">
        <v>42065</v>
      </c>
      <c r="D7218" t="s">
        <v>7219</v>
      </c>
    </row>
    <row r="7219" spans="1:4">
      <c r="A7219">
        <v>2015</v>
      </c>
      <c r="B7219">
        <f t="shared" si="112"/>
        <v>3</v>
      </c>
      <c r="C7219" s="1">
        <v>42066</v>
      </c>
      <c r="D7219" t="s">
        <v>7220</v>
      </c>
    </row>
    <row r="7220" spans="1:4">
      <c r="A7220">
        <v>2015</v>
      </c>
      <c r="B7220">
        <f t="shared" si="112"/>
        <v>3</v>
      </c>
      <c r="C7220" s="1">
        <v>42067</v>
      </c>
      <c r="D7220" t="s">
        <v>7221</v>
      </c>
    </row>
    <row r="7221" spans="1:4">
      <c r="A7221">
        <v>2015</v>
      </c>
      <c r="B7221">
        <f t="shared" si="112"/>
        <v>3</v>
      </c>
      <c r="C7221" s="1">
        <v>42068</v>
      </c>
      <c r="D7221" t="s">
        <v>7222</v>
      </c>
    </row>
    <row r="7222" spans="1:4">
      <c r="A7222">
        <v>2015</v>
      </c>
      <c r="B7222">
        <f t="shared" si="112"/>
        <v>3</v>
      </c>
      <c r="C7222" s="1">
        <v>42069</v>
      </c>
      <c r="D7222" t="s">
        <v>7223</v>
      </c>
    </row>
    <row r="7223" spans="1:4">
      <c r="A7223">
        <v>2015</v>
      </c>
      <c r="B7223">
        <f t="shared" si="112"/>
        <v>3</v>
      </c>
      <c r="C7223" s="1">
        <v>42070</v>
      </c>
      <c r="D7223" t="s">
        <v>7224</v>
      </c>
    </row>
    <row r="7224" spans="1:4">
      <c r="A7224">
        <v>2015</v>
      </c>
      <c r="B7224">
        <f t="shared" si="112"/>
        <v>3</v>
      </c>
      <c r="C7224" s="1">
        <v>42071</v>
      </c>
      <c r="D7224" t="s">
        <v>7225</v>
      </c>
    </row>
    <row r="7225" spans="1:4">
      <c r="A7225">
        <v>2015</v>
      </c>
      <c r="B7225">
        <f t="shared" si="112"/>
        <v>3</v>
      </c>
      <c r="C7225" s="1">
        <v>42072</v>
      </c>
      <c r="D7225" t="s">
        <v>7226</v>
      </c>
    </row>
    <row r="7226" spans="1:4">
      <c r="A7226">
        <v>2015</v>
      </c>
      <c r="B7226">
        <f t="shared" si="112"/>
        <v>3</v>
      </c>
      <c r="C7226" s="1">
        <v>42073</v>
      </c>
      <c r="D7226" t="s">
        <v>7227</v>
      </c>
    </row>
    <row r="7227" spans="1:4">
      <c r="A7227">
        <v>2015</v>
      </c>
      <c r="B7227">
        <f t="shared" si="112"/>
        <v>3</v>
      </c>
      <c r="C7227" s="1">
        <v>42074</v>
      </c>
      <c r="D7227" t="s">
        <v>7228</v>
      </c>
    </row>
    <row r="7228" spans="1:4">
      <c r="A7228">
        <v>2015</v>
      </c>
      <c r="B7228">
        <f t="shared" si="112"/>
        <v>3</v>
      </c>
      <c r="C7228" s="1">
        <v>42075</v>
      </c>
      <c r="D7228" t="s">
        <v>7229</v>
      </c>
    </row>
    <row r="7229" spans="1:4">
      <c r="A7229">
        <v>2015</v>
      </c>
      <c r="B7229">
        <f t="shared" si="112"/>
        <v>3</v>
      </c>
      <c r="C7229" s="1">
        <v>42076</v>
      </c>
      <c r="D7229" t="s">
        <v>7230</v>
      </c>
    </row>
    <row r="7230" spans="1:4">
      <c r="A7230">
        <v>2015</v>
      </c>
      <c r="B7230">
        <f t="shared" si="112"/>
        <v>3</v>
      </c>
      <c r="C7230" s="1">
        <v>42077</v>
      </c>
      <c r="D7230" t="s">
        <v>7231</v>
      </c>
    </row>
    <row r="7231" spans="1:4">
      <c r="A7231">
        <v>2015</v>
      </c>
      <c r="B7231">
        <f t="shared" si="112"/>
        <v>3</v>
      </c>
      <c r="C7231" s="1">
        <v>42078</v>
      </c>
      <c r="D7231" t="s">
        <v>7232</v>
      </c>
    </row>
    <row r="7232" spans="1:4">
      <c r="A7232">
        <v>2015</v>
      </c>
      <c r="B7232">
        <f t="shared" si="112"/>
        <v>3</v>
      </c>
      <c r="C7232" s="1">
        <v>42079</v>
      </c>
      <c r="D7232" t="s">
        <v>7233</v>
      </c>
    </row>
    <row r="7233" spans="1:4">
      <c r="A7233">
        <v>2015</v>
      </c>
      <c r="B7233">
        <f t="shared" si="112"/>
        <v>3</v>
      </c>
      <c r="C7233" s="1">
        <v>42080</v>
      </c>
      <c r="D7233" t="s">
        <v>7234</v>
      </c>
    </row>
    <row r="7234" spans="1:4">
      <c r="A7234">
        <v>2015</v>
      </c>
      <c r="B7234">
        <f t="shared" si="112"/>
        <v>3</v>
      </c>
      <c r="C7234" s="1">
        <v>42081</v>
      </c>
      <c r="D7234" t="s">
        <v>7235</v>
      </c>
    </row>
    <row r="7235" spans="1:4">
      <c r="A7235">
        <v>2015</v>
      </c>
      <c r="B7235">
        <f t="shared" ref="B7235:B7298" si="113">MONTH(C7235)</f>
        <v>3</v>
      </c>
      <c r="C7235" s="1">
        <v>42082</v>
      </c>
      <c r="D7235" t="s">
        <v>7236</v>
      </c>
    </row>
    <row r="7236" spans="1:4">
      <c r="A7236">
        <v>2015</v>
      </c>
      <c r="B7236">
        <f t="shared" si="113"/>
        <v>3</v>
      </c>
      <c r="C7236" s="1">
        <v>42083</v>
      </c>
      <c r="D7236" t="s">
        <v>7237</v>
      </c>
    </row>
    <row r="7237" spans="1:4">
      <c r="A7237">
        <v>2015</v>
      </c>
      <c r="B7237">
        <f t="shared" si="113"/>
        <v>3</v>
      </c>
      <c r="C7237" s="1">
        <v>42084</v>
      </c>
      <c r="D7237" t="s">
        <v>7238</v>
      </c>
    </row>
    <row r="7238" spans="1:4">
      <c r="A7238">
        <v>2015</v>
      </c>
      <c r="B7238">
        <f t="shared" si="113"/>
        <v>3</v>
      </c>
      <c r="C7238" s="1">
        <v>42085</v>
      </c>
      <c r="D7238" t="s">
        <v>7239</v>
      </c>
    </row>
    <row r="7239" spans="1:4">
      <c r="A7239">
        <v>2015</v>
      </c>
      <c r="B7239">
        <f t="shared" si="113"/>
        <v>3</v>
      </c>
      <c r="C7239" s="1">
        <v>42086</v>
      </c>
      <c r="D7239" t="s">
        <v>7240</v>
      </c>
    </row>
    <row r="7240" spans="1:4">
      <c r="A7240">
        <v>2015</v>
      </c>
      <c r="B7240">
        <f t="shared" si="113"/>
        <v>3</v>
      </c>
      <c r="C7240" s="1">
        <v>42087</v>
      </c>
      <c r="D7240" t="s">
        <v>7241</v>
      </c>
    </row>
    <row r="7241" spans="1:4">
      <c r="A7241">
        <v>2015</v>
      </c>
      <c r="B7241">
        <f t="shared" si="113"/>
        <v>3</v>
      </c>
      <c r="C7241" s="1">
        <v>42088</v>
      </c>
      <c r="D7241" t="s">
        <v>7242</v>
      </c>
    </row>
    <row r="7242" spans="1:4">
      <c r="A7242">
        <v>2015</v>
      </c>
      <c r="B7242">
        <f t="shared" si="113"/>
        <v>3</v>
      </c>
      <c r="C7242" s="1">
        <v>42089</v>
      </c>
      <c r="D7242" t="s">
        <v>7243</v>
      </c>
    </row>
    <row r="7243" spans="1:4">
      <c r="A7243">
        <v>2015</v>
      </c>
      <c r="B7243">
        <f t="shared" si="113"/>
        <v>3</v>
      </c>
      <c r="C7243" s="1">
        <v>42090</v>
      </c>
      <c r="D7243" t="s">
        <v>7244</v>
      </c>
    </row>
    <row r="7244" spans="1:4">
      <c r="A7244">
        <v>2015</v>
      </c>
      <c r="B7244">
        <f t="shared" si="113"/>
        <v>3</v>
      </c>
      <c r="C7244" s="1">
        <v>42091</v>
      </c>
      <c r="D7244" t="s">
        <v>7245</v>
      </c>
    </row>
    <row r="7245" spans="1:4">
      <c r="A7245">
        <v>2015</v>
      </c>
      <c r="B7245">
        <f t="shared" si="113"/>
        <v>3</v>
      </c>
      <c r="C7245" s="1">
        <v>42092</v>
      </c>
      <c r="D7245" t="s">
        <v>7246</v>
      </c>
    </row>
    <row r="7246" spans="1:4">
      <c r="A7246">
        <v>2015</v>
      </c>
      <c r="B7246">
        <f t="shared" si="113"/>
        <v>3</v>
      </c>
      <c r="C7246" s="1">
        <v>42093</v>
      </c>
      <c r="D7246" t="s">
        <v>7247</v>
      </c>
    </row>
    <row r="7247" spans="1:4">
      <c r="A7247">
        <v>2015</v>
      </c>
      <c r="B7247">
        <f t="shared" si="113"/>
        <v>3</v>
      </c>
      <c r="C7247" s="1">
        <v>42094</v>
      </c>
      <c r="D7247" t="s">
        <v>7248</v>
      </c>
    </row>
    <row r="7248" spans="1:4">
      <c r="A7248">
        <v>2015</v>
      </c>
      <c r="B7248">
        <f t="shared" si="113"/>
        <v>4</v>
      </c>
      <c r="C7248" s="1">
        <v>42095</v>
      </c>
      <c r="D7248" t="s">
        <v>7249</v>
      </c>
    </row>
    <row r="7249" spans="1:4">
      <c r="A7249">
        <v>2015</v>
      </c>
      <c r="B7249">
        <f t="shared" si="113"/>
        <v>4</v>
      </c>
      <c r="C7249" s="1">
        <v>42096</v>
      </c>
      <c r="D7249" t="s">
        <v>7250</v>
      </c>
    </row>
    <row r="7250" spans="1:4">
      <c r="A7250">
        <v>2015</v>
      </c>
      <c r="B7250">
        <f t="shared" si="113"/>
        <v>4</v>
      </c>
      <c r="C7250" s="1">
        <v>42097</v>
      </c>
      <c r="D7250" t="s">
        <v>7251</v>
      </c>
    </row>
    <row r="7251" spans="1:4">
      <c r="A7251">
        <v>2015</v>
      </c>
      <c r="B7251">
        <f t="shared" si="113"/>
        <v>4</v>
      </c>
      <c r="C7251" s="1">
        <v>42098</v>
      </c>
      <c r="D7251" t="s">
        <v>7252</v>
      </c>
    </row>
    <row r="7252" spans="1:4">
      <c r="A7252">
        <v>2015</v>
      </c>
      <c r="B7252">
        <f t="shared" si="113"/>
        <v>4</v>
      </c>
      <c r="C7252" s="1">
        <v>42099</v>
      </c>
      <c r="D7252" t="s">
        <v>7253</v>
      </c>
    </row>
    <row r="7253" spans="1:4">
      <c r="A7253">
        <v>2015</v>
      </c>
      <c r="B7253">
        <f t="shared" si="113"/>
        <v>4</v>
      </c>
      <c r="C7253" s="1">
        <v>42100</v>
      </c>
      <c r="D7253" t="s">
        <v>7254</v>
      </c>
    </row>
    <row r="7254" spans="1:4">
      <c r="A7254">
        <v>2015</v>
      </c>
      <c r="B7254">
        <f t="shared" si="113"/>
        <v>4</v>
      </c>
      <c r="C7254" s="1">
        <v>42101</v>
      </c>
      <c r="D7254" t="s">
        <v>7255</v>
      </c>
    </row>
    <row r="7255" spans="1:4">
      <c r="A7255">
        <v>2015</v>
      </c>
      <c r="B7255">
        <f t="shared" si="113"/>
        <v>4</v>
      </c>
      <c r="C7255" s="1">
        <v>42102</v>
      </c>
      <c r="D7255" t="s">
        <v>7256</v>
      </c>
    </row>
    <row r="7256" spans="1:4">
      <c r="A7256">
        <v>2015</v>
      </c>
      <c r="B7256">
        <f t="shared" si="113"/>
        <v>4</v>
      </c>
      <c r="C7256" s="1">
        <v>42103</v>
      </c>
      <c r="D7256" t="s">
        <v>7257</v>
      </c>
    </row>
    <row r="7257" spans="1:4">
      <c r="A7257">
        <v>2015</v>
      </c>
      <c r="B7257">
        <f t="shared" si="113"/>
        <v>4</v>
      </c>
      <c r="C7257" s="1">
        <v>42104</v>
      </c>
      <c r="D7257" t="s">
        <v>7258</v>
      </c>
    </row>
    <row r="7258" spans="1:4">
      <c r="A7258">
        <v>2015</v>
      </c>
      <c r="B7258">
        <f t="shared" si="113"/>
        <v>4</v>
      </c>
      <c r="C7258" s="1">
        <v>42105</v>
      </c>
      <c r="D7258" t="s">
        <v>7259</v>
      </c>
    </row>
    <row r="7259" spans="1:4">
      <c r="A7259">
        <v>2015</v>
      </c>
      <c r="B7259">
        <f t="shared" si="113"/>
        <v>4</v>
      </c>
      <c r="C7259" s="1">
        <v>42106</v>
      </c>
      <c r="D7259" t="s">
        <v>7260</v>
      </c>
    </row>
    <row r="7260" spans="1:4">
      <c r="A7260">
        <v>2015</v>
      </c>
      <c r="B7260">
        <f t="shared" si="113"/>
        <v>4</v>
      </c>
      <c r="C7260" s="1">
        <v>42107</v>
      </c>
      <c r="D7260" t="s">
        <v>7261</v>
      </c>
    </row>
    <row r="7261" spans="1:4">
      <c r="A7261">
        <v>2015</v>
      </c>
      <c r="B7261">
        <f t="shared" si="113"/>
        <v>4</v>
      </c>
      <c r="C7261" s="1">
        <v>42108</v>
      </c>
      <c r="D7261" t="s">
        <v>7262</v>
      </c>
    </row>
    <row r="7262" spans="1:4">
      <c r="A7262">
        <v>2015</v>
      </c>
      <c r="B7262">
        <f t="shared" si="113"/>
        <v>4</v>
      </c>
      <c r="C7262" s="1">
        <v>42109</v>
      </c>
      <c r="D7262" t="s">
        <v>7263</v>
      </c>
    </row>
    <row r="7263" spans="1:4">
      <c r="A7263">
        <v>2015</v>
      </c>
      <c r="B7263">
        <f t="shared" si="113"/>
        <v>4</v>
      </c>
      <c r="C7263" s="1">
        <v>42110</v>
      </c>
      <c r="D7263" t="s">
        <v>7264</v>
      </c>
    </row>
    <row r="7264" spans="1:4">
      <c r="A7264">
        <v>2015</v>
      </c>
      <c r="B7264">
        <f t="shared" si="113"/>
        <v>4</v>
      </c>
      <c r="C7264" s="1">
        <v>42111</v>
      </c>
      <c r="D7264" t="s">
        <v>7265</v>
      </c>
    </row>
    <row r="7265" spans="1:4">
      <c r="A7265">
        <v>2015</v>
      </c>
      <c r="B7265">
        <f t="shared" si="113"/>
        <v>4</v>
      </c>
      <c r="C7265" s="1">
        <v>42112</v>
      </c>
      <c r="D7265" t="s">
        <v>7266</v>
      </c>
    </row>
    <row r="7266" spans="1:4">
      <c r="A7266">
        <v>2015</v>
      </c>
      <c r="B7266">
        <f t="shared" si="113"/>
        <v>4</v>
      </c>
      <c r="C7266" s="1">
        <v>42113</v>
      </c>
      <c r="D7266" t="s">
        <v>7267</v>
      </c>
    </row>
    <row r="7267" spans="1:4">
      <c r="A7267">
        <v>2015</v>
      </c>
      <c r="B7267">
        <f t="shared" si="113"/>
        <v>4</v>
      </c>
      <c r="C7267" s="1">
        <v>42114</v>
      </c>
      <c r="D7267" t="s">
        <v>7268</v>
      </c>
    </row>
    <row r="7268" spans="1:4">
      <c r="A7268">
        <v>2015</v>
      </c>
      <c r="B7268">
        <f t="shared" si="113"/>
        <v>4</v>
      </c>
      <c r="C7268" s="1">
        <v>42115</v>
      </c>
      <c r="D7268" t="s">
        <v>7269</v>
      </c>
    </row>
    <row r="7269" spans="1:4">
      <c r="A7269">
        <v>2015</v>
      </c>
      <c r="B7269">
        <f t="shared" si="113"/>
        <v>4</v>
      </c>
      <c r="C7269" s="1">
        <v>42116</v>
      </c>
      <c r="D7269" t="s">
        <v>7270</v>
      </c>
    </row>
    <row r="7270" spans="1:4">
      <c r="A7270">
        <v>2015</v>
      </c>
      <c r="B7270">
        <f t="shared" si="113"/>
        <v>4</v>
      </c>
      <c r="C7270" s="1">
        <v>42117</v>
      </c>
      <c r="D7270" t="s">
        <v>7271</v>
      </c>
    </row>
    <row r="7271" spans="1:4">
      <c r="A7271">
        <v>2015</v>
      </c>
      <c r="B7271">
        <f t="shared" si="113"/>
        <v>4</v>
      </c>
      <c r="C7271" s="1">
        <v>42118</v>
      </c>
      <c r="D7271" t="s">
        <v>7272</v>
      </c>
    </row>
    <row r="7272" spans="1:4">
      <c r="A7272">
        <v>2015</v>
      </c>
      <c r="B7272">
        <f t="shared" si="113"/>
        <v>4</v>
      </c>
      <c r="C7272" s="1">
        <v>42119</v>
      </c>
      <c r="D7272" t="s">
        <v>7273</v>
      </c>
    </row>
    <row r="7273" spans="1:4">
      <c r="A7273">
        <v>2015</v>
      </c>
      <c r="B7273">
        <f t="shared" si="113"/>
        <v>4</v>
      </c>
      <c r="C7273" s="1">
        <v>42120</v>
      </c>
      <c r="D7273" t="s">
        <v>7274</v>
      </c>
    </row>
    <row r="7274" spans="1:4">
      <c r="A7274">
        <v>2015</v>
      </c>
      <c r="B7274">
        <f t="shared" si="113"/>
        <v>4</v>
      </c>
      <c r="C7274" s="1">
        <v>42121</v>
      </c>
      <c r="D7274" t="s">
        <v>7275</v>
      </c>
    </row>
    <row r="7275" spans="1:4">
      <c r="A7275">
        <v>2015</v>
      </c>
      <c r="B7275">
        <f t="shared" si="113"/>
        <v>4</v>
      </c>
      <c r="C7275" s="1">
        <v>42122</v>
      </c>
      <c r="D7275" t="s">
        <v>7276</v>
      </c>
    </row>
    <row r="7276" spans="1:4">
      <c r="A7276">
        <v>2015</v>
      </c>
      <c r="B7276">
        <f t="shared" si="113"/>
        <v>4</v>
      </c>
      <c r="C7276" s="1">
        <v>42123</v>
      </c>
      <c r="D7276" t="s">
        <v>7277</v>
      </c>
    </row>
    <row r="7277" spans="1:4">
      <c r="A7277">
        <v>2015</v>
      </c>
      <c r="B7277">
        <f t="shared" si="113"/>
        <v>4</v>
      </c>
      <c r="C7277" s="1">
        <v>42124</v>
      </c>
      <c r="D7277" t="s">
        <v>7278</v>
      </c>
    </row>
    <row r="7278" spans="1:4">
      <c r="A7278">
        <v>2015</v>
      </c>
      <c r="B7278">
        <f t="shared" si="113"/>
        <v>5</v>
      </c>
      <c r="C7278" s="1">
        <v>42125</v>
      </c>
      <c r="D7278" t="s">
        <v>7279</v>
      </c>
    </row>
    <row r="7279" spans="1:4">
      <c r="A7279">
        <v>2015</v>
      </c>
      <c r="B7279">
        <f t="shared" si="113"/>
        <v>5</v>
      </c>
      <c r="C7279" s="1">
        <v>42126</v>
      </c>
      <c r="D7279" t="s">
        <v>7280</v>
      </c>
    </row>
    <row r="7280" spans="1:4">
      <c r="A7280">
        <v>2015</v>
      </c>
      <c r="B7280">
        <f t="shared" si="113"/>
        <v>5</v>
      </c>
      <c r="C7280" s="1">
        <v>42127</v>
      </c>
      <c r="D7280" t="s">
        <v>7281</v>
      </c>
    </row>
    <row r="7281" spans="1:4">
      <c r="A7281">
        <v>2015</v>
      </c>
      <c r="B7281">
        <f t="shared" si="113"/>
        <v>5</v>
      </c>
      <c r="C7281" s="1">
        <v>42128</v>
      </c>
      <c r="D7281" t="s">
        <v>7282</v>
      </c>
    </row>
    <row r="7282" spans="1:4">
      <c r="A7282">
        <v>2015</v>
      </c>
      <c r="B7282">
        <f t="shared" si="113"/>
        <v>5</v>
      </c>
      <c r="C7282" s="1">
        <v>42129</v>
      </c>
      <c r="D7282" t="s">
        <v>7283</v>
      </c>
    </row>
    <row r="7283" spans="1:4">
      <c r="A7283">
        <v>2015</v>
      </c>
      <c r="B7283">
        <f t="shared" si="113"/>
        <v>5</v>
      </c>
      <c r="C7283" s="1">
        <v>42130</v>
      </c>
      <c r="D7283" t="s">
        <v>7284</v>
      </c>
    </row>
    <row r="7284" spans="1:4">
      <c r="A7284">
        <v>2015</v>
      </c>
      <c r="B7284">
        <f t="shared" si="113"/>
        <v>5</v>
      </c>
      <c r="C7284" s="1">
        <v>42131</v>
      </c>
      <c r="D7284" t="s">
        <v>7285</v>
      </c>
    </row>
    <row r="7285" spans="1:4">
      <c r="A7285">
        <v>2015</v>
      </c>
      <c r="B7285">
        <f t="shared" si="113"/>
        <v>5</v>
      </c>
      <c r="C7285" s="1">
        <v>42132</v>
      </c>
      <c r="D7285" t="s">
        <v>7286</v>
      </c>
    </row>
    <row r="7286" spans="1:4">
      <c r="A7286">
        <v>2015</v>
      </c>
      <c r="B7286">
        <f t="shared" si="113"/>
        <v>5</v>
      </c>
      <c r="C7286" s="1">
        <v>42133</v>
      </c>
      <c r="D7286" t="s">
        <v>7287</v>
      </c>
    </row>
    <row r="7287" spans="1:4">
      <c r="A7287">
        <v>2015</v>
      </c>
      <c r="B7287">
        <f t="shared" si="113"/>
        <v>5</v>
      </c>
      <c r="C7287" s="1">
        <v>42134</v>
      </c>
      <c r="D7287" t="s">
        <v>7288</v>
      </c>
    </row>
    <row r="7288" spans="1:4">
      <c r="A7288">
        <v>2015</v>
      </c>
      <c r="B7288">
        <f t="shared" si="113"/>
        <v>5</v>
      </c>
      <c r="C7288" s="1">
        <v>42135</v>
      </c>
      <c r="D7288" t="s">
        <v>7289</v>
      </c>
    </row>
    <row r="7289" spans="1:4">
      <c r="A7289">
        <v>2015</v>
      </c>
      <c r="B7289">
        <f t="shared" si="113"/>
        <v>5</v>
      </c>
      <c r="C7289" s="1">
        <v>42136</v>
      </c>
      <c r="D7289" t="s">
        <v>7290</v>
      </c>
    </row>
    <row r="7290" spans="1:4">
      <c r="A7290">
        <v>2015</v>
      </c>
      <c r="B7290">
        <f t="shared" si="113"/>
        <v>5</v>
      </c>
      <c r="C7290" s="1">
        <v>42137</v>
      </c>
      <c r="D7290" t="s">
        <v>7291</v>
      </c>
    </row>
    <row r="7291" spans="1:4">
      <c r="A7291">
        <v>2015</v>
      </c>
      <c r="B7291">
        <f t="shared" si="113"/>
        <v>5</v>
      </c>
      <c r="C7291" s="1">
        <v>42138</v>
      </c>
      <c r="D7291" t="s">
        <v>7292</v>
      </c>
    </row>
    <row r="7292" spans="1:4">
      <c r="A7292">
        <v>2015</v>
      </c>
      <c r="B7292">
        <f t="shared" si="113"/>
        <v>5</v>
      </c>
      <c r="C7292" s="1">
        <v>42139</v>
      </c>
      <c r="D7292" t="s">
        <v>7293</v>
      </c>
    </row>
    <row r="7293" spans="1:4">
      <c r="A7293">
        <v>2015</v>
      </c>
      <c r="B7293">
        <f t="shared" si="113"/>
        <v>5</v>
      </c>
      <c r="C7293" s="1">
        <v>42140</v>
      </c>
      <c r="D7293" t="s">
        <v>7294</v>
      </c>
    </row>
    <row r="7294" spans="1:4">
      <c r="A7294">
        <v>2015</v>
      </c>
      <c r="B7294">
        <f t="shared" si="113"/>
        <v>5</v>
      </c>
      <c r="C7294" s="1">
        <v>42141</v>
      </c>
      <c r="D7294" t="s">
        <v>7295</v>
      </c>
    </row>
    <row r="7295" spans="1:4">
      <c r="A7295">
        <v>2015</v>
      </c>
      <c r="B7295">
        <f t="shared" si="113"/>
        <v>5</v>
      </c>
      <c r="C7295" s="1">
        <v>42142</v>
      </c>
      <c r="D7295" t="s">
        <v>7296</v>
      </c>
    </row>
    <row r="7296" spans="1:4">
      <c r="A7296">
        <v>2015</v>
      </c>
      <c r="B7296">
        <f t="shared" si="113"/>
        <v>5</v>
      </c>
      <c r="C7296" s="1">
        <v>42143</v>
      </c>
      <c r="D7296" t="s">
        <v>7297</v>
      </c>
    </row>
    <row r="7297" spans="1:4">
      <c r="A7297">
        <v>2015</v>
      </c>
      <c r="B7297">
        <f t="shared" si="113"/>
        <v>5</v>
      </c>
      <c r="C7297" s="1">
        <v>42144</v>
      </c>
      <c r="D7297" t="s">
        <v>7298</v>
      </c>
    </row>
    <row r="7298" spans="1:4">
      <c r="A7298">
        <v>2015</v>
      </c>
      <c r="B7298">
        <f t="shared" si="113"/>
        <v>5</v>
      </c>
      <c r="C7298" s="1">
        <v>42145</v>
      </c>
      <c r="D7298" t="s">
        <v>7299</v>
      </c>
    </row>
    <row r="7299" spans="1:4">
      <c r="A7299">
        <v>2015</v>
      </c>
      <c r="B7299">
        <f t="shared" ref="B7299:B7362" si="114">MONTH(C7299)</f>
        <v>5</v>
      </c>
      <c r="C7299" s="1">
        <v>42146</v>
      </c>
      <c r="D7299" t="s">
        <v>7300</v>
      </c>
    </row>
    <row r="7300" spans="1:4">
      <c r="A7300">
        <v>2015</v>
      </c>
      <c r="B7300">
        <f t="shared" si="114"/>
        <v>5</v>
      </c>
      <c r="C7300" s="1">
        <v>42147</v>
      </c>
      <c r="D7300" t="s">
        <v>7301</v>
      </c>
    </row>
    <row r="7301" spans="1:4">
      <c r="A7301">
        <v>2015</v>
      </c>
      <c r="B7301">
        <f t="shared" si="114"/>
        <v>5</v>
      </c>
      <c r="C7301" s="1">
        <v>42148</v>
      </c>
      <c r="D7301" t="s">
        <v>7302</v>
      </c>
    </row>
    <row r="7302" spans="1:4">
      <c r="A7302">
        <v>2015</v>
      </c>
      <c r="B7302">
        <f t="shared" si="114"/>
        <v>5</v>
      </c>
      <c r="C7302" s="1">
        <v>42149</v>
      </c>
      <c r="D7302" t="s">
        <v>7303</v>
      </c>
    </row>
    <row r="7303" spans="1:4">
      <c r="A7303">
        <v>2015</v>
      </c>
      <c r="B7303">
        <f t="shared" si="114"/>
        <v>5</v>
      </c>
      <c r="C7303" s="1">
        <v>42150</v>
      </c>
      <c r="D7303" t="s">
        <v>7304</v>
      </c>
    </row>
    <row r="7304" spans="1:4">
      <c r="A7304">
        <v>2015</v>
      </c>
      <c r="B7304">
        <f t="shared" si="114"/>
        <v>5</v>
      </c>
      <c r="C7304" s="1">
        <v>42151</v>
      </c>
      <c r="D7304" t="s">
        <v>7305</v>
      </c>
    </row>
    <row r="7305" spans="1:4">
      <c r="A7305">
        <v>2015</v>
      </c>
      <c r="B7305">
        <f t="shared" si="114"/>
        <v>5</v>
      </c>
      <c r="C7305" s="1">
        <v>42152</v>
      </c>
      <c r="D7305" t="s">
        <v>7306</v>
      </c>
    </row>
    <row r="7306" spans="1:4">
      <c r="A7306">
        <v>2015</v>
      </c>
      <c r="B7306">
        <f t="shared" si="114"/>
        <v>5</v>
      </c>
      <c r="C7306" s="1">
        <v>42153</v>
      </c>
      <c r="D7306" t="s">
        <v>7307</v>
      </c>
    </row>
    <row r="7307" spans="1:4">
      <c r="A7307">
        <v>2015</v>
      </c>
      <c r="B7307">
        <f t="shared" si="114"/>
        <v>5</v>
      </c>
      <c r="C7307" s="1">
        <v>42154</v>
      </c>
      <c r="D7307" t="s">
        <v>7308</v>
      </c>
    </row>
    <row r="7308" spans="1:4">
      <c r="A7308">
        <v>2015</v>
      </c>
      <c r="B7308">
        <f t="shared" si="114"/>
        <v>5</v>
      </c>
      <c r="C7308" s="1">
        <v>42155</v>
      </c>
      <c r="D7308" t="s">
        <v>7309</v>
      </c>
    </row>
    <row r="7309" spans="1:4">
      <c r="A7309">
        <v>2015</v>
      </c>
      <c r="B7309">
        <f t="shared" si="114"/>
        <v>6</v>
      </c>
      <c r="C7309" s="1">
        <v>42156</v>
      </c>
      <c r="D7309" t="s">
        <v>7310</v>
      </c>
    </row>
    <row r="7310" spans="1:4">
      <c r="A7310">
        <v>2015</v>
      </c>
      <c r="B7310">
        <f t="shared" si="114"/>
        <v>6</v>
      </c>
      <c r="C7310" s="1">
        <v>42157</v>
      </c>
      <c r="D7310" t="s">
        <v>7311</v>
      </c>
    </row>
    <row r="7311" spans="1:4">
      <c r="A7311">
        <v>2015</v>
      </c>
      <c r="B7311">
        <f t="shared" si="114"/>
        <v>6</v>
      </c>
      <c r="C7311" s="1">
        <v>42158</v>
      </c>
      <c r="D7311" t="s">
        <v>7312</v>
      </c>
    </row>
    <row r="7312" spans="1:4">
      <c r="A7312">
        <v>2015</v>
      </c>
      <c r="B7312">
        <f t="shared" si="114"/>
        <v>6</v>
      </c>
      <c r="C7312" s="1">
        <v>42159</v>
      </c>
      <c r="D7312" t="s">
        <v>7313</v>
      </c>
    </row>
    <row r="7313" spans="1:4">
      <c r="A7313">
        <v>2015</v>
      </c>
      <c r="B7313">
        <f t="shared" si="114"/>
        <v>6</v>
      </c>
      <c r="C7313" s="1">
        <v>42160</v>
      </c>
      <c r="D7313" t="s">
        <v>7314</v>
      </c>
    </row>
    <row r="7314" spans="1:4">
      <c r="A7314">
        <v>2015</v>
      </c>
      <c r="B7314">
        <f t="shared" si="114"/>
        <v>6</v>
      </c>
      <c r="C7314" s="1">
        <v>42161</v>
      </c>
      <c r="D7314" t="s">
        <v>7315</v>
      </c>
    </row>
    <row r="7315" spans="1:4">
      <c r="A7315">
        <v>2015</v>
      </c>
      <c r="B7315">
        <f t="shared" si="114"/>
        <v>6</v>
      </c>
      <c r="C7315" s="1">
        <v>42162</v>
      </c>
      <c r="D7315" t="s">
        <v>7316</v>
      </c>
    </row>
    <row r="7316" spans="1:4">
      <c r="A7316">
        <v>2015</v>
      </c>
      <c r="B7316">
        <f t="shared" si="114"/>
        <v>6</v>
      </c>
      <c r="C7316" s="1">
        <v>42163</v>
      </c>
      <c r="D7316" t="s">
        <v>7317</v>
      </c>
    </row>
    <row r="7317" spans="1:4">
      <c r="A7317">
        <v>2015</v>
      </c>
      <c r="B7317">
        <f t="shared" si="114"/>
        <v>6</v>
      </c>
      <c r="C7317" s="1">
        <v>42164</v>
      </c>
      <c r="D7317" t="s">
        <v>7318</v>
      </c>
    </row>
    <row r="7318" spans="1:4">
      <c r="A7318">
        <v>2015</v>
      </c>
      <c r="B7318">
        <f t="shared" si="114"/>
        <v>6</v>
      </c>
      <c r="C7318" s="1">
        <v>42165</v>
      </c>
      <c r="D7318" t="s">
        <v>7319</v>
      </c>
    </row>
    <row r="7319" spans="1:4">
      <c r="A7319">
        <v>2015</v>
      </c>
      <c r="B7319">
        <f t="shared" si="114"/>
        <v>6</v>
      </c>
      <c r="C7319" s="1">
        <v>42166</v>
      </c>
      <c r="D7319" t="s">
        <v>7320</v>
      </c>
    </row>
    <row r="7320" spans="1:4">
      <c r="A7320">
        <v>2015</v>
      </c>
      <c r="B7320">
        <f t="shared" si="114"/>
        <v>6</v>
      </c>
      <c r="C7320" s="1">
        <v>42167</v>
      </c>
      <c r="D7320" t="s">
        <v>7321</v>
      </c>
    </row>
    <row r="7321" spans="1:4">
      <c r="A7321">
        <v>2015</v>
      </c>
      <c r="B7321">
        <f t="shared" si="114"/>
        <v>6</v>
      </c>
      <c r="C7321" s="1">
        <v>42168</v>
      </c>
      <c r="D7321" t="s">
        <v>7322</v>
      </c>
    </row>
    <row r="7322" spans="1:4">
      <c r="A7322">
        <v>2015</v>
      </c>
      <c r="B7322">
        <f t="shared" si="114"/>
        <v>6</v>
      </c>
      <c r="C7322" s="1">
        <v>42169</v>
      </c>
      <c r="D7322" t="s">
        <v>7323</v>
      </c>
    </row>
    <row r="7323" spans="1:4">
      <c r="A7323">
        <v>2015</v>
      </c>
      <c r="B7323">
        <f t="shared" si="114"/>
        <v>6</v>
      </c>
      <c r="C7323" s="1">
        <v>42170</v>
      </c>
      <c r="D7323" t="s">
        <v>7324</v>
      </c>
    </row>
    <row r="7324" spans="1:4">
      <c r="A7324">
        <v>2015</v>
      </c>
      <c r="B7324">
        <f t="shared" si="114"/>
        <v>6</v>
      </c>
      <c r="C7324" s="1">
        <v>42171</v>
      </c>
      <c r="D7324" t="s">
        <v>7325</v>
      </c>
    </row>
    <row r="7325" spans="1:4">
      <c r="A7325">
        <v>2015</v>
      </c>
      <c r="B7325">
        <f t="shared" si="114"/>
        <v>6</v>
      </c>
      <c r="C7325" s="1">
        <v>42172</v>
      </c>
      <c r="D7325" t="s">
        <v>7326</v>
      </c>
    </row>
    <row r="7326" spans="1:4">
      <c r="A7326">
        <v>2015</v>
      </c>
      <c r="B7326">
        <f t="shared" si="114"/>
        <v>6</v>
      </c>
      <c r="C7326" s="1">
        <v>42173</v>
      </c>
      <c r="D7326" t="s">
        <v>7327</v>
      </c>
    </row>
    <row r="7327" spans="1:4">
      <c r="A7327">
        <v>2015</v>
      </c>
      <c r="B7327">
        <f t="shared" si="114"/>
        <v>6</v>
      </c>
      <c r="C7327" s="1">
        <v>42174</v>
      </c>
      <c r="D7327" t="s">
        <v>7328</v>
      </c>
    </row>
    <row r="7328" spans="1:4">
      <c r="A7328">
        <v>2015</v>
      </c>
      <c r="B7328">
        <f t="shared" si="114"/>
        <v>6</v>
      </c>
      <c r="C7328" s="1">
        <v>42175</v>
      </c>
      <c r="D7328" t="s">
        <v>7329</v>
      </c>
    </row>
    <row r="7329" spans="1:4">
      <c r="A7329">
        <v>2015</v>
      </c>
      <c r="B7329">
        <f t="shared" si="114"/>
        <v>6</v>
      </c>
      <c r="C7329" s="1">
        <v>42176</v>
      </c>
      <c r="D7329" t="s">
        <v>7330</v>
      </c>
    </row>
    <row r="7330" spans="1:4">
      <c r="A7330">
        <v>2015</v>
      </c>
      <c r="B7330">
        <f t="shared" si="114"/>
        <v>6</v>
      </c>
      <c r="C7330" s="1">
        <v>42177</v>
      </c>
      <c r="D7330" t="s">
        <v>7331</v>
      </c>
    </row>
    <row r="7331" spans="1:4">
      <c r="A7331">
        <v>2015</v>
      </c>
      <c r="B7331">
        <f t="shared" si="114"/>
        <v>6</v>
      </c>
      <c r="C7331" s="1">
        <v>42178</v>
      </c>
      <c r="D7331" t="s">
        <v>7332</v>
      </c>
    </row>
    <row r="7332" spans="1:4">
      <c r="A7332">
        <v>2015</v>
      </c>
      <c r="B7332">
        <f t="shared" si="114"/>
        <v>6</v>
      </c>
      <c r="C7332" s="1">
        <v>42179</v>
      </c>
      <c r="D7332" t="s">
        <v>7333</v>
      </c>
    </row>
    <row r="7333" spans="1:4">
      <c r="A7333">
        <v>2015</v>
      </c>
      <c r="B7333">
        <f t="shared" si="114"/>
        <v>6</v>
      </c>
      <c r="C7333" s="1">
        <v>42180</v>
      </c>
      <c r="D7333" t="s">
        <v>7334</v>
      </c>
    </row>
    <row r="7334" spans="1:4">
      <c r="A7334">
        <v>2015</v>
      </c>
      <c r="B7334">
        <f t="shared" si="114"/>
        <v>6</v>
      </c>
      <c r="C7334" s="1">
        <v>42181</v>
      </c>
      <c r="D7334" t="s">
        <v>7335</v>
      </c>
    </row>
    <row r="7335" spans="1:4">
      <c r="A7335">
        <v>2015</v>
      </c>
      <c r="B7335">
        <f t="shared" si="114"/>
        <v>6</v>
      </c>
      <c r="C7335" s="1">
        <v>42182</v>
      </c>
      <c r="D7335" t="s">
        <v>7336</v>
      </c>
    </row>
    <row r="7336" spans="1:4">
      <c r="A7336">
        <v>2015</v>
      </c>
      <c r="B7336">
        <f t="shared" si="114"/>
        <v>6</v>
      </c>
      <c r="C7336" s="1">
        <v>42183</v>
      </c>
      <c r="D7336" t="s">
        <v>7337</v>
      </c>
    </row>
    <row r="7337" spans="1:4">
      <c r="A7337">
        <v>2015</v>
      </c>
      <c r="B7337">
        <f t="shared" si="114"/>
        <v>6</v>
      </c>
      <c r="C7337" s="1">
        <v>42184</v>
      </c>
      <c r="D7337" t="s">
        <v>7338</v>
      </c>
    </row>
    <row r="7338" spans="1:4">
      <c r="A7338">
        <v>2015</v>
      </c>
      <c r="B7338">
        <f t="shared" si="114"/>
        <v>6</v>
      </c>
      <c r="C7338" s="1">
        <v>42185</v>
      </c>
      <c r="D7338" t="s">
        <v>7339</v>
      </c>
    </row>
    <row r="7339" spans="1:4">
      <c r="A7339">
        <v>2015</v>
      </c>
      <c r="B7339">
        <f t="shared" si="114"/>
        <v>7</v>
      </c>
      <c r="C7339" s="1">
        <v>42186</v>
      </c>
      <c r="D7339" t="s">
        <v>7340</v>
      </c>
    </row>
    <row r="7340" spans="1:4">
      <c r="A7340">
        <v>2015</v>
      </c>
      <c r="B7340">
        <f t="shared" si="114"/>
        <v>7</v>
      </c>
      <c r="C7340" s="1">
        <v>42187</v>
      </c>
      <c r="D7340" t="s">
        <v>7341</v>
      </c>
    </row>
    <row r="7341" spans="1:4">
      <c r="A7341">
        <v>2015</v>
      </c>
      <c r="B7341">
        <f t="shared" si="114"/>
        <v>7</v>
      </c>
      <c r="C7341" s="1">
        <v>42188</v>
      </c>
      <c r="D7341" t="s">
        <v>7342</v>
      </c>
    </row>
    <row r="7342" spans="1:4">
      <c r="A7342">
        <v>2015</v>
      </c>
      <c r="B7342">
        <f t="shared" si="114"/>
        <v>7</v>
      </c>
      <c r="C7342" s="1">
        <v>42189</v>
      </c>
      <c r="D7342" t="s">
        <v>7343</v>
      </c>
    </row>
    <row r="7343" spans="1:4">
      <c r="A7343">
        <v>2015</v>
      </c>
      <c r="B7343">
        <f t="shared" si="114"/>
        <v>7</v>
      </c>
      <c r="C7343" s="1">
        <v>42190</v>
      </c>
      <c r="D7343" t="s">
        <v>7344</v>
      </c>
    </row>
    <row r="7344" spans="1:4">
      <c r="A7344">
        <v>2015</v>
      </c>
      <c r="B7344">
        <f t="shared" si="114"/>
        <v>7</v>
      </c>
      <c r="C7344" s="1">
        <v>42191</v>
      </c>
      <c r="D7344" t="s">
        <v>7345</v>
      </c>
    </row>
    <row r="7345" spans="1:4">
      <c r="A7345">
        <v>2015</v>
      </c>
      <c r="B7345">
        <f t="shared" si="114"/>
        <v>7</v>
      </c>
      <c r="C7345" s="1">
        <v>42192</v>
      </c>
      <c r="D7345" t="s">
        <v>7346</v>
      </c>
    </row>
    <row r="7346" spans="1:4">
      <c r="A7346">
        <v>2015</v>
      </c>
      <c r="B7346">
        <f t="shared" si="114"/>
        <v>7</v>
      </c>
      <c r="C7346" s="1">
        <v>42193</v>
      </c>
      <c r="D7346" t="s">
        <v>7347</v>
      </c>
    </row>
    <row r="7347" spans="1:4">
      <c r="A7347">
        <v>2015</v>
      </c>
      <c r="B7347">
        <f t="shared" si="114"/>
        <v>7</v>
      </c>
      <c r="C7347" s="1">
        <v>42194</v>
      </c>
      <c r="D7347" t="s">
        <v>7348</v>
      </c>
    </row>
    <row r="7348" spans="1:4">
      <c r="A7348">
        <v>2015</v>
      </c>
      <c r="B7348">
        <f t="shared" si="114"/>
        <v>7</v>
      </c>
      <c r="C7348" s="1">
        <v>42195</v>
      </c>
      <c r="D7348" t="s">
        <v>7349</v>
      </c>
    </row>
    <row r="7349" spans="1:4">
      <c r="A7349">
        <v>2015</v>
      </c>
      <c r="B7349">
        <f t="shared" si="114"/>
        <v>7</v>
      </c>
      <c r="C7349" s="1">
        <v>42196</v>
      </c>
      <c r="D7349" t="s">
        <v>7350</v>
      </c>
    </row>
    <row r="7350" spans="1:4">
      <c r="A7350">
        <v>2015</v>
      </c>
      <c r="B7350">
        <f t="shared" si="114"/>
        <v>7</v>
      </c>
      <c r="C7350" s="1">
        <v>42197</v>
      </c>
      <c r="D7350" t="s">
        <v>7351</v>
      </c>
    </row>
    <row r="7351" spans="1:4">
      <c r="A7351">
        <v>2015</v>
      </c>
      <c r="B7351">
        <f t="shared" si="114"/>
        <v>7</v>
      </c>
      <c r="C7351" s="1">
        <v>42198</v>
      </c>
      <c r="D7351" t="s">
        <v>7352</v>
      </c>
    </row>
    <row r="7352" spans="1:4">
      <c r="A7352">
        <v>2015</v>
      </c>
      <c r="B7352">
        <f t="shared" si="114"/>
        <v>7</v>
      </c>
      <c r="C7352" s="1">
        <v>42199</v>
      </c>
      <c r="D7352" t="s">
        <v>7353</v>
      </c>
    </row>
    <row r="7353" spans="1:4">
      <c r="A7353">
        <v>2015</v>
      </c>
      <c r="B7353">
        <f t="shared" si="114"/>
        <v>7</v>
      </c>
      <c r="C7353" s="1">
        <v>42200</v>
      </c>
      <c r="D7353" t="s">
        <v>7354</v>
      </c>
    </row>
    <row r="7354" spans="1:4">
      <c r="A7354">
        <v>2015</v>
      </c>
      <c r="B7354">
        <f t="shared" si="114"/>
        <v>7</v>
      </c>
      <c r="C7354" s="1">
        <v>42201</v>
      </c>
      <c r="D7354" t="s">
        <v>7355</v>
      </c>
    </row>
    <row r="7355" spans="1:4">
      <c r="A7355">
        <v>2015</v>
      </c>
      <c r="B7355">
        <f t="shared" si="114"/>
        <v>7</v>
      </c>
      <c r="C7355" s="1">
        <v>42202</v>
      </c>
      <c r="D7355" t="s">
        <v>7356</v>
      </c>
    </row>
    <row r="7356" spans="1:4">
      <c r="A7356">
        <v>2015</v>
      </c>
      <c r="B7356">
        <f t="shared" si="114"/>
        <v>7</v>
      </c>
      <c r="C7356" s="1">
        <v>42203</v>
      </c>
      <c r="D7356" t="s">
        <v>7357</v>
      </c>
    </row>
    <row r="7357" spans="1:4">
      <c r="A7357">
        <v>2015</v>
      </c>
      <c r="B7357">
        <f t="shared" si="114"/>
        <v>7</v>
      </c>
      <c r="C7357" s="1">
        <v>42204</v>
      </c>
      <c r="D7357" t="s">
        <v>7358</v>
      </c>
    </row>
    <row r="7358" spans="1:4">
      <c r="A7358">
        <v>2015</v>
      </c>
      <c r="B7358">
        <f t="shared" si="114"/>
        <v>7</v>
      </c>
      <c r="C7358" s="1">
        <v>42205</v>
      </c>
      <c r="D7358" t="s">
        <v>7359</v>
      </c>
    </row>
    <row r="7359" spans="1:4">
      <c r="A7359">
        <v>2015</v>
      </c>
      <c r="B7359">
        <f t="shared" si="114"/>
        <v>7</v>
      </c>
      <c r="C7359" s="1">
        <v>42206</v>
      </c>
      <c r="D7359" t="s">
        <v>7360</v>
      </c>
    </row>
    <row r="7360" spans="1:4">
      <c r="A7360">
        <v>2015</v>
      </c>
      <c r="B7360">
        <f t="shared" si="114"/>
        <v>7</v>
      </c>
      <c r="C7360" s="1">
        <v>42207</v>
      </c>
      <c r="D7360" t="s">
        <v>7361</v>
      </c>
    </row>
    <row r="7361" spans="1:4">
      <c r="A7361">
        <v>2015</v>
      </c>
      <c r="B7361">
        <f t="shared" si="114"/>
        <v>7</v>
      </c>
      <c r="C7361" s="1">
        <v>42208</v>
      </c>
      <c r="D7361" t="s">
        <v>7362</v>
      </c>
    </row>
    <row r="7362" spans="1:4">
      <c r="A7362">
        <v>2015</v>
      </c>
      <c r="B7362">
        <f t="shared" si="114"/>
        <v>7</v>
      </c>
      <c r="C7362" s="1">
        <v>42209</v>
      </c>
      <c r="D7362" t="s">
        <v>7363</v>
      </c>
    </row>
    <row r="7363" spans="1:4">
      <c r="A7363">
        <v>2015</v>
      </c>
      <c r="B7363">
        <f t="shared" ref="B7363:B7426" si="115">MONTH(C7363)</f>
        <v>7</v>
      </c>
      <c r="C7363" s="1">
        <v>42210</v>
      </c>
      <c r="D7363" t="s">
        <v>7364</v>
      </c>
    </row>
    <row r="7364" spans="1:4">
      <c r="A7364">
        <v>2015</v>
      </c>
      <c r="B7364">
        <f t="shared" si="115"/>
        <v>7</v>
      </c>
      <c r="C7364" s="1">
        <v>42211</v>
      </c>
      <c r="D7364" t="s">
        <v>7365</v>
      </c>
    </row>
    <row r="7365" spans="1:4">
      <c r="A7365">
        <v>2015</v>
      </c>
      <c r="B7365">
        <f t="shared" si="115"/>
        <v>7</v>
      </c>
      <c r="C7365" s="1">
        <v>42212</v>
      </c>
      <c r="D7365" t="s">
        <v>7366</v>
      </c>
    </row>
    <row r="7366" spans="1:4">
      <c r="A7366">
        <v>2015</v>
      </c>
      <c r="B7366">
        <f t="shared" si="115"/>
        <v>7</v>
      </c>
      <c r="C7366" s="1">
        <v>42213</v>
      </c>
      <c r="D7366" t="s">
        <v>7367</v>
      </c>
    </row>
    <row r="7367" spans="1:4">
      <c r="A7367">
        <v>2015</v>
      </c>
      <c r="B7367">
        <f t="shared" si="115"/>
        <v>7</v>
      </c>
      <c r="C7367" s="1">
        <v>42214</v>
      </c>
      <c r="D7367" t="s">
        <v>7368</v>
      </c>
    </row>
    <row r="7368" spans="1:4">
      <c r="A7368">
        <v>2015</v>
      </c>
      <c r="B7368">
        <f t="shared" si="115"/>
        <v>7</v>
      </c>
      <c r="C7368" s="1">
        <v>42215</v>
      </c>
      <c r="D7368" t="s">
        <v>7369</v>
      </c>
    </row>
    <row r="7369" spans="1:4">
      <c r="A7369">
        <v>2015</v>
      </c>
      <c r="B7369">
        <f t="shared" si="115"/>
        <v>7</v>
      </c>
      <c r="C7369" s="1">
        <v>42216</v>
      </c>
      <c r="D7369" t="s">
        <v>7370</v>
      </c>
    </row>
    <row r="7370" spans="1:4">
      <c r="A7370">
        <v>2015</v>
      </c>
      <c r="B7370">
        <f t="shared" si="115"/>
        <v>8</v>
      </c>
      <c r="C7370" s="1">
        <v>42217</v>
      </c>
      <c r="D7370" t="s">
        <v>7371</v>
      </c>
    </row>
    <row r="7371" spans="1:4">
      <c r="A7371">
        <v>2015</v>
      </c>
      <c r="B7371">
        <f t="shared" si="115"/>
        <v>8</v>
      </c>
      <c r="C7371" s="1">
        <v>42218</v>
      </c>
      <c r="D7371" t="s">
        <v>7372</v>
      </c>
    </row>
    <row r="7372" spans="1:4">
      <c r="A7372">
        <v>2015</v>
      </c>
      <c r="B7372">
        <f t="shared" si="115"/>
        <v>8</v>
      </c>
      <c r="C7372" s="1">
        <v>42219</v>
      </c>
      <c r="D7372" t="s">
        <v>7373</v>
      </c>
    </row>
    <row r="7373" spans="1:4">
      <c r="A7373">
        <v>2015</v>
      </c>
      <c r="B7373">
        <f t="shared" si="115"/>
        <v>8</v>
      </c>
      <c r="C7373" s="1">
        <v>42220</v>
      </c>
      <c r="D7373" t="s">
        <v>7374</v>
      </c>
    </row>
    <row r="7374" spans="1:4">
      <c r="A7374">
        <v>2015</v>
      </c>
      <c r="B7374">
        <f t="shared" si="115"/>
        <v>8</v>
      </c>
      <c r="C7374" s="1">
        <v>42221</v>
      </c>
      <c r="D7374" t="s">
        <v>7375</v>
      </c>
    </row>
    <row r="7375" spans="1:4">
      <c r="A7375">
        <v>2015</v>
      </c>
      <c r="B7375">
        <f t="shared" si="115"/>
        <v>8</v>
      </c>
      <c r="C7375" s="1">
        <v>42222</v>
      </c>
      <c r="D7375" t="s">
        <v>7376</v>
      </c>
    </row>
    <row r="7376" spans="1:4">
      <c r="A7376">
        <v>2015</v>
      </c>
      <c r="B7376">
        <f t="shared" si="115"/>
        <v>8</v>
      </c>
      <c r="C7376" s="1">
        <v>42223</v>
      </c>
      <c r="D7376" t="s">
        <v>7377</v>
      </c>
    </row>
    <row r="7377" spans="1:4">
      <c r="A7377">
        <v>2015</v>
      </c>
      <c r="B7377">
        <f t="shared" si="115"/>
        <v>8</v>
      </c>
      <c r="C7377" s="1">
        <v>42224</v>
      </c>
      <c r="D7377" t="s">
        <v>7378</v>
      </c>
    </row>
    <row r="7378" spans="1:4">
      <c r="A7378">
        <v>2015</v>
      </c>
      <c r="B7378">
        <f t="shared" si="115"/>
        <v>8</v>
      </c>
      <c r="C7378" s="1">
        <v>42225</v>
      </c>
      <c r="D7378" t="s">
        <v>7379</v>
      </c>
    </row>
    <row r="7379" spans="1:4">
      <c r="A7379">
        <v>2015</v>
      </c>
      <c r="B7379">
        <f t="shared" si="115"/>
        <v>8</v>
      </c>
      <c r="C7379" s="1">
        <v>42226</v>
      </c>
      <c r="D7379" t="s">
        <v>7380</v>
      </c>
    </row>
    <row r="7380" spans="1:4">
      <c r="A7380">
        <v>2015</v>
      </c>
      <c r="B7380">
        <f t="shared" si="115"/>
        <v>8</v>
      </c>
      <c r="C7380" s="1">
        <v>42227</v>
      </c>
      <c r="D7380" t="s">
        <v>7381</v>
      </c>
    </row>
    <row r="7381" spans="1:4">
      <c r="A7381">
        <v>2015</v>
      </c>
      <c r="B7381">
        <f t="shared" si="115"/>
        <v>8</v>
      </c>
      <c r="C7381" s="1">
        <v>42228</v>
      </c>
      <c r="D7381" t="s">
        <v>7382</v>
      </c>
    </row>
    <row r="7382" spans="1:4">
      <c r="A7382">
        <v>2015</v>
      </c>
      <c r="B7382">
        <f t="shared" si="115"/>
        <v>8</v>
      </c>
      <c r="C7382" s="1">
        <v>42229</v>
      </c>
      <c r="D7382" t="s">
        <v>7383</v>
      </c>
    </row>
    <row r="7383" spans="1:4">
      <c r="A7383">
        <v>2015</v>
      </c>
      <c r="B7383">
        <f t="shared" si="115"/>
        <v>8</v>
      </c>
      <c r="C7383" s="1">
        <v>42230</v>
      </c>
      <c r="D7383" t="s">
        <v>7384</v>
      </c>
    </row>
    <row r="7384" spans="1:4">
      <c r="A7384">
        <v>2015</v>
      </c>
      <c r="B7384">
        <f t="shared" si="115"/>
        <v>8</v>
      </c>
      <c r="C7384" s="1">
        <v>42231</v>
      </c>
      <c r="D7384" t="s">
        <v>7385</v>
      </c>
    </row>
    <row r="7385" spans="1:4">
      <c r="A7385">
        <v>2015</v>
      </c>
      <c r="B7385">
        <f t="shared" si="115"/>
        <v>8</v>
      </c>
      <c r="C7385" s="1">
        <v>42232</v>
      </c>
      <c r="D7385" t="s">
        <v>7386</v>
      </c>
    </row>
    <row r="7386" spans="1:4">
      <c r="A7386">
        <v>2015</v>
      </c>
      <c r="B7386">
        <f t="shared" si="115"/>
        <v>8</v>
      </c>
      <c r="C7386" s="1">
        <v>42233</v>
      </c>
      <c r="D7386" t="s">
        <v>7387</v>
      </c>
    </row>
    <row r="7387" spans="1:4">
      <c r="A7387">
        <v>2015</v>
      </c>
      <c r="B7387">
        <f t="shared" si="115"/>
        <v>8</v>
      </c>
      <c r="C7387" s="1">
        <v>42234</v>
      </c>
      <c r="D7387" t="s">
        <v>7388</v>
      </c>
    </row>
    <row r="7388" spans="1:4">
      <c r="A7388">
        <v>2015</v>
      </c>
      <c r="B7388">
        <f t="shared" si="115"/>
        <v>8</v>
      </c>
      <c r="C7388" s="1">
        <v>42235</v>
      </c>
      <c r="D7388" t="s">
        <v>7389</v>
      </c>
    </row>
    <row r="7389" spans="1:4">
      <c r="A7389">
        <v>2015</v>
      </c>
      <c r="B7389">
        <f t="shared" si="115"/>
        <v>8</v>
      </c>
      <c r="C7389" s="1">
        <v>42236</v>
      </c>
      <c r="D7389" t="s">
        <v>7390</v>
      </c>
    </row>
    <row r="7390" spans="1:4">
      <c r="A7390">
        <v>2015</v>
      </c>
      <c r="B7390">
        <f t="shared" si="115"/>
        <v>8</v>
      </c>
      <c r="C7390" s="1">
        <v>42237</v>
      </c>
      <c r="D7390" t="s">
        <v>7391</v>
      </c>
    </row>
    <row r="7391" spans="1:4">
      <c r="A7391">
        <v>2015</v>
      </c>
      <c r="B7391">
        <f t="shared" si="115"/>
        <v>8</v>
      </c>
      <c r="C7391" s="1">
        <v>42238</v>
      </c>
      <c r="D7391" t="s">
        <v>7392</v>
      </c>
    </row>
    <row r="7392" spans="1:4">
      <c r="A7392">
        <v>2015</v>
      </c>
      <c r="B7392">
        <f t="shared" si="115"/>
        <v>8</v>
      </c>
      <c r="C7392" s="1">
        <v>42239</v>
      </c>
      <c r="D7392" t="s">
        <v>7393</v>
      </c>
    </row>
    <row r="7393" spans="1:4">
      <c r="A7393">
        <v>2015</v>
      </c>
      <c r="B7393">
        <f t="shared" si="115"/>
        <v>8</v>
      </c>
      <c r="C7393" s="1">
        <v>42240</v>
      </c>
      <c r="D7393" t="s">
        <v>7394</v>
      </c>
    </row>
    <row r="7394" spans="1:4">
      <c r="A7394">
        <v>2015</v>
      </c>
      <c r="B7394">
        <f t="shared" si="115"/>
        <v>8</v>
      </c>
      <c r="C7394" s="1">
        <v>42241</v>
      </c>
      <c r="D7394" t="s">
        <v>7395</v>
      </c>
    </row>
    <row r="7395" spans="1:4">
      <c r="A7395">
        <v>2015</v>
      </c>
      <c r="B7395">
        <f t="shared" si="115"/>
        <v>8</v>
      </c>
      <c r="C7395" s="1">
        <v>42242</v>
      </c>
      <c r="D7395" t="s">
        <v>7396</v>
      </c>
    </row>
    <row r="7396" spans="1:4">
      <c r="A7396">
        <v>2015</v>
      </c>
      <c r="B7396">
        <f t="shared" si="115"/>
        <v>8</v>
      </c>
      <c r="C7396" s="1">
        <v>42243</v>
      </c>
      <c r="D7396" t="s">
        <v>7397</v>
      </c>
    </row>
    <row r="7397" spans="1:4">
      <c r="A7397">
        <v>2015</v>
      </c>
      <c r="B7397">
        <f t="shared" si="115"/>
        <v>8</v>
      </c>
      <c r="C7397" s="1">
        <v>42244</v>
      </c>
      <c r="D7397" t="s">
        <v>7398</v>
      </c>
    </row>
    <row r="7398" spans="1:4">
      <c r="A7398">
        <v>2015</v>
      </c>
      <c r="B7398">
        <f t="shared" si="115"/>
        <v>8</v>
      </c>
      <c r="C7398" s="1">
        <v>42245</v>
      </c>
      <c r="D7398" t="s">
        <v>7399</v>
      </c>
    </row>
    <row r="7399" spans="1:4">
      <c r="A7399">
        <v>2015</v>
      </c>
      <c r="B7399">
        <f t="shared" si="115"/>
        <v>8</v>
      </c>
      <c r="C7399" s="1">
        <v>42246</v>
      </c>
      <c r="D7399" t="s">
        <v>7400</v>
      </c>
    </row>
    <row r="7400" spans="1:4">
      <c r="A7400">
        <v>2015</v>
      </c>
      <c r="B7400">
        <f t="shared" si="115"/>
        <v>8</v>
      </c>
      <c r="C7400" s="1">
        <v>42247</v>
      </c>
      <c r="D7400" t="s">
        <v>7401</v>
      </c>
    </row>
    <row r="7401" spans="1:4">
      <c r="A7401">
        <v>2015</v>
      </c>
      <c r="B7401">
        <f t="shared" si="115"/>
        <v>9</v>
      </c>
      <c r="C7401" s="1">
        <v>42248</v>
      </c>
      <c r="D7401" t="s">
        <v>7402</v>
      </c>
    </row>
    <row r="7402" spans="1:4">
      <c r="A7402">
        <v>2015</v>
      </c>
      <c r="B7402">
        <f t="shared" si="115"/>
        <v>9</v>
      </c>
      <c r="C7402" s="1">
        <v>42249</v>
      </c>
      <c r="D7402" t="s">
        <v>7403</v>
      </c>
    </row>
    <row r="7403" spans="1:4">
      <c r="A7403">
        <v>2015</v>
      </c>
      <c r="B7403">
        <f t="shared" si="115"/>
        <v>9</v>
      </c>
      <c r="C7403" s="1">
        <v>42250</v>
      </c>
      <c r="D7403" t="s">
        <v>7404</v>
      </c>
    </row>
    <row r="7404" spans="1:4">
      <c r="A7404">
        <v>2015</v>
      </c>
      <c r="B7404">
        <f t="shared" si="115"/>
        <v>9</v>
      </c>
      <c r="C7404" s="1">
        <v>42251</v>
      </c>
      <c r="D7404" t="s">
        <v>7405</v>
      </c>
    </row>
    <row r="7405" spans="1:4">
      <c r="A7405">
        <v>2015</v>
      </c>
      <c r="B7405">
        <f t="shared" si="115"/>
        <v>9</v>
      </c>
      <c r="C7405" s="1">
        <v>42252</v>
      </c>
      <c r="D7405" t="s">
        <v>7406</v>
      </c>
    </row>
    <row r="7406" spans="1:4">
      <c r="A7406">
        <v>2015</v>
      </c>
      <c r="B7406">
        <f t="shared" si="115"/>
        <v>9</v>
      </c>
      <c r="C7406" s="1">
        <v>42253</v>
      </c>
      <c r="D7406" t="s">
        <v>7407</v>
      </c>
    </row>
    <row r="7407" spans="1:4">
      <c r="A7407">
        <v>2015</v>
      </c>
      <c r="B7407">
        <f t="shared" si="115"/>
        <v>9</v>
      </c>
      <c r="C7407" s="1">
        <v>42254</v>
      </c>
      <c r="D7407" t="s">
        <v>7408</v>
      </c>
    </row>
    <row r="7408" spans="1:4">
      <c r="A7408">
        <v>2015</v>
      </c>
      <c r="B7408">
        <f t="shared" si="115"/>
        <v>9</v>
      </c>
      <c r="C7408" s="1">
        <v>42255</v>
      </c>
      <c r="D7408" t="s">
        <v>7409</v>
      </c>
    </row>
    <row r="7409" spans="1:4">
      <c r="A7409">
        <v>2015</v>
      </c>
      <c r="B7409">
        <f t="shared" si="115"/>
        <v>9</v>
      </c>
      <c r="C7409" s="1">
        <v>42256</v>
      </c>
      <c r="D7409" t="s">
        <v>7410</v>
      </c>
    </row>
    <row r="7410" spans="1:4">
      <c r="A7410">
        <v>2015</v>
      </c>
      <c r="B7410">
        <f t="shared" si="115"/>
        <v>9</v>
      </c>
      <c r="C7410" s="1">
        <v>42257</v>
      </c>
      <c r="D7410" t="s">
        <v>7411</v>
      </c>
    </row>
    <row r="7411" spans="1:4">
      <c r="A7411">
        <v>2015</v>
      </c>
      <c r="B7411">
        <f t="shared" si="115"/>
        <v>9</v>
      </c>
      <c r="C7411" s="1">
        <v>42258</v>
      </c>
      <c r="D7411" t="s">
        <v>7412</v>
      </c>
    </row>
    <row r="7412" spans="1:4">
      <c r="A7412">
        <v>2015</v>
      </c>
      <c r="B7412">
        <f t="shared" si="115"/>
        <v>9</v>
      </c>
      <c r="C7412" s="1">
        <v>42259</v>
      </c>
      <c r="D7412" t="s">
        <v>7413</v>
      </c>
    </row>
    <row r="7413" spans="1:4">
      <c r="A7413">
        <v>2015</v>
      </c>
      <c r="B7413">
        <f t="shared" si="115"/>
        <v>9</v>
      </c>
      <c r="C7413" s="1">
        <v>42260</v>
      </c>
      <c r="D7413" t="s">
        <v>7414</v>
      </c>
    </row>
    <row r="7414" spans="1:4">
      <c r="A7414">
        <v>2015</v>
      </c>
      <c r="B7414">
        <f t="shared" si="115"/>
        <v>9</v>
      </c>
      <c r="C7414" s="1">
        <v>42261</v>
      </c>
      <c r="D7414" t="s">
        <v>7415</v>
      </c>
    </row>
    <row r="7415" spans="1:4">
      <c r="A7415">
        <v>2015</v>
      </c>
      <c r="B7415">
        <f t="shared" si="115"/>
        <v>9</v>
      </c>
      <c r="C7415" s="1">
        <v>42262</v>
      </c>
      <c r="D7415" t="s">
        <v>7416</v>
      </c>
    </row>
    <row r="7416" spans="1:4">
      <c r="A7416">
        <v>2015</v>
      </c>
      <c r="B7416">
        <f t="shared" si="115"/>
        <v>9</v>
      </c>
      <c r="C7416" s="1">
        <v>42263</v>
      </c>
      <c r="D7416" t="s">
        <v>7417</v>
      </c>
    </row>
    <row r="7417" spans="1:4">
      <c r="A7417">
        <v>2015</v>
      </c>
      <c r="B7417">
        <f t="shared" si="115"/>
        <v>9</v>
      </c>
      <c r="C7417" s="1">
        <v>42264</v>
      </c>
      <c r="D7417" t="s">
        <v>7418</v>
      </c>
    </row>
    <row r="7418" spans="1:4">
      <c r="A7418">
        <v>2015</v>
      </c>
      <c r="B7418">
        <f t="shared" si="115"/>
        <v>9</v>
      </c>
      <c r="C7418" s="1">
        <v>42265</v>
      </c>
      <c r="D7418" t="s">
        <v>7419</v>
      </c>
    </row>
    <row r="7419" spans="1:4">
      <c r="A7419">
        <v>2015</v>
      </c>
      <c r="B7419">
        <f t="shared" si="115"/>
        <v>9</v>
      </c>
      <c r="C7419" s="1">
        <v>42266</v>
      </c>
      <c r="D7419" t="s">
        <v>7420</v>
      </c>
    </row>
    <row r="7420" spans="1:4">
      <c r="A7420">
        <v>2015</v>
      </c>
      <c r="B7420">
        <f t="shared" si="115"/>
        <v>9</v>
      </c>
      <c r="C7420" s="1">
        <v>42267</v>
      </c>
      <c r="D7420" t="s">
        <v>7421</v>
      </c>
    </row>
    <row r="7421" spans="1:4">
      <c r="A7421">
        <v>2015</v>
      </c>
      <c r="B7421">
        <f t="shared" si="115"/>
        <v>9</v>
      </c>
      <c r="C7421" s="1">
        <v>42268</v>
      </c>
      <c r="D7421" t="s">
        <v>7422</v>
      </c>
    </row>
    <row r="7422" spans="1:4">
      <c r="A7422">
        <v>2015</v>
      </c>
      <c r="B7422">
        <f t="shared" si="115"/>
        <v>9</v>
      </c>
      <c r="C7422" s="1">
        <v>42269</v>
      </c>
      <c r="D7422" t="s">
        <v>7423</v>
      </c>
    </row>
    <row r="7423" spans="1:4">
      <c r="A7423">
        <v>2015</v>
      </c>
      <c r="B7423">
        <f t="shared" si="115"/>
        <v>9</v>
      </c>
      <c r="C7423" s="1">
        <v>42270</v>
      </c>
      <c r="D7423" t="s">
        <v>7424</v>
      </c>
    </row>
    <row r="7424" spans="1:4">
      <c r="A7424">
        <v>2015</v>
      </c>
      <c r="B7424">
        <f t="shared" si="115"/>
        <v>9</v>
      </c>
      <c r="C7424" s="1">
        <v>42271</v>
      </c>
      <c r="D7424" t="s">
        <v>7425</v>
      </c>
    </row>
    <row r="7425" spans="1:4">
      <c r="A7425">
        <v>2015</v>
      </c>
      <c r="B7425">
        <f t="shared" si="115"/>
        <v>9</v>
      </c>
      <c r="C7425" s="1">
        <v>42272</v>
      </c>
      <c r="D7425" t="s">
        <v>7426</v>
      </c>
    </row>
    <row r="7426" spans="1:4">
      <c r="A7426">
        <v>2015</v>
      </c>
      <c r="B7426">
        <f t="shared" si="115"/>
        <v>9</v>
      </c>
      <c r="C7426" s="1">
        <v>42273</v>
      </c>
      <c r="D7426" t="s">
        <v>7427</v>
      </c>
    </row>
    <row r="7427" spans="1:4">
      <c r="A7427">
        <v>2015</v>
      </c>
      <c r="B7427">
        <f t="shared" ref="B7427:B7490" si="116">MONTH(C7427)</f>
        <v>9</v>
      </c>
      <c r="C7427" s="1">
        <v>42274</v>
      </c>
      <c r="D7427" t="s">
        <v>7428</v>
      </c>
    </row>
    <row r="7428" spans="1:4">
      <c r="A7428">
        <v>2015</v>
      </c>
      <c r="B7428">
        <f t="shared" si="116"/>
        <v>9</v>
      </c>
      <c r="C7428" s="1">
        <v>42275</v>
      </c>
      <c r="D7428" t="s">
        <v>7429</v>
      </c>
    </row>
    <row r="7429" spans="1:4">
      <c r="A7429">
        <v>2015</v>
      </c>
      <c r="B7429">
        <f t="shared" si="116"/>
        <v>9</v>
      </c>
      <c r="C7429" s="1">
        <v>42276</v>
      </c>
      <c r="D7429" t="s">
        <v>7430</v>
      </c>
    </row>
    <row r="7430" spans="1:4">
      <c r="A7430">
        <v>2015</v>
      </c>
      <c r="B7430">
        <f t="shared" si="116"/>
        <v>9</v>
      </c>
      <c r="C7430" s="1">
        <v>42277</v>
      </c>
      <c r="D7430" t="s">
        <v>7431</v>
      </c>
    </row>
    <row r="7431" spans="1:4">
      <c r="A7431">
        <v>2015</v>
      </c>
      <c r="B7431">
        <f t="shared" si="116"/>
        <v>10</v>
      </c>
      <c r="C7431" s="1">
        <v>42278</v>
      </c>
      <c r="D7431" t="s">
        <v>7432</v>
      </c>
    </row>
    <row r="7432" spans="1:4">
      <c r="A7432">
        <v>2015</v>
      </c>
      <c r="B7432">
        <f t="shared" si="116"/>
        <v>10</v>
      </c>
      <c r="C7432" s="1">
        <v>42279</v>
      </c>
      <c r="D7432" t="s">
        <v>7433</v>
      </c>
    </row>
    <row r="7433" spans="1:4">
      <c r="A7433">
        <v>2015</v>
      </c>
      <c r="B7433">
        <f t="shared" si="116"/>
        <v>10</v>
      </c>
      <c r="C7433" s="1">
        <v>42280</v>
      </c>
      <c r="D7433" t="s">
        <v>7434</v>
      </c>
    </row>
    <row r="7434" spans="1:4">
      <c r="A7434">
        <v>2015</v>
      </c>
      <c r="B7434">
        <f t="shared" si="116"/>
        <v>10</v>
      </c>
      <c r="C7434" s="1">
        <v>42281</v>
      </c>
      <c r="D7434" t="s">
        <v>7435</v>
      </c>
    </row>
    <row r="7435" spans="1:4">
      <c r="A7435">
        <v>2015</v>
      </c>
      <c r="B7435">
        <f t="shared" si="116"/>
        <v>10</v>
      </c>
      <c r="C7435" s="1">
        <v>42282</v>
      </c>
      <c r="D7435" t="s">
        <v>7436</v>
      </c>
    </row>
    <row r="7436" spans="1:4">
      <c r="A7436">
        <v>2015</v>
      </c>
      <c r="B7436">
        <f t="shared" si="116"/>
        <v>10</v>
      </c>
      <c r="C7436" s="1">
        <v>42283</v>
      </c>
      <c r="D7436" t="s">
        <v>7437</v>
      </c>
    </row>
    <row r="7437" spans="1:4">
      <c r="A7437">
        <v>2015</v>
      </c>
      <c r="B7437">
        <f t="shared" si="116"/>
        <v>10</v>
      </c>
      <c r="C7437" s="1">
        <v>42284</v>
      </c>
      <c r="D7437" t="s">
        <v>7438</v>
      </c>
    </row>
    <row r="7438" spans="1:4">
      <c r="A7438">
        <v>2015</v>
      </c>
      <c r="B7438">
        <f t="shared" si="116"/>
        <v>10</v>
      </c>
      <c r="C7438" s="1">
        <v>42285</v>
      </c>
      <c r="D7438" t="s">
        <v>7439</v>
      </c>
    </row>
    <row r="7439" spans="1:4">
      <c r="A7439">
        <v>2015</v>
      </c>
      <c r="B7439">
        <f t="shared" si="116"/>
        <v>10</v>
      </c>
      <c r="C7439" s="1">
        <v>42286</v>
      </c>
      <c r="D7439" t="s">
        <v>7440</v>
      </c>
    </row>
    <row r="7440" spans="1:4">
      <c r="A7440">
        <v>2015</v>
      </c>
      <c r="B7440">
        <f t="shared" si="116"/>
        <v>10</v>
      </c>
      <c r="C7440" s="1">
        <v>42287</v>
      </c>
      <c r="D7440" t="s">
        <v>7441</v>
      </c>
    </row>
    <row r="7441" spans="1:4">
      <c r="A7441">
        <v>2015</v>
      </c>
      <c r="B7441">
        <f t="shared" si="116"/>
        <v>10</v>
      </c>
      <c r="C7441" s="1">
        <v>42288</v>
      </c>
      <c r="D7441" t="s">
        <v>7442</v>
      </c>
    </row>
    <row r="7442" spans="1:4">
      <c r="A7442">
        <v>2015</v>
      </c>
      <c r="B7442">
        <f t="shared" si="116"/>
        <v>10</v>
      </c>
      <c r="C7442" s="1">
        <v>42289</v>
      </c>
      <c r="D7442" t="s">
        <v>7443</v>
      </c>
    </row>
    <row r="7443" spans="1:4">
      <c r="A7443">
        <v>2015</v>
      </c>
      <c r="B7443">
        <f t="shared" si="116"/>
        <v>10</v>
      </c>
      <c r="C7443" s="1">
        <v>42290</v>
      </c>
      <c r="D7443" t="s">
        <v>7444</v>
      </c>
    </row>
    <row r="7444" spans="1:4">
      <c r="A7444">
        <v>2015</v>
      </c>
      <c r="B7444">
        <f t="shared" si="116"/>
        <v>10</v>
      </c>
      <c r="C7444" s="1">
        <v>42291</v>
      </c>
      <c r="D7444" t="s">
        <v>7445</v>
      </c>
    </row>
    <row r="7445" spans="1:4">
      <c r="A7445">
        <v>2015</v>
      </c>
      <c r="B7445">
        <f t="shared" si="116"/>
        <v>10</v>
      </c>
      <c r="C7445" s="1">
        <v>42292</v>
      </c>
      <c r="D7445" t="s">
        <v>7446</v>
      </c>
    </row>
    <row r="7446" spans="1:4">
      <c r="A7446">
        <v>2015</v>
      </c>
      <c r="B7446">
        <f t="shared" si="116"/>
        <v>10</v>
      </c>
      <c r="C7446" s="1">
        <v>42293</v>
      </c>
      <c r="D7446" t="s">
        <v>7447</v>
      </c>
    </row>
    <row r="7447" spans="1:4">
      <c r="A7447">
        <v>2015</v>
      </c>
      <c r="B7447">
        <f t="shared" si="116"/>
        <v>10</v>
      </c>
      <c r="C7447" s="1">
        <v>42294</v>
      </c>
      <c r="D7447" t="s">
        <v>7448</v>
      </c>
    </row>
    <row r="7448" spans="1:4">
      <c r="A7448">
        <v>2015</v>
      </c>
      <c r="B7448">
        <f t="shared" si="116"/>
        <v>10</v>
      </c>
      <c r="C7448" s="1">
        <v>42295</v>
      </c>
      <c r="D7448" t="s">
        <v>7449</v>
      </c>
    </row>
    <row r="7449" spans="1:4">
      <c r="A7449">
        <v>2015</v>
      </c>
      <c r="B7449">
        <f t="shared" si="116"/>
        <v>10</v>
      </c>
      <c r="C7449" s="1">
        <v>42296</v>
      </c>
      <c r="D7449" t="s">
        <v>7450</v>
      </c>
    </row>
    <row r="7450" spans="1:4">
      <c r="A7450">
        <v>2015</v>
      </c>
      <c r="B7450">
        <f t="shared" si="116"/>
        <v>10</v>
      </c>
      <c r="C7450" s="1">
        <v>42297</v>
      </c>
      <c r="D7450" t="s">
        <v>7451</v>
      </c>
    </row>
    <row r="7451" spans="1:4">
      <c r="A7451">
        <v>2015</v>
      </c>
      <c r="B7451">
        <f t="shared" si="116"/>
        <v>10</v>
      </c>
      <c r="C7451" s="1">
        <v>42298</v>
      </c>
      <c r="D7451" t="s">
        <v>7452</v>
      </c>
    </row>
    <row r="7452" spans="1:4">
      <c r="A7452">
        <v>2015</v>
      </c>
      <c r="B7452">
        <f t="shared" si="116"/>
        <v>10</v>
      </c>
      <c r="C7452" s="1">
        <v>42299</v>
      </c>
      <c r="D7452" t="s">
        <v>7453</v>
      </c>
    </row>
    <row r="7453" spans="1:4">
      <c r="A7453">
        <v>2015</v>
      </c>
      <c r="B7453">
        <f t="shared" si="116"/>
        <v>10</v>
      </c>
      <c r="C7453" s="1">
        <v>42300</v>
      </c>
      <c r="D7453" t="s">
        <v>7454</v>
      </c>
    </row>
    <row r="7454" spans="1:4">
      <c r="A7454">
        <v>2015</v>
      </c>
      <c r="B7454">
        <f t="shared" si="116"/>
        <v>10</v>
      </c>
      <c r="C7454" s="1">
        <v>42301</v>
      </c>
      <c r="D7454" t="s">
        <v>7455</v>
      </c>
    </row>
    <row r="7455" spans="1:4">
      <c r="A7455">
        <v>2015</v>
      </c>
      <c r="B7455">
        <f t="shared" si="116"/>
        <v>10</v>
      </c>
      <c r="C7455" s="1">
        <v>42302</v>
      </c>
      <c r="D7455" t="s">
        <v>7456</v>
      </c>
    </row>
    <row r="7456" spans="1:4">
      <c r="A7456">
        <v>2015</v>
      </c>
      <c r="B7456">
        <f t="shared" si="116"/>
        <v>10</v>
      </c>
      <c r="C7456" s="1">
        <v>42303</v>
      </c>
      <c r="D7456" t="s">
        <v>7457</v>
      </c>
    </row>
    <row r="7457" spans="1:4">
      <c r="A7457">
        <v>2015</v>
      </c>
      <c r="B7457">
        <f t="shared" si="116"/>
        <v>10</v>
      </c>
      <c r="C7457" s="1">
        <v>42304</v>
      </c>
      <c r="D7457" t="s">
        <v>7458</v>
      </c>
    </row>
    <row r="7458" spans="1:4">
      <c r="A7458">
        <v>2015</v>
      </c>
      <c r="B7458">
        <f t="shared" si="116"/>
        <v>10</v>
      </c>
      <c r="C7458" s="1">
        <v>42305</v>
      </c>
      <c r="D7458" t="s">
        <v>7459</v>
      </c>
    </row>
    <row r="7459" spans="1:4">
      <c r="A7459">
        <v>2015</v>
      </c>
      <c r="B7459">
        <f t="shared" si="116"/>
        <v>10</v>
      </c>
      <c r="C7459" s="1">
        <v>42306</v>
      </c>
      <c r="D7459" t="s">
        <v>7460</v>
      </c>
    </row>
    <row r="7460" spans="1:4">
      <c r="A7460">
        <v>2015</v>
      </c>
      <c r="B7460">
        <f t="shared" si="116"/>
        <v>10</v>
      </c>
      <c r="C7460" s="1">
        <v>42307</v>
      </c>
      <c r="D7460" t="s">
        <v>7461</v>
      </c>
    </row>
    <row r="7461" spans="1:4">
      <c r="A7461">
        <v>2015</v>
      </c>
      <c r="B7461">
        <f t="shared" si="116"/>
        <v>10</v>
      </c>
      <c r="C7461" s="1">
        <v>42308</v>
      </c>
      <c r="D7461" t="s">
        <v>7462</v>
      </c>
    </row>
    <row r="7462" spans="1:4">
      <c r="A7462">
        <v>2015</v>
      </c>
      <c r="B7462">
        <f t="shared" si="116"/>
        <v>11</v>
      </c>
      <c r="C7462" s="1">
        <v>42309</v>
      </c>
      <c r="D7462" t="s">
        <v>7463</v>
      </c>
    </row>
    <row r="7463" spans="1:4">
      <c r="A7463">
        <v>2015</v>
      </c>
      <c r="B7463">
        <f t="shared" si="116"/>
        <v>11</v>
      </c>
      <c r="C7463" s="1">
        <v>42310</v>
      </c>
      <c r="D7463" t="s">
        <v>7464</v>
      </c>
    </row>
    <row r="7464" spans="1:4">
      <c r="A7464">
        <v>2015</v>
      </c>
      <c r="B7464">
        <f t="shared" si="116"/>
        <v>11</v>
      </c>
      <c r="C7464" s="1">
        <v>42311</v>
      </c>
      <c r="D7464" t="s">
        <v>7465</v>
      </c>
    </row>
    <row r="7465" spans="1:4">
      <c r="A7465">
        <v>2015</v>
      </c>
      <c r="B7465">
        <f t="shared" si="116"/>
        <v>11</v>
      </c>
      <c r="C7465" s="1">
        <v>42312</v>
      </c>
      <c r="D7465" t="s">
        <v>7466</v>
      </c>
    </row>
    <row r="7466" spans="1:4">
      <c r="A7466">
        <v>2015</v>
      </c>
      <c r="B7466">
        <f t="shared" si="116"/>
        <v>11</v>
      </c>
      <c r="C7466" s="1">
        <v>42313</v>
      </c>
      <c r="D7466" t="s">
        <v>7467</v>
      </c>
    </row>
    <row r="7467" spans="1:4">
      <c r="A7467">
        <v>2015</v>
      </c>
      <c r="B7467">
        <f t="shared" si="116"/>
        <v>11</v>
      </c>
      <c r="C7467" s="1">
        <v>42314</v>
      </c>
      <c r="D7467" t="s">
        <v>7468</v>
      </c>
    </row>
    <row r="7468" spans="1:4">
      <c r="A7468">
        <v>2015</v>
      </c>
      <c r="B7468">
        <f t="shared" si="116"/>
        <v>11</v>
      </c>
      <c r="C7468" s="1">
        <v>42315</v>
      </c>
      <c r="D7468" t="s">
        <v>7469</v>
      </c>
    </row>
    <row r="7469" spans="1:4">
      <c r="A7469">
        <v>2015</v>
      </c>
      <c r="B7469">
        <f t="shared" si="116"/>
        <v>11</v>
      </c>
      <c r="C7469" s="1">
        <v>42316</v>
      </c>
      <c r="D7469" t="s">
        <v>7470</v>
      </c>
    </row>
    <row r="7470" spans="1:4">
      <c r="A7470">
        <v>2015</v>
      </c>
      <c r="B7470">
        <f t="shared" si="116"/>
        <v>11</v>
      </c>
      <c r="C7470" s="1">
        <v>42317</v>
      </c>
      <c r="D7470" t="s">
        <v>7471</v>
      </c>
    </row>
    <row r="7471" spans="1:4">
      <c r="A7471">
        <v>2015</v>
      </c>
      <c r="B7471">
        <f t="shared" si="116"/>
        <v>11</v>
      </c>
      <c r="C7471" s="1">
        <v>42318</v>
      </c>
      <c r="D7471" t="s">
        <v>7472</v>
      </c>
    </row>
    <row r="7472" spans="1:4">
      <c r="A7472">
        <v>2015</v>
      </c>
      <c r="B7472">
        <f t="shared" si="116"/>
        <v>11</v>
      </c>
      <c r="C7472" s="1">
        <v>42319</v>
      </c>
      <c r="D7472" t="s">
        <v>7473</v>
      </c>
    </row>
    <row r="7473" spans="1:4">
      <c r="A7473">
        <v>2015</v>
      </c>
      <c r="B7473">
        <f t="shared" si="116"/>
        <v>11</v>
      </c>
      <c r="C7473" s="1">
        <v>42320</v>
      </c>
      <c r="D7473" t="s">
        <v>7474</v>
      </c>
    </row>
    <row r="7474" spans="1:4">
      <c r="A7474">
        <v>2015</v>
      </c>
      <c r="B7474">
        <f t="shared" si="116"/>
        <v>11</v>
      </c>
      <c r="C7474" s="1">
        <v>42321</v>
      </c>
      <c r="D7474" t="s">
        <v>7475</v>
      </c>
    </row>
    <row r="7475" spans="1:4">
      <c r="A7475">
        <v>2015</v>
      </c>
      <c r="B7475">
        <f t="shared" si="116"/>
        <v>11</v>
      </c>
      <c r="C7475" s="1">
        <v>42322</v>
      </c>
      <c r="D7475" t="s">
        <v>7476</v>
      </c>
    </row>
    <row r="7476" spans="1:4">
      <c r="A7476">
        <v>2015</v>
      </c>
      <c r="B7476">
        <f t="shared" si="116"/>
        <v>11</v>
      </c>
      <c r="C7476" s="1">
        <v>42323</v>
      </c>
      <c r="D7476" t="s">
        <v>7477</v>
      </c>
    </row>
    <row r="7477" spans="1:4">
      <c r="A7477">
        <v>2015</v>
      </c>
      <c r="B7477">
        <f t="shared" si="116"/>
        <v>11</v>
      </c>
      <c r="C7477" s="1">
        <v>42324</v>
      </c>
      <c r="D7477" t="s">
        <v>7478</v>
      </c>
    </row>
    <row r="7478" spans="1:4">
      <c r="A7478">
        <v>2015</v>
      </c>
      <c r="B7478">
        <f t="shared" si="116"/>
        <v>11</v>
      </c>
      <c r="C7478" s="1">
        <v>42325</v>
      </c>
      <c r="D7478" t="s">
        <v>7479</v>
      </c>
    </row>
    <row r="7479" spans="1:4">
      <c r="A7479">
        <v>2015</v>
      </c>
      <c r="B7479">
        <f t="shared" si="116"/>
        <v>11</v>
      </c>
      <c r="C7479" s="1">
        <v>42326</v>
      </c>
      <c r="D7479" t="s">
        <v>7480</v>
      </c>
    </row>
    <row r="7480" spans="1:4">
      <c r="A7480">
        <v>2015</v>
      </c>
      <c r="B7480">
        <f t="shared" si="116"/>
        <v>11</v>
      </c>
      <c r="C7480" s="1">
        <v>42327</v>
      </c>
      <c r="D7480" t="s">
        <v>7481</v>
      </c>
    </row>
    <row r="7481" spans="1:4">
      <c r="A7481">
        <v>2015</v>
      </c>
      <c r="B7481">
        <f t="shared" si="116"/>
        <v>11</v>
      </c>
      <c r="C7481" s="1">
        <v>42328</v>
      </c>
      <c r="D7481" t="s">
        <v>7482</v>
      </c>
    </row>
    <row r="7482" spans="1:4">
      <c r="A7482">
        <v>2015</v>
      </c>
      <c r="B7482">
        <f t="shared" si="116"/>
        <v>11</v>
      </c>
      <c r="C7482" s="1">
        <v>42329</v>
      </c>
      <c r="D7482" t="s">
        <v>7483</v>
      </c>
    </row>
    <row r="7483" spans="1:4">
      <c r="A7483">
        <v>2015</v>
      </c>
      <c r="B7483">
        <f t="shared" si="116"/>
        <v>11</v>
      </c>
      <c r="C7483" s="1">
        <v>42330</v>
      </c>
      <c r="D7483" t="s">
        <v>7484</v>
      </c>
    </row>
    <row r="7484" spans="1:4">
      <c r="A7484">
        <v>2015</v>
      </c>
      <c r="B7484">
        <f t="shared" si="116"/>
        <v>11</v>
      </c>
      <c r="C7484" s="1">
        <v>42331</v>
      </c>
      <c r="D7484" t="s">
        <v>7485</v>
      </c>
    </row>
    <row r="7485" spans="1:4">
      <c r="A7485">
        <v>2015</v>
      </c>
      <c r="B7485">
        <f t="shared" si="116"/>
        <v>11</v>
      </c>
      <c r="C7485" s="1">
        <v>42332</v>
      </c>
      <c r="D7485" t="s">
        <v>7486</v>
      </c>
    </row>
    <row r="7486" spans="1:4">
      <c r="A7486">
        <v>2015</v>
      </c>
      <c r="B7486">
        <f t="shared" si="116"/>
        <v>11</v>
      </c>
      <c r="C7486" s="1">
        <v>42333</v>
      </c>
      <c r="D7486" t="s">
        <v>7487</v>
      </c>
    </row>
    <row r="7487" spans="1:4">
      <c r="A7487">
        <v>2015</v>
      </c>
      <c r="B7487">
        <f t="shared" si="116"/>
        <v>11</v>
      </c>
      <c r="C7487" s="1">
        <v>42334</v>
      </c>
      <c r="D7487" t="s">
        <v>7488</v>
      </c>
    </row>
    <row r="7488" spans="1:4">
      <c r="A7488">
        <v>2015</v>
      </c>
      <c r="B7488">
        <f t="shared" si="116"/>
        <v>11</v>
      </c>
      <c r="C7488" s="1">
        <v>42335</v>
      </c>
      <c r="D7488" t="s">
        <v>7489</v>
      </c>
    </row>
    <row r="7489" spans="1:4">
      <c r="A7489">
        <v>2015</v>
      </c>
      <c r="B7489">
        <f t="shared" si="116"/>
        <v>11</v>
      </c>
      <c r="C7489" s="1">
        <v>42336</v>
      </c>
      <c r="D7489" t="s">
        <v>7490</v>
      </c>
    </row>
    <row r="7490" spans="1:4">
      <c r="A7490">
        <v>2015</v>
      </c>
      <c r="B7490">
        <f t="shared" si="116"/>
        <v>11</v>
      </c>
      <c r="C7490" s="1">
        <v>42337</v>
      </c>
      <c r="D7490" t="s">
        <v>7491</v>
      </c>
    </row>
    <row r="7491" spans="1:4">
      <c r="A7491">
        <v>2015</v>
      </c>
      <c r="B7491">
        <f t="shared" ref="B7491:B7554" si="117">MONTH(C7491)</f>
        <v>11</v>
      </c>
      <c r="C7491" s="1">
        <v>42338</v>
      </c>
      <c r="D7491" t="s">
        <v>7492</v>
      </c>
    </row>
    <row r="7492" spans="1:4">
      <c r="A7492">
        <v>2015</v>
      </c>
      <c r="B7492">
        <f t="shared" si="117"/>
        <v>12</v>
      </c>
      <c r="C7492" s="1">
        <v>42339</v>
      </c>
      <c r="D7492" t="s">
        <v>7493</v>
      </c>
    </row>
    <row r="7493" spans="1:4">
      <c r="A7493">
        <v>2015</v>
      </c>
      <c r="B7493">
        <f t="shared" si="117"/>
        <v>12</v>
      </c>
      <c r="C7493" s="1">
        <v>42340</v>
      </c>
      <c r="D7493" t="s">
        <v>7494</v>
      </c>
    </row>
    <row r="7494" spans="1:4">
      <c r="A7494">
        <v>2015</v>
      </c>
      <c r="B7494">
        <f t="shared" si="117"/>
        <v>12</v>
      </c>
      <c r="C7494" s="1">
        <v>42341</v>
      </c>
      <c r="D7494" t="s">
        <v>7495</v>
      </c>
    </row>
    <row r="7495" spans="1:4">
      <c r="A7495">
        <v>2015</v>
      </c>
      <c r="B7495">
        <f t="shared" si="117"/>
        <v>12</v>
      </c>
      <c r="C7495" s="1">
        <v>42342</v>
      </c>
      <c r="D7495" t="s">
        <v>7496</v>
      </c>
    </row>
    <row r="7496" spans="1:4">
      <c r="A7496">
        <v>2015</v>
      </c>
      <c r="B7496">
        <f t="shared" si="117"/>
        <v>12</v>
      </c>
      <c r="C7496" s="1">
        <v>42343</v>
      </c>
      <c r="D7496" t="s">
        <v>7497</v>
      </c>
    </row>
    <row r="7497" spans="1:4">
      <c r="A7497">
        <v>2015</v>
      </c>
      <c r="B7497">
        <f t="shared" si="117"/>
        <v>12</v>
      </c>
      <c r="C7497" s="1">
        <v>42344</v>
      </c>
      <c r="D7497" t="s">
        <v>7498</v>
      </c>
    </row>
    <row r="7498" spans="1:4">
      <c r="A7498">
        <v>2015</v>
      </c>
      <c r="B7498">
        <f t="shared" si="117"/>
        <v>12</v>
      </c>
      <c r="C7498" s="1">
        <v>42345</v>
      </c>
      <c r="D7498" t="s">
        <v>7499</v>
      </c>
    </row>
    <row r="7499" spans="1:4">
      <c r="A7499">
        <v>2015</v>
      </c>
      <c r="B7499">
        <f t="shared" si="117"/>
        <v>12</v>
      </c>
      <c r="C7499" s="1">
        <v>42346</v>
      </c>
      <c r="D7499" t="s">
        <v>7500</v>
      </c>
    </row>
    <row r="7500" spans="1:4">
      <c r="A7500">
        <v>2015</v>
      </c>
      <c r="B7500">
        <f t="shared" si="117"/>
        <v>12</v>
      </c>
      <c r="C7500" s="1">
        <v>42347</v>
      </c>
      <c r="D7500" t="s">
        <v>7501</v>
      </c>
    </row>
    <row r="7501" spans="1:4">
      <c r="A7501">
        <v>2015</v>
      </c>
      <c r="B7501">
        <f t="shared" si="117"/>
        <v>12</v>
      </c>
      <c r="C7501" s="1">
        <v>42348</v>
      </c>
      <c r="D7501" t="s">
        <v>7502</v>
      </c>
    </row>
    <row r="7502" spans="1:4">
      <c r="A7502">
        <v>2015</v>
      </c>
      <c r="B7502">
        <f t="shared" si="117"/>
        <v>12</v>
      </c>
      <c r="C7502" s="1">
        <v>42349</v>
      </c>
      <c r="D7502" t="s">
        <v>7503</v>
      </c>
    </row>
    <row r="7503" spans="1:4">
      <c r="A7503">
        <v>2015</v>
      </c>
      <c r="B7503">
        <f t="shared" si="117"/>
        <v>12</v>
      </c>
      <c r="C7503" s="1">
        <v>42350</v>
      </c>
      <c r="D7503" t="s">
        <v>7504</v>
      </c>
    </row>
    <row r="7504" spans="1:4">
      <c r="A7504">
        <v>2015</v>
      </c>
      <c r="B7504">
        <f t="shared" si="117"/>
        <v>12</v>
      </c>
      <c r="C7504" s="1">
        <v>42351</v>
      </c>
      <c r="D7504" t="s">
        <v>7505</v>
      </c>
    </row>
    <row r="7505" spans="1:4">
      <c r="A7505">
        <v>2015</v>
      </c>
      <c r="B7505">
        <f t="shared" si="117"/>
        <v>12</v>
      </c>
      <c r="C7505" s="1">
        <v>42352</v>
      </c>
      <c r="D7505" t="s">
        <v>7506</v>
      </c>
    </row>
    <row r="7506" spans="1:4">
      <c r="A7506">
        <v>2015</v>
      </c>
      <c r="B7506">
        <f t="shared" si="117"/>
        <v>12</v>
      </c>
      <c r="C7506" s="1">
        <v>42353</v>
      </c>
      <c r="D7506" t="s">
        <v>7507</v>
      </c>
    </row>
    <row r="7507" spans="1:4">
      <c r="A7507">
        <v>2015</v>
      </c>
      <c r="B7507">
        <f t="shared" si="117"/>
        <v>12</v>
      </c>
      <c r="C7507" s="1">
        <v>42354</v>
      </c>
      <c r="D7507" t="s">
        <v>7508</v>
      </c>
    </row>
    <row r="7508" spans="1:4">
      <c r="A7508">
        <v>2015</v>
      </c>
      <c r="B7508">
        <f t="shared" si="117"/>
        <v>12</v>
      </c>
      <c r="C7508" s="1">
        <v>42355</v>
      </c>
      <c r="D7508" t="s">
        <v>7509</v>
      </c>
    </row>
    <row r="7509" spans="1:4">
      <c r="A7509">
        <v>2015</v>
      </c>
      <c r="B7509">
        <f t="shared" si="117"/>
        <v>12</v>
      </c>
      <c r="C7509" s="1">
        <v>42356</v>
      </c>
      <c r="D7509" t="s">
        <v>7510</v>
      </c>
    </row>
    <row r="7510" spans="1:4">
      <c r="A7510">
        <v>2015</v>
      </c>
      <c r="B7510">
        <f t="shared" si="117"/>
        <v>12</v>
      </c>
      <c r="C7510" s="1">
        <v>42357</v>
      </c>
      <c r="D7510" t="s">
        <v>7511</v>
      </c>
    </row>
    <row r="7511" spans="1:4">
      <c r="A7511">
        <v>2015</v>
      </c>
      <c r="B7511">
        <f t="shared" si="117"/>
        <v>12</v>
      </c>
      <c r="C7511" s="1">
        <v>42358</v>
      </c>
      <c r="D7511" t="s">
        <v>7512</v>
      </c>
    </row>
    <row r="7512" spans="1:4">
      <c r="A7512">
        <v>2015</v>
      </c>
      <c r="B7512">
        <f t="shared" si="117"/>
        <v>12</v>
      </c>
      <c r="C7512" s="1">
        <v>42359</v>
      </c>
      <c r="D7512" t="s">
        <v>7513</v>
      </c>
    </row>
    <row r="7513" spans="1:4">
      <c r="A7513">
        <v>2015</v>
      </c>
      <c r="B7513">
        <f t="shared" si="117"/>
        <v>12</v>
      </c>
      <c r="C7513" s="1">
        <v>42360</v>
      </c>
      <c r="D7513" t="s">
        <v>7514</v>
      </c>
    </row>
    <row r="7514" spans="1:4">
      <c r="A7514">
        <v>2015</v>
      </c>
      <c r="B7514">
        <f t="shared" si="117"/>
        <v>12</v>
      </c>
      <c r="C7514" s="1">
        <v>42361</v>
      </c>
      <c r="D7514" t="s">
        <v>7515</v>
      </c>
    </row>
    <row r="7515" spans="1:4">
      <c r="A7515">
        <v>2015</v>
      </c>
      <c r="B7515">
        <f t="shared" si="117"/>
        <v>12</v>
      </c>
      <c r="C7515" s="1">
        <v>42362</v>
      </c>
      <c r="D7515" t="s">
        <v>7516</v>
      </c>
    </row>
    <row r="7516" spans="1:4">
      <c r="A7516">
        <v>2015</v>
      </c>
      <c r="B7516">
        <f t="shared" si="117"/>
        <v>12</v>
      </c>
      <c r="C7516" s="1">
        <v>42363</v>
      </c>
      <c r="D7516" t="s">
        <v>7517</v>
      </c>
    </row>
    <row r="7517" spans="1:4">
      <c r="A7517">
        <v>2015</v>
      </c>
      <c r="B7517">
        <f t="shared" si="117"/>
        <v>12</v>
      </c>
      <c r="C7517" s="1">
        <v>42364</v>
      </c>
      <c r="D7517" t="s">
        <v>7518</v>
      </c>
    </row>
    <row r="7518" spans="1:4">
      <c r="A7518">
        <v>2015</v>
      </c>
      <c r="B7518">
        <f t="shared" si="117"/>
        <v>12</v>
      </c>
      <c r="C7518" s="1">
        <v>42365</v>
      </c>
      <c r="D7518" t="s">
        <v>7519</v>
      </c>
    </row>
    <row r="7519" spans="1:4">
      <c r="A7519">
        <v>2015</v>
      </c>
      <c r="B7519">
        <f t="shared" si="117"/>
        <v>12</v>
      </c>
      <c r="C7519" s="1">
        <v>42366</v>
      </c>
      <c r="D7519" t="s">
        <v>7520</v>
      </c>
    </row>
    <row r="7520" spans="1:4">
      <c r="A7520">
        <v>2015</v>
      </c>
      <c r="B7520">
        <f t="shared" si="117"/>
        <v>12</v>
      </c>
      <c r="C7520" s="1">
        <v>42367</v>
      </c>
      <c r="D7520" t="s">
        <v>7521</v>
      </c>
    </row>
    <row r="7521" spans="1:4">
      <c r="A7521">
        <v>2015</v>
      </c>
      <c r="B7521">
        <f t="shared" si="117"/>
        <v>12</v>
      </c>
      <c r="C7521" s="1">
        <v>42368</v>
      </c>
      <c r="D7521" t="s">
        <v>7522</v>
      </c>
    </row>
    <row r="7522" spans="1:4">
      <c r="A7522">
        <v>2015</v>
      </c>
      <c r="B7522">
        <f t="shared" si="117"/>
        <v>12</v>
      </c>
      <c r="C7522" s="1">
        <v>42369</v>
      </c>
      <c r="D7522" t="s">
        <v>7523</v>
      </c>
    </row>
    <row r="7523" spans="1:4">
      <c r="A7523">
        <v>2016</v>
      </c>
      <c r="B7523">
        <f t="shared" si="117"/>
        <v>1</v>
      </c>
      <c r="C7523" s="1">
        <v>42370</v>
      </c>
      <c r="D7523" t="s">
        <v>7524</v>
      </c>
    </row>
    <row r="7524" spans="1:4">
      <c r="A7524">
        <v>2016</v>
      </c>
      <c r="B7524">
        <f t="shared" si="117"/>
        <v>1</v>
      </c>
      <c r="C7524" s="1">
        <v>42371</v>
      </c>
      <c r="D7524" t="s">
        <v>7525</v>
      </c>
    </row>
    <row r="7525" spans="1:4">
      <c r="A7525">
        <v>2016</v>
      </c>
      <c r="B7525">
        <f t="shared" si="117"/>
        <v>1</v>
      </c>
      <c r="C7525" s="1">
        <v>42372</v>
      </c>
      <c r="D7525" t="s">
        <v>7526</v>
      </c>
    </row>
    <row r="7526" spans="1:4">
      <c r="A7526">
        <v>2016</v>
      </c>
      <c r="B7526">
        <f t="shared" si="117"/>
        <v>1</v>
      </c>
      <c r="C7526" s="1">
        <v>42373</v>
      </c>
      <c r="D7526" t="s">
        <v>7527</v>
      </c>
    </row>
    <row r="7527" spans="1:4">
      <c r="A7527">
        <v>2016</v>
      </c>
      <c r="B7527">
        <f t="shared" si="117"/>
        <v>1</v>
      </c>
      <c r="C7527" s="1">
        <v>42374</v>
      </c>
      <c r="D7527" t="s">
        <v>7528</v>
      </c>
    </row>
    <row r="7528" spans="1:4">
      <c r="A7528">
        <v>2016</v>
      </c>
      <c r="B7528">
        <f t="shared" si="117"/>
        <v>1</v>
      </c>
      <c r="C7528" s="1">
        <v>42375</v>
      </c>
      <c r="D7528" t="s">
        <v>7529</v>
      </c>
    </row>
    <row r="7529" spans="1:4">
      <c r="A7529">
        <v>2016</v>
      </c>
      <c r="B7529">
        <f t="shared" si="117"/>
        <v>1</v>
      </c>
      <c r="C7529" s="1">
        <v>42376</v>
      </c>
      <c r="D7529" t="s">
        <v>7530</v>
      </c>
    </row>
    <row r="7530" spans="1:4">
      <c r="A7530">
        <v>2016</v>
      </c>
      <c r="B7530">
        <f t="shared" si="117"/>
        <v>1</v>
      </c>
      <c r="C7530" s="1">
        <v>42377</v>
      </c>
      <c r="D7530" t="s">
        <v>7531</v>
      </c>
    </row>
    <row r="7531" spans="1:4">
      <c r="A7531">
        <v>2016</v>
      </c>
      <c r="B7531">
        <f t="shared" si="117"/>
        <v>1</v>
      </c>
      <c r="C7531" s="1">
        <v>42378</v>
      </c>
      <c r="D7531" t="s">
        <v>7532</v>
      </c>
    </row>
    <row r="7532" spans="1:4">
      <c r="A7532">
        <v>2016</v>
      </c>
      <c r="B7532">
        <f t="shared" si="117"/>
        <v>1</v>
      </c>
      <c r="C7532" s="1">
        <v>42379</v>
      </c>
      <c r="D7532" t="s">
        <v>7533</v>
      </c>
    </row>
    <row r="7533" spans="1:4">
      <c r="A7533">
        <v>2016</v>
      </c>
      <c r="B7533">
        <f t="shared" si="117"/>
        <v>1</v>
      </c>
      <c r="C7533" s="1">
        <v>42380</v>
      </c>
      <c r="D7533" t="s">
        <v>7534</v>
      </c>
    </row>
    <row r="7534" spans="1:4">
      <c r="A7534">
        <v>2016</v>
      </c>
      <c r="B7534">
        <f t="shared" si="117"/>
        <v>1</v>
      </c>
      <c r="C7534" s="1">
        <v>42381</v>
      </c>
      <c r="D7534" t="s">
        <v>7535</v>
      </c>
    </row>
    <row r="7535" spans="1:4">
      <c r="A7535">
        <v>2016</v>
      </c>
      <c r="B7535">
        <f t="shared" si="117"/>
        <v>1</v>
      </c>
      <c r="C7535" s="1">
        <v>42382</v>
      </c>
      <c r="D7535" t="s">
        <v>7536</v>
      </c>
    </row>
    <row r="7536" spans="1:4">
      <c r="A7536">
        <v>2016</v>
      </c>
      <c r="B7536">
        <f t="shared" si="117"/>
        <v>1</v>
      </c>
      <c r="C7536" s="1">
        <v>42383</v>
      </c>
      <c r="D7536" t="s">
        <v>7537</v>
      </c>
    </row>
    <row r="7537" spans="1:4">
      <c r="A7537">
        <v>2016</v>
      </c>
      <c r="B7537">
        <f t="shared" si="117"/>
        <v>1</v>
      </c>
      <c r="C7537" s="1">
        <v>42384</v>
      </c>
      <c r="D7537" t="s">
        <v>7538</v>
      </c>
    </row>
    <row r="7538" spans="1:4">
      <c r="A7538">
        <v>2016</v>
      </c>
      <c r="B7538">
        <f t="shared" si="117"/>
        <v>1</v>
      </c>
      <c r="C7538" s="1">
        <v>42385</v>
      </c>
      <c r="D7538" t="s">
        <v>7539</v>
      </c>
    </row>
    <row r="7539" spans="1:4">
      <c r="A7539">
        <v>2016</v>
      </c>
      <c r="B7539">
        <f t="shared" si="117"/>
        <v>1</v>
      </c>
      <c r="C7539" s="1">
        <v>42386</v>
      </c>
      <c r="D7539" t="s">
        <v>7540</v>
      </c>
    </row>
    <row r="7540" spans="1:4">
      <c r="A7540">
        <v>2016</v>
      </c>
      <c r="B7540">
        <f t="shared" si="117"/>
        <v>1</v>
      </c>
      <c r="C7540" s="1">
        <v>42387</v>
      </c>
      <c r="D7540" t="s">
        <v>7541</v>
      </c>
    </row>
    <row r="7541" spans="1:4">
      <c r="A7541">
        <v>2016</v>
      </c>
      <c r="B7541">
        <f t="shared" si="117"/>
        <v>1</v>
      </c>
      <c r="C7541" s="1">
        <v>42388</v>
      </c>
      <c r="D7541" t="s">
        <v>7542</v>
      </c>
    </row>
    <row r="7542" spans="1:4">
      <c r="A7542">
        <v>2016</v>
      </c>
      <c r="B7542">
        <f t="shared" si="117"/>
        <v>1</v>
      </c>
      <c r="C7542" s="1">
        <v>42389</v>
      </c>
      <c r="D7542" t="s">
        <v>7543</v>
      </c>
    </row>
    <row r="7543" spans="1:4">
      <c r="A7543">
        <v>2016</v>
      </c>
      <c r="B7543">
        <f t="shared" si="117"/>
        <v>1</v>
      </c>
      <c r="C7543" s="1">
        <v>42390</v>
      </c>
      <c r="D7543" t="s">
        <v>7544</v>
      </c>
    </row>
    <row r="7544" spans="1:4">
      <c r="A7544">
        <v>2016</v>
      </c>
      <c r="B7544">
        <f t="shared" si="117"/>
        <v>1</v>
      </c>
      <c r="C7544" s="1">
        <v>42391</v>
      </c>
      <c r="D7544" t="s">
        <v>7545</v>
      </c>
    </row>
    <row r="7545" spans="1:4">
      <c r="A7545">
        <v>2016</v>
      </c>
      <c r="B7545">
        <f t="shared" si="117"/>
        <v>1</v>
      </c>
      <c r="C7545" s="1">
        <v>42392</v>
      </c>
      <c r="D7545" t="s">
        <v>7546</v>
      </c>
    </row>
    <row r="7546" spans="1:4">
      <c r="A7546">
        <v>2016</v>
      </c>
      <c r="B7546">
        <f t="shared" si="117"/>
        <v>1</v>
      </c>
      <c r="C7546" s="1">
        <v>42393</v>
      </c>
      <c r="D7546" t="s">
        <v>7547</v>
      </c>
    </row>
    <row r="7547" spans="1:4">
      <c r="A7547">
        <v>2016</v>
      </c>
      <c r="B7547">
        <f t="shared" si="117"/>
        <v>1</v>
      </c>
      <c r="C7547" s="1">
        <v>42394</v>
      </c>
      <c r="D7547" t="s">
        <v>7548</v>
      </c>
    </row>
    <row r="7548" spans="1:4">
      <c r="A7548">
        <v>2016</v>
      </c>
      <c r="B7548">
        <f t="shared" si="117"/>
        <v>1</v>
      </c>
      <c r="C7548" s="1">
        <v>42395</v>
      </c>
      <c r="D7548" t="s">
        <v>7549</v>
      </c>
    </row>
    <row r="7549" spans="1:4">
      <c r="A7549">
        <v>2016</v>
      </c>
      <c r="B7549">
        <f t="shared" si="117"/>
        <v>1</v>
      </c>
      <c r="C7549" s="1">
        <v>42396</v>
      </c>
      <c r="D7549" t="s">
        <v>7550</v>
      </c>
    </row>
    <row r="7550" spans="1:4">
      <c r="A7550">
        <v>2016</v>
      </c>
      <c r="B7550">
        <f t="shared" si="117"/>
        <v>1</v>
      </c>
      <c r="C7550" s="1">
        <v>42397</v>
      </c>
      <c r="D7550" t="s">
        <v>7551</v>
      </c>
    </row>
    <row r="7551" spans="1:4">
      <c r="A7551">
        <v>2016</v>
      </c>
      <c r="B7551">
        <f t="shared" si="117"/>
        <v>1</v>
      </c>
      <c r="C7551" s="1">
        <v>42398</v>
      </c>
      <c r="D7551" t="s">
        <v>7552</v>
      </c>
    </row>
    <row r="7552" spans="1:4">
      <c r="A7552">
        <v>2016</v>
      </c>
      <c r="B7552">
        <f t="shared" si="117"/>
        <v>1</v>
      </c>
      <c r="C7552" s="1">
        <v>42399</v>
      </c>
      <c r="D7552" t="s">
        <v>7553</v>
      </c>
    </row>
    <row r="7553" spans="1:4">
      <c r="A7553">
        <v>2016</v>
      </c>
      <c r="B7553">
        <f t="shared" si="117"/>
        <v>1</v>
      </c>
      <c r="C7553" s="1">
        <v>42400</v>
      </c>
      <c r="D7553" t="s">
        <v>7554</v>
      </c>
    </row>
    <row r="7554" spans="1:4">
      <c r="A7554">
        <v>2016</v>
      </c>
      <c r="B7554">
        <f t="shared" si="117"/>
        <v>2</v>
      </c>
      <c r="C7554" s="1">
        <v>42401</v>
      </c>
      <c r="D7554" t="s">
        <v>7555</v>
      </c>
    </row>
    <row r="7555" spans="1:4">
      <c r="A7555">
        <v>2016</v>
      </c>
      <c r="B7555">
        <f t="shared" ref="B7555:B7618" si="118">MONTH(C7555)</f>
        <v>2</v>
      </c>
      <c r="C7555" s="1">
        <v>42402</v>
      </c>
      <c r="D7555" t="s">
        <v>7556</v>
      </c>
    </row>
    <row r="7556" spans="1:4">
      <c r="A7556">
        <v>2016</v>
      </c>
      <c r="B7556">
        <f t="shared" si="118"/>
        <v>2</v>
      </c>
      <c r="C7556" s="1">
        <v>42403</v>
      </c>
      <c r="D7556" t="s">
        <v>7557</v>
      </c>
    </row>
    <row r="7557" spans="1:4">
      <c r="A7557">
        <v>2016</v>
      </c>
      <c r="B7557">
        <f t="shared" si="118"/>
        <v>2</v>
      </c>
      <c r="C7557" s="1">
        <v>42404</v>
      </c>
      <c r="D7557" t="s">
        <v>7558</v>
      </c>
    </row>
    <row r="7558" spans="1:4">
      <c r="A7558">
        <v>2016</v>
      </c>
      <c r="B7558">
        <f t="shared" si="118"/>
        <v>2</v>
      </c>
      <c r="C7558" s="1">
        <v>42405</v>
      </c>
      <c r="D7558" t="s">
        <v>7559</v>
      </c>
    </row>
    <row r="7559" spans="1:4">
      <c r="A7559">
        <v>2016</v>
      </c>
      <c r="B7559">
        <f t="shared" si="118"/>
        <v>2</v>
      </c>
      <c r="C7559" s="1">
        <v>42406</v>
      </c>
      <c r="D7559" t="s">
        <v>7560</v>
      </c>
    </row>
    <row r="7560" spans="1:4">
      <c r="A7560">
        <v>2016</v>
      </c>
      <c r="B7560">
        <f t="shared" si="118"/>
        <v>2</v>
      </c>
      <c r="C7560" s="1">
        <v>42407</v>
      </c>
      <c r="D7560" t="s">
        <v>7561</v>
      </c>
    </row>
    <row r="7561" spans="1:4">
      <c r="A7561">
        <v>2016</v>
      </c>
      <c r="B7561">
        <f t="shared" si="118"/>
        <v>2</v>
      </c>
      <c r="C7561" s="1">
        <v>42408</v>
      </c>
      <c r="D7561" t="s">
        <v>7562</v>
      </c>
    </row>
    <row r="7562" spans="1:4">
      <c r="A7562">
        <v>2016</v>
      </c>
      <c r="B7562">
        <f t="shared" si="118"/>
        <v>2</v>
      </c>
      <c r="C7562" s="1">
        <v>42409</v>
      </c>
      <c r="D7562" t="s">
        <v>7563</v>
      </c>
    </row>
    <row r="7563" spans="1:4">
      <c r="A7563">
        <v>2016</v>
      </c>
      <c r="B7563">
        <f t="shared" si="118"/>
        <v>2</v>
      </c>
      <c r="C7563" s="1">
        <v>42410</v>
      </c>
      <c r="D7563" t="s">
        <v>7564</v>
      </c>
    </row>
    <row r="7564" spans="1:4">
      <c r="A7564">
        <v>2016</v>
      </c>
      <c r="B7564">
        <f t="shared" si="118"/>
        <v>2</v>
      </c>
      <c r="C7564" s="1">
        <v>42411</v>
      </c>
      <c r="D7564" t="s">
        <v>7565</v>
      </c>
    </row>
    <row r="7565" spans="1:4">
      <c r="A7565">
        <v>2016</v>
      </c>
      <c r="B7565">
        <f t="shared" si="118"/>
        <v>2</v>
      </c>
      <c r="C7565" s="1">
        <v>42412</v>
      </c>
      <c r="D7565" t="s">
        <v>7566</v>
      </c>
    </row>
    <row r="7566" spans="1:4">
      <c r="A7566">
        <v>2016</v>
      </c>
      <c r="B7566">
        <f t="shared" si="118"/>
        <v>2</v>
      </c>
      <c r="C7566" s="1">
        <v>42413</v>
      </c>
      <c r="D7566" t="s">
        <v>7567</v>
      </c>
    </row>
    <row r="7567" spans="1:4">
      <c r="A7567">
        <v>2016</v>
      </c>
      <c r="B7567">
        <f t="shared" si="118"/>
        <v>2</v>
      </c>
      <c r="C7567" s="1">
        <v>42414</v>
      </c>
      <c r="D7567" t="s">
        <v>7568</v>
      </c>
    </row>
    <row r="7568" spans="1:4">
      <c r="A7568">
        <v>2016</v>
      </c>
      <c r="B7568">
        <f t="shared" si="118"/>
        <v>2</v>
      </c>
      <c r="C7568" s="1">
        <v>42415</v>
      </c>
      <c r="D7568" t="s">
        <v>7569</v>
      </c>
    </row>
    <row r="7569" spans="1:4">
      <c r="A7569">
        <v>2016</v>
      </c>
      <c r="B7569">
        <f t="shared" si="118"/>
        <v>2</v>
      </c>
      <c r="C7569" s="1">
        <v>42416</v>
      </c>
      <c r="D7569" t="s">
        <v>7570</v>
      </c>
    </row>
    <row r="7570" spans="1:4">
      <c r="A7570">
        <v>2016</v>
      </c>
      <c r="B7570">
        <f t="shared" si="118"/>
        <v>2</v>
      </c>
      <c r="C7570" s="1">
        <v>42417</v>
      </c>
      <c r="D7570" t="s">
        <v>7571</v>
      </c>
    </row>
    <row r="7571" spans="1:4">
      <c r="A7571">
        <v>2016</v>
      </c>
      <c r="B7571">
        <f t="shared" si="118"/>
        <v>2</v>
      </c>
      <c r="C7571" s="1">
        <v>42418</v>
      </c>
      <c r="D7571" t="s">
        <v>7572</v>
      </c>
    </row>
    <row r="7572" spans="1:4">
      <c r="A7572">
        <v>2016</v>
      </c>
      <c r="B7572">
        <f t="shared" si="118"/>
        <v>2</v>
      </c>
      <c r="C7572" s="1">
        <v>42419</v>
      </c>
      <c r="D7572" t="s">
        <v>7573</v>
      </c>
    </row>
    <row r="7573" spans="1:4">
      <c r="A7573">
        <v>2016</v>
      </c>
      <c r="B7573">
        <f t="shared" si="118"/>
        <v>2</v>
      </c>
      <c r="C7573" s="1">
        <v>42420</v>
      </c>
      <c r="D7573" t="s">
        <v>7574</v>
      </c>
    </row>
    <row r="7574" spans="1:4">
      <c r="A7574">
        <v>2016</v>
      </c>
      <c r="B7574">
        <f t="shared" si="118"/>
        <v>2</v>
      </c>
      <c r="C7574" s="1">
        <v>42421</v>
      </c>
      <c r="D7574" t="s">
        <v>7575</v>
      </c>
    </row>
    <row r="7575" spans="1:4">
      <c r="A7575">
        <v>2016</v>
      </c>
      <c r="B7575">
        <f t="shared" si="118"/>
        <v>2</v>
      </c>
      <c r="C7575" s="1">
        <v>42422</v>
      </c>
      <c r="D7575" t="s">
        <v>7576</v>
      </c>
    </row>
    <row r="7576" spans="1:4">
      <c r="A7576">
        <v>2016</v>
      </c>
      <c r="B7576">
        <f t="shared" si="118"/>
        <v>2</v>
      </c>
      <c r="C7576" s="1">
        <v>42423</v>
      </c>
      <c r="D7576" t="s">
        <v>7577</v>
      </c>
    </row>
    <row r="7577" spans="1:4">
      <c r="A7577">
        <v>2016</v>
      </c>
      <c r="B7577">
        <f t="shared" si="118"/>
        <v>2</v>
      </c>
      <c r="C7577" s="1">
        <v>42424</v>
      </c>
      <c r="D7577" t="s">
        <v>7578</v>
      </c>
    </row>
    <row r="7578" spans="1:4">
      <c r="A7578">
        <v>2016</v>
      </c>
      <c r="B7578">
        <f t="shared" si="118"/>
        <v>2</v>
      </c>
      <c r="C7578" s="1">
        <v>42425</v>
      </c>
      <c r="D7578" t="s">
        <v>7579</v>
      </c>
    </row>
    <row r="7579" spans="1:4">
      <c r="A7579">
        <v>2016</v>
      </c>
      <c r="B7579">
        <f t="shared" si="118"/>
        <v>2</v>
      </c>
      <c r="C7579" s="1">
        <v>42426</v>
      </c>
      <c r="D7579" t="s">
        <v>7580</v>
      </c>
    </row>
    <row r="7580" spans="1:4">
      <c r="A7580">
        <v>2016</v>
      </c>
      <c r="B7580">
        <f t="shared" si="118"/>
        <v>2</v>
      </c>
      <c r="C7580" s="1">
        <v>42427</v>
      </c>
      <c r="D7580" t="s">
        <v>7581</v>
      </c>
    </row>
    <row r="7581" spans="1:4">
      <c r="A7581">
        <v>2016</v>
      </c>
      <c r="B7581">
        <f t="shared" si="118"/>
        <v>2</v>
      </c>
      <c r="C7581" s="1">
        <v>42428</v>
      </c>
      <c r="D7581" t="s">
        <v>7582</v>
      </c>
    </row>
    <row r="7582" spans="1:4">
      <c r="A7582">
        <v>2016</v>
      </c>
      <c r="B7582">
        <f t="shared" si="118"/>
        <v>2</v>
      </c>
      <c r="C7582" s="1">
        <v>42429</v>
      </c>
      <c r="D7582" t="s">
        <v>7583</v>
      </c>
    </row>
    <row r="7583" spans="1:4">
      <c r="A7583">
        <v>2016</v>
      </c>
      <c r="B7583">
        <f t="shared" si="118"/>
        <v>3</v>
      </c>
      <c r="C7583" s="1">
        <v>42430</v>
      </c>
      <c r="D7583" t="s">
        <v>7584</v>
      </c>
    </row>
    <row r="7584" spans="1:4">
      <c r="A7584">
        <v>2016</v>
      </c>
      <c r="B7584">
        <f t="shared" si="118"/>
        <v>3</v>
      </c>
      <c r="C7584" s="1">
        <v>42431</v>
      </c>
      <c r="D7584" t="s">
        <v>7585</v>
      </c>
    </row>
    <row r="7585" spans="1:4">
      <c r="A7585">
        <v>2016</v>
      </c>
      <c r="B7585">
        <f t="shared" si="118"/>
        <v>3</v>
      </c>
      <c r="C7585" s="1">
        <v>42432</v>
      </c>
      <c r="D7585" t="s">
        <v>7586</v>
      </c>
    </row>
    <row r="7586" spans="1:4">
      <c r="A7586">
        <v>2016</v>
      </c>
      <c r="B7586">
        <f t="shared" si="118"/>
        <v>3</v>
      </c>
      <c r="C7586" s="1">
        <v>42433</v>
      </c>
      <c r="D7586" t="s">
        <v>7587</v>
      </c>
    </row>
    <row r="7587" spans="1:4">
      <c r="A7587">
        <v>2016</v>
      </c>
      <c r="B7587">
        <f t="shared" si="118"/>
        <v>3</v>
      </c>
      <c r="C7587" s="1">
        <v>42434</v>
      </c>
      <c r="D7587" t="s">
        <v>7588</v>
      </c>
    </row>
    <row r="7588" spans="1:4">
      <c r="A7588">
        <v>2016</v>
      </c>
      <c r="B7588">
        <f t="shared" si="118"/>
        <v>3</v>
      </c>
      <c r="C7588" s="1">
        <v>42435</v>
      </c>
      <c r="D7588" t="s">
        <v>7589</v>
      </c>
    </row>
    <row r="7589" spans="1:4">
      <c r="A7589">
        <v>2016</v>
      </c>
      <c r="B7589">
        <f t="shared" si="118"/>
        <v>3</v>
      </c>
      <c r="C7589" s="1">
        <v>42436</v>
      </c>
      <c r="D7589" t="s">
        <v>7590</v>
      </c>
    </row>
    <row r="7590" spans="1:4">
      <c r="A7590">
        <v>2016</v>
      </c>
      <c r="B7590">
        <f t="shared" si="118"/>
        <v>3</v>
      </c>
      <c r="C7590" s="1">
        <v>42437</v>
      </c>
      <c r="D7590" t="s">
        <v>7591</v>
      </c>
    </row>
    <row r="7591" spans="1:4">
      <c r="A7591">
        <v>2016</v>
      </c>
      <c r="B7591">
        <f t="shared" si="118"/>
        <v>3</v>
      </c>
      <c r="C7591" s="1">
        <v>42438</v>
      </c>
      <c r="D7591" t="s">
        <v>7592</v>
      </c>
    </row>
    <row r="7592" spans="1:4">
      <c r="A7592">
        <v>2016</v>
      </c>
      <c r="B7592">
        <f t="shared" si="118"/>
        <v>3</v>
      </c>
      <c r="C7592" s="1">
        <v>42439</v>
      </c>
      <c r="D7592" t="s">
        <v>7593</v>
      </c>
    </row>
    <row r="7593" spans="1:4">
      <c r="A7593">
        <v>2016</v>
      </c>
      <c r="B7593">
        <f t="shared" si="118"/>
        <v>3</v>
      </c>
      <c r="C7593" s="1">
        <v>42440</v>
      </c>
      <c r="D7593" t="s">
        <v>7594</v>
      </c>
    </row>
    <row r="7594" spans="1:4">
      <c r="A7594">
        <v>2016</v>
      </c>
      <c r="B7594">
        <f t="shared" si="118"/>
        <v>3</v>
      </c>
      <c r="C7594" s="1">
        <v>42441</v>
      </c>
      <c r="D7594" t="s">
        <v>7595</v>
      </c>
    </row>
    <row r="7595" spans="1:4">
      <c r="A7595">
        <v>2016</v>
      </c>
      <c r="B7595">
        <f t="shared" si="118"/>
        <v>3</v>
      </c>
      <c r="C7595" s="1">
        <v>42442</v>
      </c>
      <c r="D7595" t="s">
        <v>7596</v>
      </c>
    </row>
    <row r="7596" spans="1:4">
      <c r="A7596">
        <v>2016</v>
      </c>
      <c r="B7596">
        <f t="shared" si="118"/>
        <v>3</v>
      </c>
      <c r="C7596" s="1">
        <v>42443</v>
      </c>
      <c r="D7596" t="s">
        <v>7597</v>
      </c>
    </row>
    <row r="7597" spans="1:4">
      <c r="A7597">
        <v>2016</v>
      </c>
      <c r="B7597">
        <f t="shared" si="118"/>
        <v>3</v>
      </c>
      <c r="C7597" s="1">
        <v>42444</v>
      </c>
      <c r="D7597" t="s">
        <v>7598</v>
      </c>
    </row>
    <row r="7598" spans="1:4">
      <c r="A7598">
        <v>2016</v>
      </c>
      <c r="B7598">
        <f t="shared" si="118"/>
        <v>3</v>
      </c>
      <c r="C7598" s="1">
        <v>42445</v>
      </c>
      <c r="D7598" t="s">
        <v>7599</v>
      </c>
    </row>
    <row r="7599" spans="1:4">
      <c r="A7599">
        <v>2016</v>
      </c>
      <c r="B7599">
        <f t="shared" si="118"/>
        <v>3</v>
      </c>
      <c r="C7599" s="1">
        <v>42446</v>
      </c>
      <c r="D7599" t="s">
        <v>7600</v>
      </c>
    </row>
    <row r="7600" spans="1:4">
      <c r="A7600">
        <v>2016</v>
      </c>
      <c r="B7600">
        <f t="shared" si="118"/>
        <v>3</v>
      </c>
      <c r="C7600" s="1">
        <v>42447</v>
      </c>
      <c r="D7600" t="s">
        <v>7601</v>
      </c>
    </row>
    <row r="7601" spans="1:4">
      <c r="A7601">
        <v>2016</v>
      </c>
      <c r="B7601">
        <f t="shared" si="118"/>
        <v>3</v>
      </c>
      <c r="C7601" s="1">
        <v>42448</v>
      </c>
      <c r="D7601" t="s">
        <v>7602</v>
      </c>
    </row>
    <row r="7602" spans="1:4">
      <c r="A7602">
        <v>2016</v>
      </c>
      <c r="B7602">
        <f t="shared" si="118"/>
        <v>3</v>
      </c>
      <c r="C7602" s="1">
        <v>42449</v>
      </c>
      <c r="D7602" t="s">
        <v>7603</v>
      </c>
    </row>
    <row r="7603" spans="1:4">
      <c r="A7603">
        <v>2016</v>
      </c>
      <c r="B7603">
        <f t="shared" si="118"/>
        <v>3</v>
      </c>
      <c r="C7603" s="1">
        <v>42450</v>
      </c>
      <c r="D7603" t="s">
        <v>7604</v>
      </c>
    </row>
    <row r="7604" spans="1:4">
      <c r="A7604">
        <v>2016</v>
      </c>
      <c r="B7604">
        <f t="shared" si="118"/>
        <v>3</v>
      </c>
      <c r="C7604" s="1">
        <v>42451</v>
      </c>
      <c r="D7604" t="s">
        <v>7605</v>
      </c>
    </row>
    <row r="7605" spans="1:4">
      <c r="A7605">
        <v>2016</v>
      </c>
      <c r="B7605">
        <f t="shared" si="118"/>
        <v>3</v>
      </c>
      <c r="C7605" s="1">
        <v>42452</v>
      </c>
      <c r="D7605" t="s">
        <v>7606</v>
      </c>
    </row>
    <row r="7606" spans="1:4">
      <c r="A7606">
        <v>2016</v>
      </c>
      <c r="B7606">
        <f t="shared" si="118"/>
        <v>3</v>
      </c>
      <c r="C7606" s="1">
        <v>42453</v>
      </c>
      <c r="D7606" t="s">
        <v>7607</v>
      </c>
    </row>
    <row r="7607" spans="1:4">
      <c r="A7607">
        <v>2016</v>
      </c>
      <c r="B7607">
        <f t="shared" si="118"/>
        <v>3</v>
      </c>
      <c r="C7607" s="1">
        <v>42454</v>
      </c>
      <c r="D7607" t="s">
        <v>7608</v>
      </c>
    </row>
    <row r="7608" spans="1:4">
      <c r="A7608">
        <v>2016</v>
      </c>
      <c r="B7608">
        <f t="shared" si="118"/>
        <v>3</v>
      </c>
      <c r="C7608" s="1">
        <v>42455</v>
      </c>
      <c r="D7608" t="s">
        <v>7609</v>
      </c>
    </row>
    <row r="7609" spans="1:4">
      <c r="A7609">
        <v>2016</v>
      </c>
      <c r="B7609">
        <f t="shared" si="118"/>
        <v>3</v>
      </c>
      <c r="C7609" s="1">
        <v>42456</v>
      </c>
      <c r="D7609" t="s">
        <v>7610</v>
      </c>
    </row>
    <row r="7610" spans="1:4">
      <c r="A7610">
        <v>2016</v>
      </c>
      <c r="B7610">
        <f t="shared" si="118"/>
        <v>3</v>
      </c>
      <c r="C7610" s="1">
        <v>42457</v>
      </c>
      <c r="D7610" t="s">
        <v>7611</v>
      </c>
    </row>
    <row r="7611" spans="1:4">
      <c r="A7611">
        <v>2016</v>
      </c>
      <c r="B7611">
        <f t="shared" si="118"/>
        <v>3</v>
      </c>
      <c r="C7611" s="1">
        <v>42458</v>
      </c>
      <c r="D7611" t="s">
        <v>7612</v>
      </c>
    </row>
    <row r="7612" spans="1:4">
      <c r="A7612">
        <v>2016</v>
      </c>
      <c r="B7612">
        <f t="shared" si="118"/>
        <v>3</v>
      </c>
      <c r="C7612" s="1">
        <v>42459</v>
      </c>
      <c r="D7612" t="s">
        <v>7613</v>
      </c>
    </row>
    <row r="7613" spans="1:4">
      <c r="A7613">
        <v>2016</v>
      </c>
      <c r="B7613">
        <f t="shared" si="118"/>
        <v>3</v>
      </c>
      <c r="C7613" s="1">
        <v>42460</v>
      </c>
      <c r="D7613" t="s">
        <v>7614</v>
      </c>
    </row>
    <row r="7614" spans="1:4">
      <c r="A7614">
        <v>2016</v>
      </c>
      <c r="B7614">
        <f t="shared" si="118"/>
        <v>4</v>
      </c>
      <c r="C7614" s="1">
        <v>42461</v>
      </c>
      <c r="D7614" t="s">
        <v>7615</v>
      </c>
    </row>
    <row r="7615" spans="1:4">
      <c r="A7615">
        <v>2016</v>
      </c>
      <c r="B7615">
        <f t="shared" si="118"/>
        <v>4</v>
      </c>
      <c r="C7615" s="1">
        <v>42462</v>
      </c>
      <c r="D7615" t="s">
        <v>7616</v>
      </c>
    </row>
    <row r="7616" spans="1:4">
      <c r="A7616">
        <v>2016</v>
      </c>
      <c r="B7616">
        <f t="shared" si="118"/>
        <v>4</v>
      </c>
      <c r="C7616" s="1">
        <v>42463</v>
      </c>
      <c r="D7616" t="s">
        <v>7617</v>
      </c>
    </row>
    <row r="7617" spans="1:4">
      <c r="A7617">
        <v>2016</v>
      </c>
      <c r="B7617">
        <f t="shared" si="118"/>
        <v>4</v>
      </c>
      <c r="C7617" s="1">
        <v>42464</v>
      </c>
      <c r="D7617" t="s">
        <v>7618</v>
      </c>
    </row>
    <row r="7618" spans="1:4">
      <c r="A7618">
        <v>2016</v>
      </c>
      <c r="B7618">
        <f t="shared" si="118"/>
        <v>4</v>
      </c>
      <c r="C7618" s="1">
        <v>42465</v>
      </c>
      <c r="D7618" t="s">
        <v>7619</v>
      </c>
    </row>
    <row r="7619" spans="1:4">
      <c r="A7619">
        <v>2016</v>
      </c>
      <c r="B7619">
        <f t="shared" ref="B7619:B7682" si="119">MONTH(C7619)</f>
        <v>4</v>
      </c>
      <c r="C7619" s="1">
        <v>42466</v>
      </c>
      <c r="D7619" t="s">
        <v>7620</v>
      </c>
    </row>
    <row r="7620" spans="1:4">
      <c r="A7620">
        <v>2016</v>
      </c>
      <c r="B7620">
        <f t="shared" si="119"/>
        <v>4</v>
      </c>
      <c r="C7620" s="1">
        <v>42467</v>
      </c>
      <c r="D7620" t="s">
        <v>7621</v>
      </c>
    </row>
    <row r="7621" spans="1:4">
      <c r="A7621">
        <v>2016</v>
      </c>
      <c r="B7621">
        <f t="shared" si="119"/>
        <v>4</v>
      </c>
      <c r="C7621" s="1">
        <v>42468</v>
      </c>
      <c r="D7621" t="s">
        <v>7622</v>
      </c>
    </row>
    <row r="7622" spans="1:4">
      <c r="A7622">
        <v>2016</v>
      </c>
      <c r="B7622">
        <f t="shared" si="119"/>
        <v>4</v>
      </c>
      <c r="C7622" s="1">
        <v>42469</v>
      </c>
      <c r="D7622" t="s">
        <v>7623</v>
      </c>
    </row>
    <row r="7623" spans="1:4">
      <c r="A7623">
        <v>2016</v>
      </c>
      <c r="B7623">
        <f t="shared" si="119"/>
        <v>4</v>
      </c>
      <c r="C7623" s="1">
        <v>42470</v>
      </c>
      <c r="D7623" t="s">
        <v>7624</v>
      </c>
    </row>
    <row r="7624" spans="1:4">
      <c r="A7624">
        <v>2016</v>
      </c>
      <c r="B7624">
        <f t="shared" si="119"/>
        <v>4</v>
      </c>
      <c r="C7624" s="1">
        <v>42471</v>
      </c>
      <c r="D7624" t="s">
        <v>7625</v>
      </c>
    </row>
    <row r="7625" spans="1:4">
      <c r="A7625">
        <v>2016</v>
      </c>
      <c r="B7625">
        <f t="shared" si="119"/>
        <v>4</v>
      </c>
      <c r="C7625" s="1">
        <v>42472</v>
      </c>
      <c r="D7625" t="s">
        <v>7626</v>
      </c>
    </row>
    <row r="7626" spans="1:4">
      <c r="A7626">
        <v>2016</v>
      </c>
      <c r="B7626">
        <f t="shared" si="119"/>
        <v>4</v>
      </c>
      <c r="C7626" s="1">
        <v>42473</v>
      </c>
      <c r="D7626" t="s">
        <v>7627</v>
      </c>
    </row>
    <row r="7627" spans="1:4">
      <c r="A7627">
        <v>2016</v>
      </c>
      <c r="B7627">
        <f t="shared" si="119"/>
        <v>4</v>
      </c>
      <c r="C7627" s="1">
        <v>42474</v>
      </c>
      <c r="D7627" t="s">
        <v>7628</v>
      </c>
    </row>
    <row r="7628" spans="1:4">
      <c r="A7628">
        <v>2016</v>
      </c>
      <c r="B7628">
        <f t="shared" si="119"/>
        <v>4</v>
      </c>
      <c r="C7628" s="1">
        <v>42475</v>
      </c>
      <c r="D7628" t="s">
        <v>7629</v>
      </c>
    </row>
    <row r="7629" spans="1:4">
      <c r="A7629">
        <v>2016</v>
      </c>
      <c r="B7629">
        <f t="shared" si="119"/>
        <v>4</v>
      </c>
      <c r="C7629" s="1">
        <v>42476</v>
      </c>
      <c r="D7629" t="s">
        <v>7630</v>
      </c>
    </row>
    <row r="7630" spans="1:4">
      <c r="A7630">
        <v>2016</v>
      </c>
      <c r="B7630">
        <f t="shared" si="119"/>
        <v>4</v>
      </c>
      <c r="C7630" s="1">
        <v>42477</v>
      </c>
      <c r="D7630" t="s">
        <v>7631</v>
      </c>
    </row>
    <row r="7631" spans="1:4">
      <c r="A7631">
        <v>2016</v>
      </c>
      <c r="B7631">
        <f t="shared" si="119"/>
        <v>4</v>
      </c>
      <c r="C7631" s="1">
        <v>42478</v>
      </c>
      <c r="D7631" t="s">
        <v>7632</v>
      </c>
    </row>
    <row r="7632" spans="1:4">
      <c r="A7632">
        <v>2016</v>
      </c>
      <c r="B7632">
        <f t="shared" si="119"/>
        <v>4</v>
      </c>
      <c r="C7632" s="1">
        <v>42479</v>
      </c>
      <c r="D7632" t="s">
        <v>7633</v>
      </c>
    </row>
    <row r="7633" spans="1:4">
      <c r="A7633">
        <v>2016</v>
      </c>
      <c r="B7633">
        <f t="shared" si="119"/>
        <v>4</v>
      </c>
      <c r="C7633" s="1">
        <v>42480</v>
      </c>
      <c r="D7633" t="s">
        <v>7634</v>
      </c>
    </row>
    <row r="7634" spans="1:4">
      <c r="A7634">
        <v>2016</v>
      </c>
      <c r="B7634">
        <f t="shared" si="119"/>
        <v>4</v>
      </c>
      <c r="C7634" s="1">
        <v>42481</v>
      </c>
      <c r="D7634" t="s">
        <v>7635</v>
      </c>
    </row>
    <row r="7635" spans="1:4">
      <c r="A7635">
        <v>2016</v>
      </c>
      <c r="B7635">
        <f t="shared" si="119"/>
        <v>4</v>
      </c>
      <c r="C7635" s="1">
        <v>42482</v>
      </c>
      <c r="D7635" t="s">
        <v>7636</v>
      </c>
    </row>
    <row r="7636" spans="1:4">
      <c r="A7636">
        <v>2016</v>
      </c>
      <c r="B7636">
        <f t="shared" si="119"/>
        <v>4</v>
      </c>
      <c r="C7636" s="1">
        <v>42483</v>
      </c>
      <c r="D7636" t="s">
        <v>7637</v>
      </c>
    </row>
    <row r="7637" spans="1:4">
      <c r="A7637">
        <v>2016</v>
      </c>
      <c r="B7637">
        <f t="shared" si="119"/>
        <v>4</v>
      </c>
      <c r="C7637" s="1">
        <v>42484</v>
      </c>
      <c r="D7637" t="s">
        <v>7638</v>
      </c>
    </row>
    <row r="7638" spans="1:4">
      <c r="A7638">
        <v>2016</v>
      </c>
      <c r="B7638">
        <f t="shared" si="119"/>
        <v>4</v>
      </c>
      <c r="C7638" s="1">
        <v>42485</v>
      </c>
      <c r="D7638" t="s">
        <v>7639</v>
      </c>
    </row>
    <row r="7639" spans="1:4">
      <c r="A7639">
        <v>2016</v>
      </c>
      <c r="B7639">
        <f t="shared" si="119"/>
        <v>4</v>
      </c>
      <c r="C7639" s="1">
        <v>42486</v>
      </c>
      <c r="D7639" t="s">
        <v>7640</v>
      </c>
    </row>
    <row r="7640" spans="1:4">
      <c r="A7640">
        <v>2016</v>
      </c>
      <c r="B7640">
        <f t="shared" si="119"/>
        <v>4</v>
      </c>
      <c r="C7640" s="1">
        <v>42487</v>
      </c>
      <c r="D7640" t="s">
        <v>7641</v>
      </c>
    </row>
    <row r="7641" spans="1:4">
      <c r="A7641">
        <v>2016</v>
      </c>
      <c r="B7641">
        <f t="shared" si="119"/>
        <v>4</v>
      </c>
      <c r="C7641" s="1">
        <v>42488</v>
      </c>
      <c r="D7641" t="s">
        <v>7642</v>
      </c>
    </row>
    <row r="7642" spans="1:4">
      <c r="A7642">
        <v>2016</v>
      </c>
      <c r="B7642">
        <f t="shared" si="119"/>
        <v>4</v>
      </c>
      <c r="C7642" s="1">
        <v>42489</v>
      </c>
      <c r="D7642" t="s">
        <v>7643</v>
      </c>
    </row>
    <row r="7643" spans="1:4">
      <c r="A7643">
        <v>2016</v>
      </c>
      <c r="B7643">
        <f t="shared" si="119"/>
        <v>4</v>
      </c>
      <c r="C7643" s="1">
        <v>42490</v>
      </c>
      <c r="D7643" t="s">
        <v>7644</v>
      </c>
    </row>
    <row r="7644" spans="1:4">
      <c r="A7644">
        <v>2016</v>
      </c>
      <c r="B7644">
        <f t="shared" si="119"/>
        <v>5</v>
      </c>
      <c r="C7644" s="1">
        <v>42491</v>
      </c>
      <c r="D7644" t="s">
        <v>7645</v>
      </c>
    </row>
    <row r="7645" spans="1:4">
      <c r="A7645">
        <v>2016</v>
      </c>
      <c r="B7645">
        <f t="shared" si="119"/>
        <v>5</v>
      </c>
      <c r="C7645" s="1">
        <v>42492</v>
      </c>
      <c r="D7645" t="s">
        <v>7646</v>
      </c>
    </row>
    <row r="7646" spans="1:4">
      <c r="A7646">
        <v>2016</v>
      </c>
      <c r="B7646">
        <f t="shared" si="119"/>
        <v>5</v>
      </c>
      <c r="C7646" s="1">
        <v>42493</v>
      </c>
      <c r="D7646" t="s">
        <v>7647</v>
      </c>
    </row>
    <row r="7647" spans="1:4">
      <c r="A7647">
        <v>2016</v>
      </c>
      <c r="B7647">
        <f t="shared" si="119"/>
        <v>5</v>
      </c>
      <c r="C7647" s="1">
        <v>42494</v>
      </c>
      <c r="D7647" t="s">
        <v>7648</v>
      </c>
    </row>
    <row r="7648" spans="1:4">
      <c r="A7648">
        <v>2016</v>
      </c>
      <c r="B7648">
        <f t="shared" si="119"/>
        <v>5</v>
      </c>
      <c r="C7648" s="1">
        <v>42495</v>
      </c>
      <c r="D7648" t="s">
        <v>7649</v>
      </c>
    </row>
    <row r="7649" spans="1:4">
      <c r="A7649">
        <v>2016</v>
      </c>
      <c r="B7649">
        <f t="shared" si="119"/>
        <v>5</v>
      </c>
      <c r="C7649" s="1">
        <v>42496</v>
      </c>
      <c r="D7649" t="s">
        <v>7650</v>
      </c>
    </row>
    <row r="7650" spans="1:4">
      <c r="A7650">
        <v>2016</v>
      </c>
      <c r="B7650">
        <f t="shared" si="119"/>
        <v>5</v>
      </c>
      <c r="C7650" s="1">
        <v>42497</v>
      </c>
      <c r="D7650" t="s">
        <v>7651</v>
      </c>
    </row>
    <row r="7651" spans="1:4">
      <c r="A7651">
        <v>2016</v>
      </c>
      <c r="B7651">
        <f t="shared" si="119"/>
        <v>5</v>
      </c>
      <c r="C7651" s="1">
        <v>42498</v>
      </c>
      <c r="D7651" t="s">
        <v>7652</v>
      </c>
    </row>
    <row r="7652" spans="1:4">
      <c r="A7652">
        <v>2016</v>
      </c>
      <c r="B7652">
        <f t="shared" si="119"/>
        <v>5</v>
      </c>
      <c r="C7652" s="1">
        <v>42499</v>
      </c>
      <c r="D7652" t="s">
        <v>7653</v>
      </c>
    </row>
    <row r="7653" spans="1:4">
      <c r="A7653">
        <v>2016</v>
      </c>
      <c r="B7653">
        <f t="shared" si="119"/>
        <v>5</v>
      </c>
      <c r="C7653" s="1">
        <v>42500</v>
      </c>
      <c r="D7653" t="s">
        <v>7654</v>
      </c>
    </row>
    <row r="7654" spans="1:4">
      <c r="A7654">
        <v>2016</v>
      </c>
      <c r="B7654">
        <f t="shared" si="119"/>
        <v>5</v>
      </c>
      <c r="C7654" s="1">
        <v>42501</v>
      </c>
      <c r="D7654" t="s">
        <v>7655</v>
      </c>
    </row>
    <row r="7655" spans="1:4">
      <c r="A7655">
        <v>2016</v>
      </c>
      <c r="B7655">
        <f t="shared" si="119"/>
        <v>5</v>
      </c>
      <c r="C7655" s="1">
        <v>42502</v>
      </c>
      <c r="D7655" t="s">
        <v>7656</v>
      </c>
    </row>
    <row r="7656" spans="1:4">
      <c r="A7656">
        <v>2016</v>
      </c>
      <c r="B7656">
        <f t="shared" si="119"/>
        <v>5</v>
      </c>
      <c r="C7656" s="1">
        <v>42503</v>
      </c>
      <c r="D7656" t="s">
        <v>7657</v>
      </c>
    </row>
    <row r="7657" spans="1:4">
      <c r="A7657">
        <v>2016</v>
      </c>
      <c r="B7657">
        <f t="shared" si="119"/>
        <v>5</v>
      </c>
      <c r="C7657" s="1">
        <v>42504</v>
      </c>
      <c r="D7657" t="s">
        <v>7658</v>
      </c>
    </row>
    <row r="7658" spans="1:4">
      <c r="A7658">
        <v>2016</v>
      </c>
      <c r="B7658">
        <f t="shared" si="119"/>
        <v>5</v>
      </c>
      <c r="C7658" s="1">
        <v>42505</v>
      </c>
      <c r="D7658" t="s">
        <v>7659</v>
      </c>
    </row>
    <row r="7659" spans="1:4">
      <c r="A7659">
        <v>2016</v>
      </c>
      <c r="B7659">
        <f t="shared" si="119"/>
        <v>5</v>
      </c>
      <c r="C7659" s="1">
        <v>42506</v>
      </c>
      <c r="D7659" t="s">
        <v>7660</v>
      </c>
    </row>
    <row r="7660" spans="1:4">
      <c r="A7660">
        <v>2016</v>
      </c>
      <c r="B7660">
        <f t="shared" si="119"/>
        <v>5</v>
      </c>
      <c r="C7660" s="1">
        <v>42507</v>
      </c>
      <c r="D7660" t="s">
        <v>7661</v>
      </c>
    </row>
    <row r="7661" spans="1:4">
      <c r="A7661">
        <v>2016</v>
      </c>
      <c r="B7661">
        <f t="shared" si="119"/>
        <v>5</v>
      </c>
      <c r="C7661" s="1">
        <v>42508</v>
      </c>
      <c r="D7661" t="s">
        <v>7662</v>
      </c>
    </row>
    <row r="7662" spans="1:4">
      <c r="A7662">
        <v>2016</v>
      </c>
      <c r="B7662">
        <f t="shared" si="119"/>
        <v>5</v>
      </c>
      <c r="C7662" s="1">
        <v>42509</v>
      </c>
      <c r="D7662" t="s">
        <v>7663</v>
      </c>
    </row>
    <row r="7663" spans="1:4">
      <c r="A7663">
        <v>2016</v>
      </c>
      <c r="B7663">
        <f t="shared" si="119"/>
        <v>5</v>
      </c>
      <c r="C7663" s="1">
        <v>42510</v>
      </c>
      <c r="D7663" t="s">
        <v>7664</v>
      </c>
    </row>
    <row r="7664" spans="1:4">
      <c r="A7664">
        <v>2016</v>
      </c>
      <c r="B7664">
        <f t="shared" si="119"/>
        <v>5</v>
      </c>
      <c r="C7664" s="1">
        <v>42511</v>
      </c>
      <c r="D7664" t="s">
        <v>7665</v>
      </c>
    </row>
    <row r="7665" spans="1:4">
      <c r="A7665">
        <v>2016</v>
      </c>
      <c r="B7665">
        <f t="shared" si="119"/>
        <v>5</v>
      </c>
      <c r="C7665" s="1">
        <v>42512</v>
      </c>
      <c r="D7665" t="s">
        <v>7666</v>
      </c>
    </row>
    <row r="7666" spans="1:4">
      <c r="A7666">
        <v>2016</v>
      </c>
      <c r="B7666">
        <f t="shared" si="119"/>
        <v>5</v>
      </c>
      <c r="C7666" s="1">
        <v>42513</v>
      </c>
      <c r="D7666" t="s">
        <v>7667</v>
      </c>
    </row>
    <row r="7667" spans="1:4">
      <c r="A7667">
        <v>2016</v>
      </c>
      <c r="B7667">
        <f t="shared" si="119"/>
        <v>5</v>
      </c>
      <c r="C7667" s="1">
        <v>42514</v>
      </c>
      <c r="D7667" t="s">
        <v>7668</v>
      </c>
    </row>
    <row r="7668" spans="1:4">
      <c r="A7668">
        <v>2016</v>
      </c>
      <c r="B7668">
        <f t="shared" si="119"/>
        <v>5</v>
      </c>
      <c r="C7668" s="1">
        <v>42515</v>
      </c>
      <c r="D7668" t="s">
        <v>7669</v>
      </c>
    </row>
    <row r="7669" spans="1:4">
      <c r="A7669">
        <v>2016</v>
      </c>
      <c r="B7669">
        <f t="shared" si="119"/>
        <v>5</v>
      </c>
      <c r="C7669" s="1">
        <v>42516</v>
      </c>
      <c r="D7669" t="s">
        <v>7670</v>
      </c>
    </row>
    <row r="7670" spans="1:4">
      <c r="A7670">
        <v>2016</v>
      </c>
      <c r="B7670">
        <f t="shared" si="119"/>
        <v>5</v>
      </c>
      <c r="C7670" s="1">
        <v>42517</v>
      </c>
      <c r="D7670" t="s">
        <v>7671</v>
      </c>
    </row>
    <row r="7671" spans="1:4">
      <c r="A7671">
        <v>2016</v>
      </c>
      <c r="B7671">
        <f t="shared" si="119"/>
        <v>5</v>
      </c>
      <c r="C7671" s="1">
        <v>42518</v>
      </c>
      <c r="D7671" t="s">
        <v>7672</v>
      </c>
    </row>
    <row r="7672" spans="1:4">
      <c r="A7672">
        <v>2016</v>
      </c>
      <c r="B7672">
        <f t="shared" si="119"/>
        <v>5</v>
      </c>
      <c r="C7672" s="1">
        <v>42519</v>
      </c>
      <c r="D7672" t="s">
        <v>7673</v>
      </c>
    </row>
    <row r="7673" spans="1:4">
      <c r="A7673">
        <v>2016</v>
      </c>
      <c r="B7673">
        <f t="shared" si="119"/>
        <v>5</v>
      </c>
      <c r="C7673" s="1">
        <v>42520</v>
      </c>
      <c r="D7673" t="s">
        <v>7674</v>
      </c>
    </row>
    <row r="7674" spans="1:4">
      <c r="A7674">
        <v>2016</v>
      </c>
      <c r="B7674">
        <f t="shared" si="119"/>
        <v>5</v>
      </c>
      <c r="C7674" s="1">
        <v>42521</v>
      </c>
      <c r="D7674" t="s">
        <v>7675</v>
      </c>
    </row>
    <row r="7675" spans="1:4">
      <c r="A7675">
        <v>2016</v>
      </c>
      <c r="B7675">
        <f t="shared" si="119"/>
        <v>6</v>
      </c>
      <c r="C7675" s="1">
        <v>42522</v>
      </c>
      <c r="D7675" t="s">
        <v>7676</v>
      </c>
    </row>
    <row r="7676" spans="1:4">
      <c r="A7676">
        <v>2016</v>
      </c>
      <c r="B7676">
        <f t="shared" si="119"/>
        <v>6</v>
      </c>
      <c r="C7676" s="1">
        <v>42523</v>
      </c>
      <c r="D7676" t="s">
        <v>7677</v>
      </c>
    </row>
    <row r="7677" spans="1:4">
      <c r="A7677">
        <v>2016</v>
      </c>
      <c r="B7677">
        <f t="shared" si="119"/>
        <v>6</v>
      </c>
      <c r="C7677" s="1">
        <v>42524</v>
      </c>
      <c r="D7677" t="s">
        <v>7678</v>
      </c>
    </row>
    <row r="7678" spans="1:4">
      <c r="A7678">
        <v>2016</v>
      </c>
      <c r="B7678">
        <f t="shared" si="119"/>
        <v>6</v>
      </c>
      <c r="C7678" s="1">
        <v>42525</v>
      </c>
      <c r="D7678" t="s">
        <v>7679</v>
      </c>
    </row>
    <row r="7679" spans="1:4">
      <c r="A7679">
        <v>2016</v>
      </c>
      <c r="B7679">
        <f t="shared" si="119"/>
        <v>6</v>
      </c>
      <c r="C7679" s="1">
        <v>42526</v>
      </c>
      <c r="D7679" t="s">
        <v>7680</v>
      </c>
    </row>
    <row r="7680" spans="1:4">
      <c r="A7680">
        <v>2016</v>
      </c>
      <c r="B7680">
        <f t="shared" si="119"/>
        <v>6</v>
      </c>
      <c r="C7680" s="1">
        <v>42527</v>
      </c>
      <c r="D7680" t="s">
        <v>7681</v>
      </c>
    </row>
    <row r="7681" spans="1:4">
      <c r="A7681">
        <v>2016</v>
      </c>
      <c r="B7681">
        <f t="shared" si="119"/>
        <v>6</v>
      </c>
      <c r="C7681" s="1">
        <v>42528</v>
      </c>
      <c r="D7681" t="s">
        <v>7682</v>
      </c>
    </row>
    <row r="7682" spans="1:4">
      <c r="A7682">
        <v>2016</v>
      </c>
      <c r="B7682">
        <f t="shared" si="119"/>
        <v>6</v>
      </c>
      <c r="C7682" s="1">
        <v>42529</v>
      </c>
      <c r="D7682" t="s">
        <v>7683</v>
      </c>
    </row>
    <row r="7683" spans="1:4">
      <c r="A7683">
        <v>2016</v>
      </c>
      <c r="B7683">
        <f t="shared" ref="B7683:B7746" si="120">MONTH(C7683)</f>
        <v>6</v>
      </c>
      <c r="C7683" s="1">
        <v>42530</v>
      </c>
      <c r="D7683" t="s">
        <v>7684</v>
      </c>
    </row>
    <row r="7684" spans="1:4">
      <c r="A7684">
        <v>2016</v>
      </c>
      <c r="B7684">
        <f t="shared" si="120"/>
        <v>6</v>
      </c>
      <c r="C7684" s="1">
        <v>42531</v>
      </c>
      <c r="D7684" t="s">
        <v>7685</v>
      </c>
    </row>
    <row r="7685" spans="1:4">
      <c r="A7685">
        <v>2016</v>
      </c>
      <c r="B7685">
        <f t="shared" si="120"/>
        <v>6</v>
      </c>
      <c r="C7685" s="1">
        <v>42532</v>
      </c>
      <c r="D7685" t="s">
        <v>7686</v>
      </c>
    </row>
    <row r="7686" spans="1:4">
      <c r="A7686">
        <v>2016</v>
      </c>
      <c r="B7686">
        <f t="shared" si="120"/>
        <v>6</v>
      </c>
      <c r="C7686" s="1">
        <v>42533</v>
      </c>
      <c r="D7686" t="s">
        <v>7687</v>
      </c>
    </row>
    <row r="7687" spans="1:4">
      <c r="A7687">
        <v>2016</v>
      </c>
      <c r="B7687">
        <f t="shared" si="120"/>
        <v>6</v>
      </c>
      <c r="C7687" s="1">
        <v>42534</v>
      </c>
      <c r="D7687" t="s">
        <v>7688</v>
      </c>
    </row>
    <row r="7688" spans="1:4">
      <c r="A7688">
        <v>2016</v>
      </c>
      <c r="B7688">
        <f t="shared" si="120"/>
        <v>6</v>
      </c>
      <c r="C7688" s="1">
        <v>42535</v>
      </c>
      <c r="D7688" t="s">
        <v>7689</v>
      </c>
    </row>
    <row r="7689" spans="1:4">
      <c r="A7689">
        <v>2016</v>
      </c>
      <c r="B7689">
        <f t="shared" si="120"/>
        <v>6</v>
      </c>
      <c r="C7689" s="1">
        <v>42536</v>
      </c>
      <c r="D7689" t="s">
        <v>7690</v>
      </c>
    </row>
    <row r="7690" spans="1:4">
      <c r="A7690">
        <v>2016</v>
      </c>
      <c r="B7690">
        <f t="shared" si="120"/>
        <v>6</v>
      </c>
      <c r="C7690" s="1">
        <v>42537</v>
      </c>
      <c r="D7690" t="s">
        <v>7691</v>
      </c>
    </row>
    <row r="7691" spans="1:4">
      <c r="A7691">
        <v>2016</v>
      </c>
      <c r="B7691">
        <f t="shared" si="120"/>
        <v>6</v>
      </c>
      <c r="C7691" s="1">
        <v>42538</v>
      </c>
      <c r="D7691" t="s">
        <v>7692</v>
      </c>
    </row>
    <row r="7692" spans="1:4">
      <c r="A7692">
        <v>2016</v>
      </c>
      <c r="B7692">
        <f t="shared" si="120"/>
        <v>6</v>
      </c>
      <c r="C7692" s="1">
        <v>42539</v>
      </c>
      <c r="D7692" t="s">
        <v>7693</v>
      </c>
    </row>
    <row r="7693" spans="1:4">
      <c r="A7693">
        <v>2016</v>
      </c>
      <c r="B7693">
        <f t="shared" si="120"/>
        <v>6</v>
      </c>
      <c r="C7693" s="1">
        <v>42540</v>
      </c>
      <c r="D7693" t="s">
        <v>7694</v>
      </c>
    </row>
    <row r="7694" spans="1:4">
      <c r="A7694">
        <v>2016</v>
      </c>
      <c r="B7694">
        <f t="shared" si="120"/>
        <v>6</v>
      </c>
      <c r="C7694" s="1">
        <v>42541</v>
      </c>
      <c r="D7694" t="s">
        <v>7695</v>
      </c>
    </row>
    <row r="7695" spans="1:4">
      <c r="A7695">
        <v>2016</v>
      </c>
      <c r="B7695">
        <f t="shared" si="120"/>
        <v>6</v>
      </c>
      <c r="C7695" s="1">
        <v>42542</v>
      </c>
      <c r="D7695" t="s">
        <v>7696</v>
      </c>
    </row>
    <row r="7696" spans="1:4">
      <c r="A7696">
        <v>2016</v>
      </c>
      <c r="B7696">
        <f t="shared" si="120"/>
        <v>6</v>
      </c>
      <c r="C7696" s="1">
        <v>42543</v>
      </c>
      <c r="D7696" t="s">
        <v>7697</v>
      </c>
    </row>
    <row r="7697" spans="1:4">
      <c r="A7697">
        <v>2016</v>
      </c>
      <c r="B7697">
        <f t="shared" si="120"/>
        <v>6</v>
      </c>
      <c r="C7697" s="1">
        <v>42544</v>
      </c>
      <c r="D7697" t="s">
        <v>7698</v>
      </c>
    </row>
    <row r="7698" spans="1:4">
      <c r="A7698">
        <v>2016</v>
      </c>
      <c r="B7698">
        <f t="shared" si="120"/>
        <v>6</v>
      </c>
      <c r="C7698" s="1">
        <v>42545</v>
      </c>
      <c r="D7698" t="s">
        <v>7699</v>
      </c>
    </row>
    <row r="7699" spans="1:4">
      <c r="A7699">
        <v>2016</v>
      </c>
      <c r="B7699">
        <f t="shared" si="120"/>
        <v>6</v>
      </c>
      <c r="C7699" s="1">
        <v>42546</v>
      </c>
      <c r="D7699" t="s">
        <v>7700</v>
      </c>
    </row>
    <row r="7700" spans="1:4">
      <c r="A7700">
        <v>2016</v>
      </c>
      <c r="B7700">
        <f t="shared" si="120"/>
        <v>6</v>
      </c>
      <c r="C7700" s="1">
        <v>42547</v>
      </c>
      <c r="D7700" t="s">
        <v>7701</v>
      </c>
    </row>
    <row r="7701" spans="1:4">
      <c r="A7701">
        <v>2016</v>
      </c>
      <c r="B7701">
        <f t="shared" si="120"/>
        <v>6</v>
      </c>
      <c r="C7701" s="1">
        <v>42548</v>
      </c>
      <c r="D7701" t="s">
        <v>7702</v>
      </c>
    </row>
    <row r="7702" spans="1:4">
      <c r="A7702">
        <v>2016</v>
      </c>
      <c r="B7702">
        <f t="shared" si="120"/>
        <v>6</v>
      </c>
      <c r="C7702" s="1">
        <v>42549</v>
      </c>
      <c r="D7702" t="s">
        <v>7703</v>
      </c>
    </row>
    <row r="7703" spans="1:4">
      <c r="A7703">
        <v>2016</v>
      </c>
      <c r="B7703">
        <f t="shared" si="120"/>
        <v>6</v>
      </c>
      <c r="C7703" s="1">
        <v>42550</v>
      </c>
      <c r="D7703" t="s">
        <v>7704</v>
      </c>
    </row>
    <row r="7704" spans="1:4">
      <c r="A7704">
        <v>2016</v>
      </c>
      <c r="B7704">
        <f t="shared" si="120"/>
        <v>6</v>
      </c>
      <c r="C7704" s="1">
        <v>42551</v>
      </c>
      <c r="D7704" t="s">
        <v>7705</v>
      </c>
    </row>
    <row r="7705" spans="1:4">
      <c r="A7705">
        <v>2016</v>
      </c>
      <c r="B7705">
        <f t="shared" si="120"/>
        <v>7</v>
      </c>
      <c r="C7705" s="1">
        <v>42552</v>
      </c>
      <c r="D7705" t="s">
        <v>7706</v>
      </c>
    </row>
    <row r="7706" spans="1:4">
      <c r="A7706">
        <v>2016</v>
      </c>
      <c r="B7706">
        <f t="shared" si="120"/>
        <v>7</v>
      </c>
      <c r="C7706" s="1">
        <v>42553</v>
      </c>
      <c r="D7706" t="s">
        <v>7707</v>
      </c>
    </row>
    <row r="7707" spans="1:4">
      <c r="A7707">
        <v>2016</v>
      </c>
      <c r="B7707">
        <f t="shared" si="120"/>
        <v>7</v>
      </c>
      <c r="C7707" s="1">
        <v>42554</v>
      </c>
      <c r="D7707" t="s">
        <v>7708</v>
      </c>
    </row>
    <row r="7708" spans="1:4">
      <c r="A7708">
        <v>2016</v>
      </c>
      <c r="B7708">
        <f t="shared" si="120"/>
        <v>7</v>
      </c>
      <c r="C7708" s="1">
        <v>42555</v>
      </c>
      <c r="D7708" t="s">
        <v>7709</v>
      </c>
    </row>
    <row r="7709" spans="1:4">
      <c r="A7709">
        <v>2016</v>
      </c>
      <c r="B7709">
        <f t="shared" si="120"/>
        <v>7</v>
      </c>
      <c r="C7709" s="1">
        <v>42556</v>
      </c>
      <c r="D7709" t="s">
        <v>7710</v>
      </c>
    </row>
    <row r="7710" spans="1:4">
      <c r="A7710">
        <v>2016</v>
      </c>
      <c r="B7710">
        <f t="shared" si="120"/>
        <v>7</v>
      </c>
      <c r="C7710" s="1">
        <v>42557</v>
      </c>
      <c r="D7710" t="s">
        <v>7711</v>
      </c>
    </row>
    <row r="7711" spans="1:4">
      <c r="A7711">
        <v>2016</v>
      </c>
      <c r="B7711">
        <f t="shared" si="120"/>
        <v>7</v>
      </c>
      <c r="C7711" s="1">
        <v>42558</v>
      </c>
      <c r="D7711" t="s">
        <v>7712</v>
      </c>
    </row>
    <row r="7712" spans="1:4">
      <c r="A7712">
        <v>2016</v>
      </c>
      <c r="B7712">
        <f t="shared" si="120"/>
        <v>7</v>
      </c>
      <c r="C7712" s="1">
        <v>42559</v>
      </c>
      <c r="D7712" t="s">
        <v>7713</v>
      </c>
    </row>
    <row r="7713" spans="1:4">
      <c r="A7713">
        <v>2016</v>
      </c>
      <c r="B7713">
        <f t="shared" si="120"/>
        <v>7</v>
      </c>
      <c r="C7713" s="1">
        <v>42560</v>
      </c>
      <c r="D7713" t="s">
        <v>7714</v>
      </c>
    </row>
    <row r="7714" spans="1:4">
      <c r="A7714">
        <v>2016</v>
      </c>
      <c r="B7714">
        <f t="shared" si="120"/>
        <v>7</v>
      </c>
      <c r="C7714" s="1">
        <v>42561</v>
      </c>
      <c r="D7714" t="s">
        <v>7715</v>
      </c>
    </row>
    <row r="7715" spans="1:4">
      <c r="A7715">
        <v>2016</v>
      </c>
      <c r="B7715">
        <f t="shared" si="120"/>
        <v>7</v>
      </c>
      <c r="C7715" s="1">
        <v>42562</v>
      </c>
      <c r="D7715" t="s">
        <v>7716</v>
      </c>
    </row>
    <row r="7716" spans="1:4">
      <c r="A7716">
        <v>2016</v>
      </c>
      <c r="B7716">
        <f t="shared" si="120"/>
        <v>7</v>
      </c>
      <c r="C7716" s="1">
        <v>42563</v>
      </c>
      <c r="D7716" t="s">
        <v>7717</v>
      </c>
    </row>
    <row r="7717" spans="1:4">
      <c r="A7717">
        <v>2016</v>
      </c>
      <c r="B7717">
        <f t="shared" si="120"/>
        <v>7</v>
      </c>
      <c r="C7717" s="1">
        <v>42564</v>
      </c>
      <c r="D7717" t="s">
        <v>7718</v>
      </c>
    </row>
    <row r="7718" spans="1:4">
      <c r="A7718">
        <v>2016</v>
      </c>
      <c r="B7718">
        <f t="shared" si="120"/>
        <v>7</v>
      </c>
      <c r="C7718" s="1">
        <v>42565</v>
      </c>
      <c r="D7718" t="s">
        <v>7719</v>
      </c>
    </row>
    <row r="7719" spans="1:4">
      <c r="A7719">
        <v>2016</v>
      </c>
      <c r="B7719">
        <f t="shared" si="120"/>
        <v>7</v>
      </c>
      <c r="C7719" s="1">
        <v>42566</v>
      </c>
      <c r="D7719" t="s">
        <v>7720</v>
      </c>
    </row>
    <row r="7720" spans="1:4">
      <c r="A7720">
        <v>2016</v>
      </c>
      <c r="B7720">
        <f t="shared" si="120"/>
        <v>7</v>
      </c>
      <c r="C7720" s="1">
        <v>42567</v>
      </c>
      <c r="D7720" t="s">
        <v>7721</v>
      </c>
    </row>
    <row r="7721" spans="1:4">
      <c r="A7721">
        <v>2016</v>
      </c>
      <c r="B7721">
        <f t="shared" si="120"/>
        <v>7</v>
      </c>
      <c r="C7721" s="1">
        <v>42568</v>
      </c>
      <c r="D7721" t="s">
        <v>7722</v>
      </c>
    </row>
    <row r="7722" spans="1:4">
      <c r="A7722">
        <v>2016</v>
      </c>
      <c r="B7722">
        <f t="shared" si="120"/>
        <v>7</v>
      </c>
      <c r="C7722" s="1">
        <v>42569</v>
      </c>
      <c r="D7722" t="s">
        <v>7723</v>
      </c>
    </row>
    <row r="7723" spans="1:4">
      <c r="A7723">
        <v>2016</v>
      </c>
      <c r="B7723">
        <f t="shared" si="120"/>
        <v>7</v>
      </c>
      <c r="C7723" s="1">
        <v>42570</v>
      </c>
      <c r="D7723" t="s">
        <v>7724</v>
      </c>
    </row>
    <row r="7724" spans="1:4">
      <c r="A7724">
        <v>2016</v>
      </c>
      <c r="B7724">
        <f t="shared" si="120"/>
        <v>7</v>
      </c>
      <c r="C7724" s="1">
        <v>42571</v>
      </c>
      <c r="D7724" t="s">
        <v>7725</v>
      </c>
    </row>
    <row r="7725" spans="1:4">
      <c r="A7725">
        <v>2016</v>
      </c>
      <c r="B7725">
        <f t="shared" si="120"/>
        <v>7</v>
      </c>
      <c r="C7725" s="1">
        <v>42572</v>
      </c>
      <c r="D7725" t="s">
        <v>7726</v>
      </c>
    </row>
    <row r="7726" spans="1:4">
      <c r="A7726">
        <v>2016</v>
      </c>
      <c r="B7726">
        <f t="shared" si="120"/>
        <v>7</v>
      </c>
      <c r="C7726" s="1">
        <v>42573</v>
      </c>
      <c r="D7726" t="s">
        <v>7727</v>
      </c>
    </row>
    <row r="7727" spans="1:4">
      <c r="A7727">
        <v>2016</v>
      </c>
      <c r="B7727">
        <f t="shared" si="120"/>
        <v>7</v>
      </c>
      <c r="C7727" s="1">
        <v>42574</v>
      </c>
      <c r="D7727" t="s">
        <v>7728</v>
      </c>
    </row>
    <row r="7728" spans="1:4">
      <c r="A7728">
        <v>2016</v>
      </c>
      <c r="B7728">
        <f t="shared" si="120"/>
        <v>7</v>
      </c>
      <c r="C7728" s="1">
        <v>42575</v>
      </c>
      <c r="D7728" t="s">
        <v>7729</v>
      </c>
    </row>
    <row r="7729" spans="1:4">
      <c r="A7729">
        <v>2016</v>
      </c>
      <c r="B7729">
        <f t="shared" si="120"/>
        <v>7</v>
      </c>
      <c r="C7729" s="1">
        <v>42576</v>
      </c>
      <c r="D7729" t="s">
        <v>7730</v>
      </c>
    </row>
    <row r="7730" spans="1:4">
      <c r="A7730">
        <v>2016</v>
      </c>
      <c r="B7730">
        <f t="shared" si="120"/>
        <v>7</v>
      </c>
      <c r="C7730" s="1">
        <v>42577</v>
      </c>
      <c r="D7730" t="s">
        <v>7731</v>
      </c>
    </row>
    <row r="7731" spans="1:4">
      <c r="A7731">
        <v>2016</v>
      </c>
      <c r="B7731">
        <f t="shared" si="120"/>
        <v>7</v>
      </c>
      <c r="C7731" s="1">
        <v>42578</v>
      </c>
      <c r="D7731" t="s">
        <v>7732</v>
      </c>
    </row>
    <row r="7732" spans="1:4">
      <c r="A7732">
        <v>2016</v>
      </c>
      <c r="B7732">
        <f t="shared" si="120"/>
        <v>7</v>
      </c>
      <c r="C7732" s="1">
        <v>42579</v>
      </c>
      <c r="D7732" t="s">
        <v>7733</v>
      </c>
    </row>
    <row r="7733" spans="1:4">
      <c r="A7733">
        <v>2016</v>
      </c>
      <c r="B7733">
        <f t="shared" si="120"/>
        <v>7</v>
      </c>
      <c r="C7733" s="1">
        <v>42580</v>
      </c>
      <c r="D7733" t="s">
        <v>7734</v>
      </c>
    </row>
    <row r="7734" spans="1:4">
      <c r="A7734">
        <v>2016</v>
      </c>
      <c r="B7734">
        <f t="shared" si="120"/>
        <v>7</v>
      </c>
      <c r="C7734" s="1">
        <v>42581</v>
      </c>
      <c r="D7734" t="s">
        <v>7735</v>
      </c>
    </row>
    <row r="7735" spans="1:4">
      <c r="A7735">
        <v>2016</v>
      </c>
      <c r="B7735">
        <f t="shared" si="120"/>
        <v>7</v>
      </c>
      <c r="C7735" s="1">
        <v>42582</v>
      </c>
      <c r="D7735" t="s">
        <v>7736</v>
      </c>
    </row>
    <row r="7736" spans="1:4">
      <c r="A7736">
        <v>2016</v>
      </c>
      <c r="B7736">
        <f t="shared" si="120"/>
        <v>8</v>
      </c>
      <c r="C7736" s="1">
        <v>42583</v>
      </c>
      <c r="D7736" t="s">
        <v>7737</v>
      </c>
    </row>
    <row r="7737" spans="1:4">
      <c r="A7737">
        <v>2016</v>
      </c>
      <c r="B7737">
        <f t="shared" si="120"/>
        <v>8</v>
      </c>
      <c r="C7737" s="1">
        <v>42584</v>
      </c>
      <c r="D7737" t="s">
        <v>7738</v>
      </c>
    </row>
    <row r="7738" spans="1:4">
      <c r="A7738">
        <v>2016</v>
      </c>
      <c r="B7738">
        <f t="shared" si="120"/>
        <v>8</v>
      </c>
      <c r="C7738" s="1">
        <v>42585</v>
      </c>
      <c r="D7738" t="s">
        <v>7739</v>
      </c>
    </row>
    <row r="7739" spans="1:4">
      <c r="A7739">
        <v>2016</v>
      </c>
      <c r="B7739">
        <f t="shared" si="120"/>
        <v>8</v>
      </c>
      <c r="C7739" s="1">
        <v>42586</v>
      </c>
      <c r="D7739" t="s">
        <v>7740</v>
      </c>
    </row>
    <row r="7740" spans="1:4">
      <c r="A7740">
        <v>2016</v>
      </c>
      <c r="B7740">
        <f t="shared" si="120"/>
        <v>8</v>
      </c>
      <c r="C7740" s="1">
        <v>42587</v>
      </c>
      <c r="D7740" t="s">
        <v>7741</v>
      </c>
    </row>
    <row r="7741" spans="1:4">
      <c r="A7741">
        <v>2016</v>
      </c>
      <c r="B7741">
        <f t="shared" si="120"/>
        <v>8</v>
      </c>
      <c r="C7741" s="1">
        <v>42588</v>
      </c>
      <c r="D7741" t="s">
        <v>7742</v>
      </c>
    </row>
    <row r="7742" spans="1:4">
      <c r="A7742">
        <v>2016</v>
      </c>
      <c r="B7742">
        <f t="shared" si="120"/>
        <v>8</v>
      </c>
      <c r="C7742" s="1">
        <v>42589</v>
      </c>
      <c r="D7742" t="s">
        <v>7743</v>
      </c>
    </row>
    <row r="7743" spans="1:4">
      <c r="A7743">
        <v>2016</v>
      </c>
      <c r="B7743">
        <f t="shared" si="120"/>
        <v>8</v>
      </c>
      <c r="C7743" s="1">
        <v>42590</v>
      </c>
      <c r="D7743" t="s">
        <v>7744</v>
      </c>
    </row>
    <row r="7744" spans="1:4">
      <c r="A7744">
        <v>2016</v>
      </c>
      <c r="B7744">
        <f t="shared" si="120"/>
        <v>8</v>
      </c>
      <c r="C7744" s="1">
        <v>42591</v>
      </c>
      <c r="D7744" t="s">
        <v>7745</v>
      </c>
    </row>
    <row r="7745" spans="1:4">
      <c r="A7745">
        <v>2016</v>
      </c>
      <c r="B7745">
        <f t="shared" si="120"/>
        <v>8</v>
      </c>
      <c r="C7745" s="1">
        <v>42592</v>
      </c>
      <c r="D7745" t="s">
        <v>7746</v>
      </c>
    </row>
    <row r="7746" spans="1:4">
      <c r="A7746">
        <v>2016</v>
      </c>
      <c r="B7746">
        <f t="shared" si="120"/>
        <v>8</v>
      </c>
      <c r="C7746" s="1">
        <v>42593</v>
      </c>
      <c r="D7746" t="s">
        <v>7747</v>
      </c>
    </row>
    <row r="7747" spans="1:4">
      <c r="A7747">
        <v>2016</v>
      </c>
      <c r="B7747">
        <f t="shared" ref="B7747:B7810" si="121">MONTH(C7747)</f>
        <v>8</v>
      </c>
      <c r="C7747" s="1">
        <v>42594</v>
      </c>
      <c r="D7747" t="s">
        <v>7748</v>
      </c>
    </row>
    <row r="7748" spans="1:4">
      <c r="A7748">
        <v>2016</v>
      </c>
      <c r="B7748">
        <f t="shared" si="121"/>
        <v>8</v>
      </c>
      <c r="C7748" s="1">
        <v>42595</v>
      </c>
      <c r="D7748" t="s">
        <v>7749</v>
      </c>
    </row>
    <row r="7749" spans="1:4">
      <c r="A7749">
        <v>2016</v>
      </c>
      <c r="B7749">
        <f t="shared" si="121"/>
        <v>8</v>
      </c>
      <c r="C7749" s="1">
        <v>42596</v>
      </c>
      <c r="D7749" t="s">
        <v>7750</v>
      </c>
    </row>
    <row r="7750" spans="1:4">
      <c r="A7750">
        <v>2016</v>
      </c>
      <c r="B7750">
        <f t="shared" si="121"/>
        <v>8</v>
      </c>
      <c r="C7750" s="1">
        <v>42597</v>
      </c>
      <c r="D7750" t="s">
        <v>7751</v>
      </c>
    </row>
    <row r="7751" spans="1:4">
      <c r="A7751">
        <v>2016</v>
      </c>
      <c r="B7751">
        <f t="shared" si="121"/>
        <v>8</v>
      </c>
      <c r="C7751" s="1">
        <v>42598</v>
      </c>
      <c r="D7751" t="s">
        <v>7752</v>
      </c>
    </row>
    <row r="7752" spans="1:4">
      <c r="A7752">
        <v>2016</v>
      </c>
      <c r="B7752">
        <f t="shared" si="121"/>
        <v>8</v>
      </c>
      <c r="C7752" s="1">
        <v>42599</v>
      </c>
      <c r="D7752" t="s">
        <v>7753</v>
      </c>
    </row>
    <row r="7753" spans="1:4">
      <c r="A7753">
        <v>2016</v>
      </c>
      <c r="B7753">
        <f t="shared" si="121"/>
        <v>8</v>
      </c>
      <c r="C7753" s="1">
        <v>42600</v>
      </c>
      <c r="D7753" t="s">
        <v>7754</v>
      </c>
    </row>
    <row r="7754" spans="1:4">
      <c r="A7754">
        <v>2016</v>
      </c>
      <c r="B7754">
        <f t="shared" si="121"/>
        <v>8</v>
      </c>
      <c r="C7754" s="1">
        <v>42601</v>
      </c>
      <c r="D7754" t="s">
        <v>7755</v>
      </c>
    </row>
    <row r="7755" spans="1:4">
      <c r="A7755">
        <v>2016</v>
      </c>
      <c r="B7755">
        <f t="shared" si="121"/>
        <v>8</v>
      </c>
      <c r="C7755" s="1">
        <v>42602</v>
      </c>
      <c r="D7755" t="s">
        <v>7756</v>
      </c>
    </row>
    <row r="7756" spans="1:4">
      <c r="A7756">
        <v>2016</v>
      </c>
      <c r="B7756">
        <f t="shared" si="121"/>
        <v>8</v>
      </c>
      <c r="C7756" s="1">
        <v>42603</v>
      </c>
      <c r="D7756" t="s">
        <v>7757</v>
      </c>
    </row>
    <row r="7757" spans="1:4">
      <c r="A7757">
        <v>2016</v>
      </c>
      <c r="B7757">
        <f t="shared" si="121"/>
        <v>8</v>
      </c>
      <c r="C7757" s="1">
        <v>42604</v>
      </c>
      <c r="D7757" t="s">
        <v>7758</v>
      </c>
    </row>
    <row r="7758" spans="1:4">
      <c r="A7758">
        <v>2016</v>
      </c>
      <c r="B7758">
        <f t="shared" si="121"/>
        <v>8</v>
      </c>
      <c r="C7758" s="1">
        <v>42605</v>
      </c>
      <c r="D7758" t="s">
        <v>7759</v>
      </c>
    </row>
    <row r="7759" spans="1:4">
      <c r="A7759">
        <v>2016</v>
      </c>
      <c r="B7759">
        <f t="shared" si="121"/>
        <v>8</v>
      </c>
      <c r="C7759" s="1">
        <v>42606</v>
      </c>
      <c r="D7759" t="s">
        <v>7760</v>
      </c>
    </row>
    <row r="7760" spans="1:4">
      <c r="A7760">
        <v>2016</v>
      </c>
      <c r="B7760">
        <f t="shared" si="121"/>
        <v>8</v>
      </c>
      <c r="C7760" s="1">
        <v>42607</v>
      </c>
      <c r="D7760" t="s">
        <v>7761</v>
      </c>
    </row>
    <row r="7761" spans="1:4">
      <c r="A7761">
        <v>2016</v>
      </c>
      <c r="B7761">
        <f t="shared" si="121"/>
        <v>8</v>
      </c>
      <c r="C7761" s="1">
        <v>42608</v>
      </c>
      <c r="D7761" t="s">
        <v>7762</v>
      </c>
    </row>
    <row r="7762" spans="1:4">
      <c r="A7762">
        <v>2016</v>
      </c>
      <c r="B7762">
        <f t="shared" si="121"/>
        <v>8</v>
      </c>
      <c r="C7762" s="1">
        <v>42609</v>
      </c>
      <c r="D7762" t="s">
        <v>7763</v>
      </c>
    </row>
    <row r="7763" spans="1:4">
      <c r="A7763">
        <v>2016</v>
      </c>
      <c r="B7763">
        <f t="shared" si="121"/>
        <v>8</v>
      </c>
      <c r="C7763" s="1">
        <v>42610</v>
      </c>
      <c r="D7763" t="s">
        <v>7764</v>
      </c>
    </row>
    <row r="7764" spans="1:4">
      <c r="A7764">
        <v>2016</v>
      </c>
      <c r="B7764">
        <f t="shared" si="121"/>
        <v>8</v>
      </c>
      <c r="C7764" s="1">
        <v>42611</v>
      </c>
      <c r="D7764" t="s">
        <v>7765</v>
      </c>
    </row>
    <row r="7765" spans="1:4">
      <c r="A7765">
        <v>2016</v>
      </c>
      <c r="B7765">
        <f t="shared" si="121"/>
        <v>8</v>
      </c>
      <c r="C7765" s="1">
        <v>42612</v>
      </c>
      <c r="D7765" t="s">
        <v>7766</v>
      </c>
    </row>
    <row r="7766" spans="1:4">
      <c r="A7766">
        <v>2016</v>
      </c>
      <c r="B7766">
        <f t="shared" si="121"/>
        <v>8</v>
      </c>
      <c r="C7766" s="1">
        <v>42613</v>
      </c>
      <c r="D7766" t="s">
        <v>7767</v>
      </c>
    </row>
    <row r="7767" spans="1:4">
      <c r="A7767">
        <v>2016</v>
      </c>
      <c r="B7767">
        <f t="shared" si="121"/>
        <v>9</v>
      </c>
      <c r="C7767" s="1">
        <v>42614</v>
      </c>
      <c r="D7767" t="s">
        <v>7768</v>
      </c>
    </row>
    <row r="7768" spans="1:4">
      <c r="A7768">
        <v>2016</v>
      </c>
      <c r="B7768">
        <f t="shared" si="121"/>
        <v>9</v>
      </c>
      <c r="C7768" s="1">
        <v>42615</v>
      </c>
      <c r="D7768" t="s">
        <v>7769</v>
      </c>
    </row>
    <row r="7769" spans="1:4">
      <c r="A7769">
        <v>2016</v>
      </c>
      <c r="B7769">
        <f t="shared" si="121"/>
        <v>9</v>
      </c>
      <c r="C7769" s="1">
        <v>42616</v>
      </c>
      <c r="D7769" t="s">
        <v>7770</v>
      </c>
    </row>
    <row r="7770" spans="1:4">
      <c r="A7770">
        <v>2016</v>
      </c>
      <c r="B7770">
        <f t="shared" si="121"/>
        <v>9</v>
      </c>
      <c r="C7770" s="1">
        <v>42617</v>
      </c>
      <c r="D7770" t="s">
        <v>7771</v>
      </c>
    </row>
    <row r="7771" spans="1:4">
      <c r="A7771">
        <v>2016</v>
      </c>
      <c r="B7771">
        <f t="shared" si="121"/>
        <v>9</v>
      </c>
      <c r="C7771" s="1">
        <v>42618</v>
      </c>
      <c r="D7771" t="s">
        <v>7772</v>
      </c>
    </row>
    <row r="7772" spans="1:4">
      <c r="A7772">
        <v>2016</v>
      </c>
      <c r="B7772">
        <f t="shared" si="121"/>
        <v>9</v>
      </c>
      <c r="C7772" s="1">
        <v>42619</v>
      </c>
      <c r="D7772" t="s">
        <v>7773</v>
      </c>
    </row>
    <row r="7773" spans="1:4">
      <c r="A7773">
        <v>2016</v>
      </c>
      <c r="B7773">
        <f t="shared" si="121"/>
        <v>9</v>
      </c>
      <c r="C7773" s="1">
        <v>42620</v>
      </c>
      <c r="D7773" t="s">
        <v>7774</v>
      </c>
    </row>
    <row r="7774" spans="1:4">
      <c r="A7774">
        <v>2016</v>
      </c>
      <c r="B7774">
        <f t="shared" si="121"/>
        <v>9</v>
      </c>
      <c r="C7774" s="1">
        <v>42621</v>
      </c>
      <c r="D7774" t="s">
        <v>7775</v>
      </c>
    </row>
    <row r="7775" spans="1:4">
      <c r="A7775">
        <v>2016</v>
      </c>
      <c r="B7775">
        <f t="shared" si="121"/>
        <v>9</v>
      </c>
      <c r="C7775" s="1">
        <v>42622</v>
      </c>
      <c r="D7775" t="s">
        <v>7776</v>
      </c>
    </row>
    <row r="7776" spans="1:4">
      <c r="A7776">
        <v>2016</v>
      </c>
      <c r="B7776">
        <f t="shared" si="121"/>
        <v>9</v>
      </c>
      <c r="C7776" s="1">
        <v>42623</v>
      </c>
      <c r="D7776" t="s">
        <v>7777</v>
      </c>
    </row>
    <row r="7777" spans="1:4">
      <c r="A7777">
        <v>2016</v>
      </c>
      <c r="B7777">
        <f t="shared" si="121"/>
        <v>9</v>
      </c>
      <c r="C7777" s="1">
        <v>42624</v>
      </c>
      <c r="D7777" t="s">
        <v>7778</v>
      </c>
    </row>
    <row r="7778" spans="1:4">
      <c r="A7778">
        <v>2016</v>
      </c>
      <c r="B7778">
        <f t="shared" si="121"/>
        <v>9</v>
      </c>
      <c r="C7778" s="1">
        <v>42625</v>
      </c>
      <c r="D7778" t="s">
        <v>7779</v>
      </c>
    </row>
    <row r="7779" spans="1:4">
      <c r="A7779">
        <v>2016</v>
      </c>
      <c r="B7779">
        <f t="shared" si="121"/>
        <v>9</v>
      </c>
      <c r="C7779" s="1">
        <v>42626</v>
      </c>
      <c r="D7779" t="s">
        <v>7780</v>
      </c>
    </row>
    <row r="7780" spans="1:4">
      <c r="A7780">
        <v>2016</v>
      </c>
      <c r="B7780">
        <f t="shared" si="121"/>
        <v>9</v>
      </c>
      <c r="C7780" s="1">
        <v>42627</v>
      </c>
      <c r="D7780" t="s">
        <v>7781</v>
      </c>
    </row>
    <row r="7781" spans="1:4">
      <c r="A7781">
        <v>2016</v>
      </c>
      <c r="B7781">
        <f t="shared" si="121"/>
        <v>9</v>
      </c>
      <c r="C7781" s="1">
        <v>42628</v>
      </c>
      <c r="D7781" t="s">
        <v>7782</v>
      </c>
    </row>
    <row r="7782" spans="1:4">
      <c r="A7782">
        <v>2016</v>
      </c>
      <c r="B7782">
        <f t="shared" si="121"/>
        <v>9</v>
      </c>
      <c r="C7782" s="1">
        <v>42629</v>
      </c>
      <c r="D7782" t="s">
        <v>7783</v>
      </c>
    </row>
    <row r="7783" spans="1:4">
      <c r="A7783">
        <v>2016</v>
      </c>
      <c r="B7783">
        <f t="shared" si="121"/>
        <v>9</v>
      </c>
      <c r="C7783" s="1">
        <v>42630</v>
      </c>
      <c r="D7783" t="s">
        <v>7784</v>
      </c>
    </row>
    <row r="7784" spans="1:4">
      <c r="A7784">
        <v>2016</v>
      </c>
      <c r="B7784">
        <f t="shared" si="121"/>
        <v>9</v>
      </c>
      <c r="C7784" s="1">
        <v>42631</v>
      </c>
      <c r="D7784" t="s">
        <v>7785</v>
      </c>
    </row>
    <row r="7785" spans="1:4">
      <c r="A7785">
        <v>2016</v>
      </c>
      <c r="B7785">
        <f t="shared" si="121"/>
        <v>9</v>
      </c>
      <c r="C7785" s="1">
        <v>42632</v>
      </c>
      <c r="D7785" t="s">
        <v>7786</v>
      </c>
    </row>
    <row r="7786" spans="1:4">
      <c r="A7786">
        <v>2016</v>
      </c>
      <c r="B7786">
        <f t="shared" si="121"/>
        <v>9</v>
      </c>
      <c r="C7786" s="1">
        <v>42633</v>
      </c>
      <c r="D7786" t="s">
        <v>7787</v>
      </c>
    </row>
    <row r="7787" spans="1:4">
      <c r="A7787">
        <v>2016</v>
      </c>
      <c r="B7787">
        <f t="shared" si="121"/>
        <v>9</v>
      </c>
      <c r="C7787" s="1">
        <v>42634</v>
      </c>
      <c r="D7787" t="s">
        <v>7788</v>
      </c>
    </row>
    <row r="7788" spans="1:4">
      <c r="A7788">
        <v>2016</v>
      </c>
      <c r="B7788">
        <f t="shared" si="121"/>
        <v>9</v>
      </c>
      <c r="C7788" s="1">
        <v>42635</v>
      </c>
      <c r="D7788" t="s">
        <v>7789</v>
      </c>
    </row>
    <row r="7789" spans="1:4">
      <c r="A7789">
        <v>2016</v>
      </c>
      <c r="B7789">
        <f t="shared" si="121"/>
        <v>9</v>
      </c>
      <c r="C7789" s="1">
        <v>42636</v>
      </c>
      <c r="D7789" t="s">
        <v>7790</v>
      </c>
    </row>
    <row r="7790" spans="1:4">
      <c r="A7790">
        <v>2016</v>
      </c>
      <c r="B7790">
        <f t="shared" si="121"/>
        <v>9</v>
      </c>
      <c r="C7790" s="1">
        <v>42637</v>
      </c>
      <c r="D7790" t="s">
        <v>7791</v>
      </c>
    </row>
    <row r="7791" spans="1:4">
      <c r="A7791">
        <v>2016</v>
      </c>
      <c r="B7791">
        <f t="shared" si="121"/>
        <v>9</v>
      </c>
      <c r="C7791" s="1">
        <v>42638</v>
      </c>
      <c r="D7791" t="s">
        <v>7792</v>
      </c>
    </row>
    <row r="7792" spans="1:4">
      <c r="A7792">
        <v>2016</v>
      </c>
      <c r="B7792">
        <f t="shared" si="121"/>
        <v>9</v>
      </c>
      <c r="C7792" s="1">
        <v>42639</v>
      </c>
      <c r="D7792" t="s">
        <v>7793</v>
      </c>
    </row>
    <row r="7793" spans="1:4">
      <c r="A7793">
        <v>2016</v>
      </c>
      <c r="B7793">
        <f t="shared" si="121"/>
        <v>9</v>
      </c>
      <c r="C7793" s="1">
        <v>42640</v>
      </c>
      <c r="D7793" t="s">
        <v>7794</v>
      </c>
    </row>
    <row r="7794" spans="1:4">
      <c r="A7794">
        <v>2016</v>
      </c>
      <c r="B7794">
        <f t="shared" si="121"/>
        <v>9</v>
      </c>
      <c r="C7794" s="1">
        <v>42641</v>
      </c>
      <c r="D7794" t="s">
        <v>7795</v>
      </c>
    </row>
    <row r="7795" spans="1:4">
      <c r="A7795">
        <v>2016</v>
      </c>
      <c r="B7795">
        <f t="shared" si="121"/>
        <v>9</v>
      </c>
      <c r="C7795" s="1">
        <v>42642</v>
      </c>
      <c r="D7795" t="s">
        <v>7796</v>
      </c>
    </row>
    <row r="7796" spans="1:4">
      <c r="A7796">
        <v>2016</v>
      </c>
      <c r="B7796">
        <f t="shared" si="121"/>
        <v>9</v>
      </c>
      <c r="C7796" s="1">
        <v>42643</v>
      </c>
      <c r="D7796" t="s">
        <v>7797</v>
      </c>
    </row>
    <row r="7797" spans="1:4">
      <c r="A7797">
        <v>2016</v>
      </c>
      <c r="B7797">
        <f t="shared" si="121"/>
        <v>10</v>
      </c>
      <c r="C7797" s="1">
        <v>42644</v>
      </c>
      <c r="D7797" t="s">
        <v>7798</v>
      </c>
    </row>
    <row r="7798" spans="1:4">
      <c r="A7798">
        <v>2016</v>
      </c>
      <c r="B7798">
        <f t="shared" si="121"/>
        <v>10</v>
      </c>
      <c r="C7798" s="1">
        <v>42645</v>
      </c>
      <c r="D7798" t="s">
        <v>7799</v>
      </c>
    </row>
    <row r="7799" spans="1:4">
      <c r="A7799">
        <v>2016</v>
      </c>
      <c r="B7799">
        <f t="shared" si="121"/>
        <v>10</v>
      </c>
      <c r="C7799" s="1">
        <v>42646</v>
      </c>
      <c r="D7799" t="s">
        <v>7800</v>
      </c>
    </row>
    <row r="7800" spans="1:4">
      <c r="A7800">
        <v>2016</v>
      </c>
      <c r="B7800">
        <f t="shared" si="121"/>
        <v>10</v>
      </c>
      <c r="C7800" s="1">
        <v>42647</v>
      </c>
      <c r="D7800" t="s">
        <v>7801</v>
      </c>
    </row>
    <row r="7801" spans="1:4">
      <c r="A7801">
        <v>2016</v>
      </c>
      <c r="B7801">
        <f t="shared" si="121"/>
        <v>10</v>
      </c>
      <c r="C7801" s="1">
        <v>42648</v>
      </c>
      <c r="D7801" t="s">
        <v>7802</v>
      </c>
    </row>
    <row r="7802" spans="1:4">
      <c r="A7802">
        <v>2016</v>
      </c>
      <c r="B7802">
        <f t="shared" si="121"/>
        <v>10</v>
      </c>
      <c r="C7802" s="1">
        <v>42649</v>
      </c>
      <c r="D7802" t="s">
        <v>7803</v>
      </c>
    </row>
    <row r="7803" spans="1:4">
      <c r="A7803">
        <v>2016</v>
      </c>
      <c r="B7803">
        <f t="shared" si="121"/>
        <v>10</v>
      </c>
      <c r="C7803" s="1">
        <v>42650</v>
      </c>
      <c r="D7803" t="s">
        <v>7804</v>
      </c>
    </row>
    <row r="7804" spans="1:4">
      <c r="A7804">
        <v>2016</v>
      </c>
      <c r="B7804">
        <f t="shared" si="121"/>
        <v>10</v>
      </c>
      <c r="C7804" s="1">
        <v>42651</v>
      </c>
      <c r="D7804" t="s">
        <v>7805</v>
      </c>
    </row>
    <row r="7805" spans="1:4">
      <c r="A7805">
        <v>2016</v>
      </c>
      <c r="B7805">
        <f t="shared" si="121"/>
        <v>10</v>
      </c>
      <c r="C7805" s="1">
        <v>42652</v>
      </c>
      <c r="D7805" t="s">
        <v>7806</v>
      </c>
    </row>
    <row r="7806" spans="1:4">
      <c r="A7806">
        <v>2016</v>
      </c>
      <c r="B7806">
        <f t="shared" si="121"/>
        <v>10</v>
      </c>
      <c r="C7806" s="1">
        <v>42653</v>
      </c>
      <c r="D7806" t="s">
        <v>7807</v>
      </c>
    </row>
    <row r="7807" spans="1:4">
      <c r="A7807">
        <v>2016</v>
      </c>
      <c r="B7807">
        <f t="shared" si="121"/>
        <v>10</v>
      </c>
      <c r="C7807" s="1">
        <v>42654</v>
      </c>
      <c r="D7807" t="s">
        <v>7808</v>
      </c>
    </row>
    <row r="7808" spans="1:4">
      <c r="A7808">
        <v>2016</v>
      </c>
      <c r="B7808">
        <f t="shared" si="121"/>
        <v>10</v>
      </c>
      <c r="C7808" s="1">
        <v>42655</v>
      </c>
      <c r="D7808" t="s">
        <v>7809</v>
      </c>
    </row>
    <row r="7809" spans="1:4">
      <c r="A7809">
        <v>2016</v>
      </c>
      <c r="B7809">
        <f t="shared" si="121"/>
        <v>10</v>
      </c>
      <c r="C7809" s="1">
        <v>42656</v>
      </c>
      <c r="D7809" t="s">
        <v>7810</v>
      </c>
    </row>
    <row r="7810" spans="1:4">
      <c r="A7810">
        <v>2016</v>
      </c>
      <c r="B7810">
        <f t="shared" si="121"/>
        <v>10</v>
      </c>
      <c r="C7810" s="1">
        <v>42657</v>
      </c>
      <c r="D7810" t="s">
        <v>7811</v>
      </c>
    </row>
    <row r="7811" spans="1:4">
      <c r="A7811">
        <v>2016</v>
      </c>
      <c r="B7811">
        <f t="shared" ref="B7811:B7874" si="122">MONTH(C7811)</f>
        <v>10</v>
      </c>
      <c r="C7811" s="1">
        <v>42658</v>
      </c>
      <c r="D7811" t="s">
        <v>7812</v>
      </c>
    </row>
    <row r="7812" spans="1:4">
      <c r="A7812">
        <v>2016</v>
      </c>
      <c r="B7812">
        <f t="shared" si="122"/>
        <v>10</v>
      </c>
      <c r="C7812" s="1">
        <v>42659</v>
      </c>
      <c r="D7812" t="s">
        <v>7813</v>
      </c>
    </row>
    <row r="7813" spans="1:4">
      <c r="A7813">
        <v>2016</v>
      </c>
      <c r="B7813">
        <f t="shared" si="122"/>
        <v>10</v>
      </c>
      <c r="C7813" s="1">
        <v>42660</v>
      </c>
      <c r="D7813" t="s">
        <v>7814</v>
      </c>
    </row>
    <row r="7814" spans="1:4">
      <c r="A7814">
        <v>2016</v>
      </c>
      <c r="B7814">
        <f t="shared" si="122"/>
        <v>10</v>
      </c>
      <c r="C7814" s="1">
        <v>42661</v>
      </c>
      <c r="D7814" t="s">
        <v>7815</v>
      </c>
    </row>
    <row r="7815" spans="1:4">
      <c r="A7815">
        <v>2016</v>
      </c>
      <c r="B7815">
        <f t="shared" si="122"/>
        <v>10</v>
      </c>
      <c r="C7815" s="1">
        <v>42662</v>
      </c>
      <c r="D7815" t="s">
        <v>7816</v>
      </c>
    </row>
    <row r="7816" spans="1:4">
      <c r="A7816">
        <v>2016</v>
      </c>
      <c r="B7816">
        <f t="shared" si="122"/>
        <v>10</v>
      </c>
      <c r="C7816" s="1">
        <v>42663</v>
      </c>
      <c r="D7816" t="s">
        <v>7817</v>
      </c>
    </row>
    <row r="7817" spans="1:4">
      <c r="A7817">
        <v>2016</v>
      </c>
      <c r="B7817">
        <f t="shared" si="122"/>
        <v>10</v>
      </c>
      <c r="C7817" s="1">
        <v>42664</v>
      </c>
      <c r="D7817" t="s">
        <v>7818</v>
      </c>
    </row>
    <row r="7818" spans="1:4">
      <c r="A7818">
        <v>2016</v>
      </c>
      <c r="B7818">
        <f t="shared" si="122"/>
        <v>10</v>
      </c>
      <c r="C7818" s="1">
        <v>42665</v>
      </c>
      <c r="D7818" t="s">
        <v>7819</v>
      </c>
    </row>
    <row r="7819" spans="1:4">
      <c r="A7819">
        <v>2016</v>
      </c>
      <c r="B7819">
        <f t="shared" si="122"/>
        <v>10</v>
      </c>
      <c r="C7819" s="1">
        <v>42666</v>
      </c>
      <c r="D7819" t="s">
        <v>7820</v>
      </c>
    </row>
    <row r="7820" spans="1:4">
      <c r="A7820">
        <v>2016</v>
      </c>
      <c r="B7820">
        <f t="shared" si="122"/>
        <v>10</v>
      </c>
      <c r="C7820" s="1">
        <v>42667</v>
      </c>
      <c r="D7820" t="s">
        <v>7821</v>
      </c>
    </row>
    <row r="7821" spans="1:4">
      <c r="A7821">
        <v>2016</v>
      </c>
      <c r="B7821">
        <f t="shared" si="122"/>
        <v>10</v>
      </c>
      <c r="C7821" s="1">
        <v>42668</v>
      </c>
      <c r="D7821" t="s">
        <v>7822</v>
      </c>
    </row>
    <row r="7822" spans="1:4">
      <c r="A7822">
        <v>2016</v>
      </c>
      <c r="B7822">
        <f t="shared" si="122"/>
        <v>10</v>
      </c>
      <c r="C7822" s="1">
        <v>42669</v>
      </c>
      <c r="D7822" t="s">
        <v>7823</v>
      </c>
    </row>
    <row r="7823" spans="1:4">
      <c r="A7823">
        <v>2016</v>
      </c>
      <c r="B7823">
        <f t="shared" si="122"/>
        <v>10</v>
      </c>
      <c r="C7823" s="1">
        <v>42670</v>
      </c>
      <c r="D7823" t="s">
        <v>7824</v>
      </c>
    </row>
    <row r="7824" spans="1:4">
      <c r="A7824">
        <v>2016</v>
      </c>
      <c r="B7824">
        <f t="shared" si="122"/>
        <v>10</v>
      </c>
      <c r="C7824" s="1">
        <v>42671</v>
      </c>
      <c r="D7824" t="s">
        <v>7825</v>
      </c>
    </row>
    <row r="7825" spans="1:4">
      <c r="A7825">
        <v>2016</v>
      </c>
      <c r="B7825">
        <f t="shared" si="122"/>
        <v>10</v>
      </c>
      <c r="C7825" s="1">
        <v>42672</v>
      </c>
      <c r="D7825" t="s">
        <v>7826</v>
      </c>
    </row>
    <row r="7826" spans="1:4">
      <c r="A7826">
        <v>2016</v>
      </c>
      <c r="B7826">
        <f t="shared" si="122"/>
        <v>10</v>
      </c>
      <c r="C7826" s="1">
        <v>42673</v>
      </c>
      <c r="D7826" t="s">
        <v>7827</v>
      </c>
    </row>
    <row r="7827" spans="1:4">
      <c r="A7827">
        <v>2016</v>
      </c>
      <c r="B7827">
        <f t="shared" si="122"/>
        <v>10</v>
      </c>
      <c r="C7827" s="1">
        <v>42674</v>
      </c>
      <c r="D7827" t="s">
        <v>7828</v>
      </c>
    </row>
    <row r="7828" spans="1:4">
      <c r="A7828">
        <v>2016</v>
      </c>
      <c r="B7828">
        <f t="shared" si="122"/>
        <v>11</v>
      </c>
      <c r="C7828" s="1">
        <v>42675</v>
      </c>
      <c r="D7828" t="s">
        <v>7829</v>
      </c>
    </row>
    <row r="7829" spans="1:4">
      <c r="A7829">
        <v>2016</v>
      </c>
      <c r="B7829">
        <f t="shared" si="122"/>
        <v>11</v>
      </c>
      <c r="C7829" s="1">
        <v>42676</v>
      </c>
      <c r="D7829" t="s">
        <v>7830</v>
      </c>
    </row>
    <row r="7830" spans="1:4">
      <c r="A7830">
        <v>2016</v>
      </c>
      <c r="B7830">
        <f t="shared" si="122"/>
        <v>11</v>
      </c>
      <c r="C7830" s="1">
        <v>42677</v>
      </c>
      <c r="D7830" t="s">
        <v>7831</v>
      </c>
    </row>
    <row r="7831" spans="1:4">
      <c r="A7831">
        <v>2016</v>
      </c>
      <c r="B7831">
        <f t="shared" si="122"/>
        <v>11</v>
      </c>
      <c r="C7831" s="1">
        <v>42678</v>
      </c>
      <c r="D7831" t="s">
        <v>7832</v>
      </c>
    </row>
    <row r="7832" spans="1:4">
      <c r="A7832">
        <v>2016</v>
      </c>
      <c r="B7832">
        <f t="shared" si="122"/>
        <v>11</v>
      </c>
      <c r="C7832" s="1">
        <v>42679</v>
      </c>
      <c r="D7832" t="s">
        <v>7833</v>
      </c>
    </row>
    <row r="7833" spans="1:4">
      <c r="A7833">
        <v>2016</v>
      </c>
      <c r="B7833">
        <f t="shared" si="122"/>
        <v>11</v>
      </c>
      <c r="C7833" s="1">
        <v>42680</v>
      </c>
      <c r="D7833" t="s">
        <v>7834</v>
      </c>
    </row>
    <row r="7834" spans="1:4">
      <c r="A7834">
        <v>2016</v>
      </c>
      <c r="B7834">
        <f t="shared" si="122"/>
        <v>11</v>
      </c>
      <c r="C7834" s="1">
        <v>42681</v>
      </c>
      <c r="D7834" t="s">
        <v>7835</v>
      </c>
    </row>
    <row r="7835" spans="1:4">
      <c r="A7835">
        <v>2016</v>
      </c>
      <c r="B7835">
        <f t="shared" si="122"/>
        <v>11</v>
      </c>
      <c r="C7835" s="1">
        <v>42682</v>
      </c>
      <c r="D7835" t="s">
        <v>7836</v>
      </c>
    </row>
    <row r="7836" spans="1:4">
      <c r="A7836">
        <v>2016</v>
      </c>
      <c r="B7836">
        <f t="shared" si="122"/>
        <v>11</v>
      </c>
      <c r="C7836" s="1">
        <v>42683</v>
      </c>
      <c r="D7836" t="s">
        <v>7837</v>
      </c>
    </row>
    <row r="7837" spans="1:4">
      <c r="A7837">
        <v>2016</v>
      </c>
      <c r="B7837">
        <f t="shared" si="122"/>
        <v>11</v>
      </c>
      <c r="C7837" s="1">
        <v>42684</v>
      </c>
      <c r="D7837" t="s">
        <v>7838</v>
      </c>
    </row>
    <row r="7838" spans="1:4">
      <c r="A7838">
        <v>2016</v>
      </c>
      <c r="B7838">
        <f t="shared" si="122"/>
        <v>11</v>
      </c>
      <c r="C7838" s="1">
        <v>42685</v>
      </c>
      <c r="D7838" t="s">
        <v>7839</v>
      </c>
    </row>
    <row r="7839" spans="1:4">
      <c r="A7839">
        <v>2016</v>
      </c>
      <c r="B7839">
        <f t="shared" si="122"/>
        <v>11</v>
      </c>
      <c r="C7839" s="1">
        <v>42686</v>
      </c>
      <c r="D7839" t="s">
        <v>7840</v>
      </c>
    </row>
    <row r="7840" spans="1:4">
      <c r="A7840">
        <v>2016</v>
      </c>
      <c r="B7840">
        <f t="shared" si="122"/>
        <v>11</v>
      </c>
      <c r="C7840" s="1">
        <v>42687</v>
      </c>
      <c r="D7840" t="s">
        <v>7841</v>
      </c>
    </row>
    <row r="7841" spans="1:4">
      <c r="A7841">
        <v>2016</v>
      </c>
      <c r="B7841">
        <f t="shared" si="122"/>
        <v>11</v>
      </c>
      <c r="C7841" s="1">
        <v>42688</v>
      </c>
      <c r="D7841" t="s">
        <v>7842</v>
      </c>
    </row>
    <row r="7842" spans="1:4">
      <c r="A7842">
        <v>2016</v>
      </c>
      <c r="B7842">
        <f t="shared" si="122"/>
        <v>11</v>
      </c>
      <c r="C7842" s="1">
        <v>42689</v>
      </c>
      <c r="D7842" t="s">
        <v>7843</v>
      </c>
    </row>
    <row r="7843" spans="1:4">
      <c r="A7843">
        <v>2016</v>
      </c>
      <c r="B7843">
        <f t="shared" si="122"/>
        <v>11</v>
      </c>
      <c r="C7843" s="1">
        <v>42690</v>
      </c>
      <c r="D7843" t="s">
        <v>7844</v>
      </c>
    </row>
    <row r="7844" spans="1:4">
      <c r="A7844">
        <v>2016</v>
      </c>
      <c r="B7844">
        <f t="shared" si="122"/>
        <v>11</v>
      </c>
      <c r="C7844" s="1">
        <v>42691</v>
      </c>
      <c r="D7844" t="s">
        <v>7845</v>
      </c>
    </row>
    <row r="7845" spans="1:4">
      <c r="A7845">
        <v>2016</v>
      </c>
      <c r="B7845">
        <f t="shared" si="122"/>
        <v>11</v>
      </c>
      <c r="C7845" s="1">
        <v>42692</v>
      </c>
      <c r="D7845" t="s">
        <v>7846</v>
      </c>
    </row>
    <row r="7846" spans="1:4">
      <c r="A7846">
        <v>2016</v>
      </c>
      <c r="B7846">
        <f t="shared" si="122"/>
        <v>11</v>
      </c>
      <c r="C7846" s="1">
        <v>42693</v>
      </c>
      <c r="D7846" t="s">
        <v>7847</v>
      </c>
    </row>
    <row r="7847" spans="1:4">
      <c r="A7847">
        <v>2016</v>
      </c>
      <c r="B7847">
        <f t="shared" si="122"/>
        <v>11</v>
      </c>
      <c r="C7847" s="1">
        <v>42694</v>
      </c>
      <c r="D7847" t="s">
        <v>7848</v>
      </c>
    </row>
    <row r="7848" spans="1:4">
      <c r="A7848">
        <v>2016</v>
      </c>
      <c r="B7848">
        <f t="shared" si="122"/>
        <v>11</v>
      </c>
      <c r="C7848" s="1">
        <v>42695</v>
      </c>
      <c r="D7848" t="s">
        <v>7849</v>
      </c>
    </row>
    <row r="7849" spans="1:4">
      <c r="A7849">
        <v>2016</v>
      </c>
      <c r="B7849">
        <f t="shared" si="122"/>
        <v>11</v>
      </c>
      <c r="C7849" s="1">
        <v>42696</v>
      </c>
      <c r="D7849" t="s">
        <v>7850</v>
      </c>
    </row>
    <row r="7850" spans="1:4">
      <c r="A7850">
        <v>2016</v>
      </c>
      <c r="B7850">
        <f t="shared" si="122"/>
        <v>11</v>
      </c>
      <c r="C7850" s="1">
        <v>42697</v>
      </c>
      <c r="D7850" t="s">
        <v>7851</v>
      </c>
    </row>
    <row r="7851" spans="1:4">
      <c r="A7851">
        <v>2016</v>
      </c>
      <c r="B7851">
        <f t="shared" si="122"/>
        <v>11</v>
      </c>
      <c r="C7851" s="1">
        <v>42698</v>
      </c>
      <c r="D7851" t="s">
        <v>7852</v>
      </c>
    </row>
    <row r="7852" spans="1:4">
      <c r="A7852">
        <v>2016</v>
      </c>
      <c r="B7852">
        <f t="shared" si="122"/>
        <v>11</v>
      </c>
      <c r="C7852" s="1">
        <v>42699</v>
      </c>
      <c r="D7852" t="s">
        <v>7853</v>
      </c>
    </row>
    <row r="7853" spans="1:4">
      <c r="A7853">
        <v>2016</v>
      </c>
      <c r="B7853">
        <f t="shared" si="122"/>
        <v>11</v>
      </c>
      <c r="C7853" s="1">
        <v>42700</v>
      </c>
      <c r="D7853" t="s">
        <v>7854</v>
      </c>
    </row>
    <row r="7854" spans="1:4">
      <c r="A7854">
        <v>2016</v>
      </c>
      <c r="B7854">
        <f t="shared" si="122"/>
        <v>11</v>
      </c>
      <c r="C7854" s="1">
        <v>42701</v>
      </c>
      <c r="D7854" t="s">
        <v>7855</v>
      </c>
    </row>
    <row r="7855" spans="1:4">
      <c r="A7855">
        <v>2016</v>
      </c>
      <c r="B7855">
        <f t="shared" si="122"/>
        <v>11</v>
      </c>
      <c r="C7855" s="1">
        <v>42702</v>
      </c>
      <c r="D7855" t="s">
        <v>7856</v>
      </c>
    </row>
    <row r="7856" spans="1:4">
      <c r="A7856">
        <v>2016</v>
      </c>
      <c r="B7856">
        <f t="shared" si="122"/>
        <v>11</v>
      </c>
      <c r="C7856" s="1">
        <v>42703</v>
      </c>
      <c r="D7856" t="s">
        <v>7857</v>
      </c>
    </row>
    <row r="7857" spans="1:4">
      <c r="A7857">
        <v>2016</v>
      </c>
      <c r="B7857">
        <f t="shared" si="122"/>
        <v>11</v>
      </c>
      <c r="C7857" s="1">
        <v>42704</v>
      </c>
      <c r="D7857" t="s">
        <v>7858</v>
      </c>
    </row>
    <row r="7858" spans="1:4">
      <c r="A7858">
        <v>2016</v>
      </c>
      <c r="B7858">
        <f t="shared" si="122"/>
        <v>12</v>
      </c>
      <c r="C7858" s="1">
        <v>42705</v>
      </c>
      <c r="D7858" t="s">
        <v>7859</v>
      </c>
    </row>
    <row r="7859" spans="1:4">
      <c r="A7859">
        <v>2016</v>
      </c>
      <c r="B7859">
        <f t="shared" si="122"/>
        <v>12</v>
      </c>
      <c r="C7859" s="1">
        <v>42706</v>
      </c>
      <c r="D7859" t="s">
        <v>7860</v>
      </c>
    </row>
    <row r="7860" spans="1:4">
      <c r="A7860">
        <v>2016</v>
      </c>
      <c r="B7860">
        <f t="shared" si="122"/>
        <v>12</v>
      </c>
      <c r="C7860" s="1">
        <v>42707</v>
      </c>
      <c r="D7860" t="s">
        <v>7861</v>
      </c>
    </row>
    <row r="7861" spans="1:4">
      <c r="A7861">
        <v>2016</v>
      </c>
      <c r="B7861">
        <f t="shared" si="122"/>
        <v>12</v>
      </c>
      <c r="C7861" s="1">
        <v>42708</v>
      </c>
      <c r="D7861" t="s">
        <v>7862</v>
      </c>
    </row>
    <row r="7862" spans="1:4">
      <c r="A7862">
        <v>2016</v>
      </c>
      <c r="B7862">
        <f t="shared" si="122"/>
        <v>12</v>
      </c>
      <c r="C7862" s="1">
        <v>42709</v>
      </c>
      <c r="D7862" t="s">
        <v>7863</v>
      </c>
    </row>
    <row r="7863" spans="1:4">
      <c r="A7863">
        <v>2016</v>
      </c>
      <c r="B7863">
        <f t="shared" si="122"/>
        <v>12</v>
      </c>
      <c r="C7863" s="1">
        <v>42710</v>
      </c>
      <c r="D7863" t="s">
        <v>7864</v>
      </c>
    </row>
    <row r="7864" spans="1:4">
      <c r="A7864">
        <v>2016</v>
      </c>
      <c r="B7864">
        <f t="shared" si="122"/>
        <v>12</v>
      </c>
      <c r="C7864" s="1">
        <v>42711</v>
      </c>
      <c r="D7864" t="s">
        <v>7865</v>
      </c>
    </row>
    <row r="7865" spans="1:4">
      <c r="A7865">
        <v>2016</v>
      </c>
      <c r="B7865">
        <f t="shared" si="122"/>
        <v>12</v>
      </c>
      <c r="C7865" s="1">
        <v>42712</v>
      </c>
      <c r="D7865" t="s">
        <v>7866</v>
      </c>
    </row>
    <row r="7866" spans="1:4">
      <c r="A7866">
        <v>2016</v>
      </c>
      <c r="B7866">
        <f t="shared" si="122"/>
        <v>12</v>
      </c>
      <c r="C7866" s="1">
        <v>42713</v>
      </c>
      <c r="D7866" t="s">
        <v>7867</v>
      </c>
    </row>
    <row r="7867" spans="1:4">
      <c r="A7867">
        <v>2016</v>
      </c>
      <c r="B7867">
        <f t="shared" si="122"/>
        <v>12</v>
      </c>
      <c r="C7867" s="1">
        <v>42714</v>
      </c>
      <c r="D7867" t="s">
        <v>7868</v>
      </c>
    </row>
    <row r="7868" spans="1:4">
      <c r="A7868">
        <v>2016</v>
      </c>
      <c r="B7868">
        <f t="shared" si="122"/>
        <v>12</v>
      </c>
      <c r="C7868" s="1">
        <v>42715</v>
      </c>
      <c r="D7868" t="s">
        <v>7869</v>
      </c>
    </row>
    <row r="7869" spans="1:4">
      <c r="A7869">
        <v>2016</v>
      </c>
      <c r="B7869">
        <f t="shared" si="122"/>
        <v>12</v>
      </c>
      <c r="C7869" s="1">
        <v>42716</v>
      </c>
      <c r="D7869" t="s">
        <v>7870</v>
      </c>
    </row>
    <row r="7870" spans="1:4">
      <c r="A7870">
        <v>2016</v>
      </c>
      <c r="B7870">
        <f t="shared" si="122"/>
        <v>12</v>
      </c>
      <c r="C7870" s="1">
        <v>42717</v>
      </c>
      <c r="D7870" t="s">
        <v>7871</v>
      </c>
    </row>
    <row r="7871" spans="1:4">
      <c r="A7871">
        <v>2016</v>
      </c>
      <c r="B7871">
        <f t="shared" si="122"/>
        <v>12</v>
      </c>
      <c r="C7871" s="1">
        <v>42718</v>
      </c>
      <c r="D7871" t="s">
        <v>7872</v>
      </c>
    </row>
    <row r="7872" spans="1:4">
      <c r="A7872">
        <v>2016</v>
      </c>
      <c r="B7872">
        <f t="shared" si="122"/>
        <v>12</v>
      </c>
      <c r="C7872" s="1">
        <v>42719</v>
      </c>
      <c r="D7872" t="s">
        <v>7873</v>
      </c>
    </row>
    <row r="7873" spans="1:4">
      <c r="A7873">
        <v>2016</v>
      </c>
      <c r="B7873">
        <f t="shared" si="122"/>
        <v>12</v>
      </c>
      <c r="C7873" s="1">
        <v>42720</v>
      </c>
      <c r="D7873" t="s">
        <v>7874</v>
      </c>
    </row>
    <row r="7874" spans="1:4">
      <c r="A7874">
        <v>2016</v>
      </c>
      <c r="B7874">
        <f t="shared" si="122"/>
        <v>12</v>
      </c>
      <c r="C7874" s="1">
        <v>42721</v>
      </c>
      <c r="D7874" t="s">
        <v>7875</v>
      </c>
    </row>
    <row r="7875" spans="1:4">
      <c r="A7875">
        <v>2016</v>
      </c>
      <c r="B7875">
        <f t="shared" ref="B7875:B7938" si="123">MONTH(C7875)</f>
        <v>12</v>
      </c>
      <c r="C7875" s="1">
        <v>42722</v>
      </c>
      <c r="D7875" t="s">
        <v>7876</v>
      </c>
    </row>
    <row r="7876" spans="1:4">
      <c r="A7876">
        <v>2016</v>
      </c>
      <c r="B7876">
        <f t="shared" si="123"/>
        <v>12</v>
      </c>
      <c r="C7876" s="1">
        <v>42723</v>
      </c>
      <c r="D7876" t="s">
        <v>7877</v>
      </c>
    </row>
    <row r="7877" spans="1:4">
      <c r="A7877">
        <v>2016</v>
      </c>
      <c r="B7877">
        <f t="shared" si="123"/>
        <v>12</v>
      </c>
      <c r="C7877" s="1">
        <v>42724</v>
      </c>
      <c r="D7877" t="s">
        <v>7878</v>
      </c>
    </row>
    <row r="7878" spans="1:4">
      <c r="A7878">
        <v>2016</v>
      </c>
      <c r="B7878">
        <f t="shared" si="123"/>
        <v>12</v>
      </c>
      <c r="C7878" s="1">
        <v>42725</v>
      </c>
      <c r="D7878" t="s">
        <v>7879</v>
      </c>
    </row>
    <row r="7879" spans="1:4">
      <c r="A7879">
        <v>2016</v>
      </c>
      <c r="B7879">
        <f t="shared" si="123"/>
        <v>12</v>
      </c>
      <c r="C7879" s="1">
        <v>42726</v>
      </c>
      <c r="D7879" t="s">
        <v>7880</v>
      </c>
    </row>
    <row r="7880" spans="1:4">
      <c r="A7880">
        <v>2016</v>
      </c>
      <c r="B7880">
        <f t="shared" si="123"/>
        <v>12</v>
      </c>
      <c r="C7880" s="1">
        <v>42727</v>
      </c>
      <c r="D7880" t="s">
        <v>7881</v>
      </c>
    </row>
    <row r="7881" spans="1:4">
      <c r="A7881">
        <v>2016</v>
      </c>
      <c r="B7881">
        <f t="shared" si="123"/>
        <v>12</v>
      </c>
      <c r="C7881" s="1">
        <v>42728</v>
      </c>
      <c r="D7881" t="s">
        <v>7882</v>
      </c>
    </row>
    <row r="7882" spans="1:4">
      <c r="A7882">
        <v>2016</v>
      </c>
      <c r="B7882">
        <f t="shared" si="123"/>
        <v>12</v>
      </c>
      <c r="C7882" s="1">
        <v>42729</v>
      </c>
      <c r="D7882" t="s">
        <v>7883</v>
      </c>
    </row>
    <row r="7883" spans="1:4">
      <c r="A7883">
        <v>2016</v>
      </c>
      <c r="B7883">
        <f t="shared" si="123"/>
        <v>12</v>
      </c>
      <c r="C7883" s="1">
        <v>42730</v>
      </c>
      <c r="D7883" t="s">
        <v>7884</v>
      </c>
    </row>
    <row r="7884" spans="1:4">
      <c r="A7884">
        <v>2016</v>
      </c>
      <c r="B7884">
        <f t="shared" si="123"/>
        <v>12</v>
      </c>
      <c r="C7884" s="1">
        <v>42731</v>
      </c>
      <c r="D7884" t="s">
        <v>7885</v>
      </c>
    </row>
    <row r="7885" spans="1:4">
      <c r="A7885">
        <v>2016</v>
      </c>
      <c r="B7885">
        <f t="shared" si="123"/>
        <v>12</v>
      </c>
      <c r="C7885" s="1">
        <v>42732</v>
      </c>
      <c r="D7885" t="s">
        <v>7886</v>
      </c>
    </row>
    <row r="7886" spans="1:4">
      <c r="A7886">
        <v>2016</v>
      </c>
      <c r="B7886">
        <f t="shared" si="123"/>
        <v>12</v>
      </c>
      <c r="C7886" s="1">
        <v>42733</v>
      </c>
      <c r="D7886" t="s">
        <v>7887</v>
      </c>
    </row>
    <row r="7887" spans="1:4">
      <c r="A7887">
        <v>2016</v>
      </c>
      <c r="B7887">
        <f t="shared" si="123"/>
        <v>12</v>
      </c>
      <c r="C7887" s="1">
        <v>42734</v>
      </c>
      <c r="D7887" t="s">
        <v>7888</v>
      </c>
    </row>
    <row r="7888" spans="1:4">
      <c r="A7888">
        <v>2016</v>
      </c>
      <c r="B7888">
        <f t="shared" si="123"/>
        <v>12</v>
      </c>
      <c r="C7888" s="1">
        <v>42735</v>
      </c>
      <c r="D7888" t="s">
        <v>7889</v>
      </c>
    </row>
    <row r="7889" spans="1:4">
      <c r="A7889">
        <v>2017</v>
      </c>
      <c r="B7889">
        <f t="shared" si="123"/>
        <v>1</v>
      </c>
      <c r="C7889" s="1">
        <v>42736</v>
      </c>
      <c r="D7889" t="s">
        <v>7890</v>
      </c>
    </row>
    <row r="7890" spans="1:4">
      <c r="A7890">
        <v>2017</v>
      </c>
      <c r="B7890">
        <f t="shared" si="123"/>
        <v>1</v>
      </c>
      <c r="C7890" s="1">
        <v>42737</v>
      </c>
      <c r="D7890" t="s">
        <v>7891</v>
      </c>
    </row>
    <row r="7891" spans="1:4">
      <c r="A7891">
        <v>2017</v>
      </c>
      <c r="B7891">
        <f t="shared" si="123"/>
        <v>1</v>
      </c>
      <c r="C7891" s="1">
        <v>42738</v>
      </c>
      <c r="D7891" t="s">
        <v>7892</v>
      </c>
    </row>
    <row r="7892" spans="1:4">
      <c r="A7892">
        <v>2017</v>
      </c>
      <c r="B7892">
        <f t="shared" si="123"/>
        <v>1</v>
      </c>
      <c r="C7892" s="1">
        <v>42739</v>
      </c>
      <c r="D7892" t="s">
        <v>7893</v>
      </c>
    </row>
    <row r="7893" spans="1:4">
      <c r="A7893">
        <v>2017</v>
      </c>
      <c r="B7893">
        <f t="shared" si="123"/>
        <v>1</v>
      </c>
      <c r="C7893" s="1">
        <v>42740</v>
      </c>
      <c r="D7893" t="s">
        <v>7894</v>
      </c>
    </row>
    <row r="7894" spans="1:4">
      <c r="A7894">
        <v>2017</v>
      </c>
      <c r="B7894">
        <f t="shared" si="123"/>
        <v>1</v>
      </c>
      <c r="C7894" s="1">
        <v>42741</v>
      </c>
      <c r="D7894" t="s">
        <v>7895</v>
      </c>
    </row>
    <row r="7895" spans="1:4">
      <c r="A7895">
        <v>2017</v>
      </c>
      <c r="B7895">
        <f t="shared" si="123"/>
        <v>1</v>
      </c>
      <c r="C7895" s="1">
        <v>42742</v>
      </c>
      <c r="D7895" t="s">
        <v>7896</v>
      </c>
    </row>
    <row r="7896" spans="1:4">
      <c r="A7896">
        <v>2017</v>
      </c>
      <c r="B7896">
        <f t="shared" si="123"/>
        <v>1</v>
      </c>
      <c r="C7896" s="1">
        <v>42743</v>
      </c>
      <c r="D7896" t="s">
        <v>7897</v>
      </c>
    </row>
    <row r="7897" spans="1:4">
      <c r="A7897">
        <v>2017</v>
      </c>
      <c r="B7897">
        <f t="shared" si="123"/>
        <v>1</v>
      </c>
      <c r="C7897" s="1">
        <v>42744</v>
      </c>
      <c r="D7897" t="s">
        <v>7898</v>
      </c>
    </row>
    <row r="7898" spans="1:4">
      <c r="A7898">
        <v>2017</v>
      </c>
      <c r="B7898">
        <f t="shared" si="123"/>
        <v>1</v>
      </c>
      <c r="C7898" s="1">
        <v>42745</v>
      </c>
      <c r="D7898" t="s">
        <v>7899</v>
      </c>
    </row>
    <row r="7899" spans="1:4">
      <c r="A7899">
        <v>2017</v>
      </c>
      <c r="B7899">
        <f t="shared" si="123"/>
        <v>1</v>
      </c>
      <c r="C7899" s="1">
        <v>42746</v>
      </c>
      <c r="D7899" t="s">
        <v>7900</v>
      </c>
    </row>
    <row r="7900" spans="1:4">
      <c r="A7900">
        <v>2017</v>
      </c>
      <c r="B7900">
        <f t="shared" si="123"/>
        <v>1</v>
      </c>
      <c r="C7900" s="1">
        <v>42747</v>
      </c>
      <c r="D7900" t="s">
        <v>7901</v>
      </c>
    </row>
    <row r="7901" spans="1:4">
      <c r="A7901">
        <v>2017</v>
      </c>
      <c r="B7901">
        <f t="shared" si="123"/>
        <v>1</v>
      </c>
      <c r="C7901" s="1">
        <v>42748</v>
      </c>
      <c r="D7901" t="s">
        <v>7902</v>
      </c>
    </row>
    <row r="7902" spans="1:4">
      <c r="A7902">
        <v>2017</v>
      </c>
      <c r="B7902">
        <f t="shared" si="123"/>
        <v>1</v>
      </c>
      <c r="C7902" s="1">
        <v>42749</v>
      </c>
      <c r="D7902" t="s">
        <v>7903</v>
      </c>
    </row>
    <row r="7903" spans="1:4">
      <c r="A7903">
        <v>2017</v>
      </c>
      <c r="B7903">
        <f t="shared" si="123"/>
        <v>1</v>
      </c>
      <c r="C7903" s="1">
        <v>42750</v>
      </c>
      <c r="D7903" t="s">
        <v>7904</v>
      </c>
    </row>
    <row r="7904" spans="1:4">
      <c r="A7904">
        <v>2017</v>
      </c>
      <c r="B7904">
        <f t="shared" si="123"/>
        <v>1</v>
      </c>
      <c r="C7904" s="1">
        <v>42751</v>
      </c>
      <c r="D7904" t="s">
        <v>7905</v>
      </c>
    </row>
    <row r="7905" spans="1:4">
      <c r="A7905">
        <v>2017</v>
      </c>
      <c r="B7905">
        <f t="shared" si="123"/>
        <v>1</v>
      </c>
      <c r="C7905" s="1">
        <v>42752</v>
      </c>
      <c r="D7905" t="s">
        <v>7906</v>
      </c>
    </row>
    <row r="7906" spans="1:4">
      <c r="A7906">
        <v>2017</v>
      </c>
      <c r="B7906">
        <f t="shared" si="123"/>
        <v>1</v>
      </c>
      <c r="C7906" s="1">
        <v>42753</v>
      </c>
      <c r="D7906" t="s">
        <v>7907</v>
      </c>
    </row>
    <row r="7907" spans="1:4">
      <c r="A7907">
        <v>2017</v>
      </c>
      <c r="B7907">
        <f t="shared" si="123"/>
        <v>1</v>
      </c>
      <c r="C7907" s="1">
        <v>42754</v>
      </c>
      <c r="D7907" t="s">
        <v>7908</v>
      </c>
    </row>
    <row r="7908" spans="1:4">
      <c r="A7908">
        <v>2017</v>
      </c>
      <c r="B7908">
        <f t="shared" si="123"/>
        <v>1</v>
      </c>
      <c r="C7908" s="1">
        <v>42755</v>
      </c>
      <c r="D7908" t="s">
        <v>7909</v>
      </c>
    </row>
    <row r="7909" spans="1:4">
      <c r="A7909">
        <v>2017</v>
      </c>
      <c r="B7909">
        <f t="shared" si="123"/>
        <v>1</v>
      </c>
      <c r="C7909" s="1">
        <v>42756</v>
      </c>
      <c r="D7909" t="s">
        <v>7910</v>
      </c>
    </row>
    <row r="7910" spans="1:4">
      <c r="A7910">
        <v>2017</v>
      </c>
      <c r="B7910">
        <f t="shared" si="123"/>
        <v>1</v>
      </c>
      <c r="C7910" s="1">
        <v>42757</v>
      </c>
      <c r="D7910" t="s">
        <v>7911</v>
      </c>
    </row>
    <row r="7911" spans="1:4">
      <c r="A7911">
        <v>2017</v>
      </c>
      <c r="B7911">
        <f t="shared" si="123"/>
        <v>1</v>
      </c>
      <c r="C7911" s="1">
        <v>42758</v>
      </c>
      <c r="D7911" t="s">
        <v>7912</v>
      </c>
    </row>
    <row r="7912" spans="1:4">
      <c r="A7912">
        <v>2017</v>
      </c>
      <c r="B7912">
        <f t="shared" si="123"/>
        <v>1</v>
      </c>
      <c r="C7912" s="1">
        <v>42759</v>
      </c>
      <c r="D7912" t="s">
        <v>7913</v>
      </c>
    </row>
    <row r="7913" spans="1:4">
      <c r="A7913">
        <v>2017</v>
      </c>
      <c r="B7913">
        <f t="shared" si="123"/>
        <v>1</v>
      </c>
      <c r="C7913" s="1">
        <v>42760</v>
      </c>
      <c r="D7913" t="s">
        <v>7914</v>
      </c>
    </row>
    <row r="7914" spans="1:4">
      <c r="A7914">
        <v>2017</v>
      </c>
      <c r="B7914">
        <f t="shared" si="123"/>
        <v>1</v>
      </c>
      <c r="C7914" s="1">
        <v>42761</v>
      </c>
      <c r="D7914" t="s">
        <v>7915</v>
      </c>
    </row>
    <row r="7915" spans="1:4">
      <c r="A7915">
        <v>2017</v>
      </c>
      <c r="B7915">
        <f t="shared" si="123"/>
        <v>1</v>
      </c>
      <c r="C7915" s="1">
        <v>42762</v>
      </c>
      <c r="D7915" t="s">
        <v>7916</v>
      </c>
    </row>
    <row r="7916" spans="1:4">
      <c r="A7916">
        <v>2017</v>
      </c>
      <c r="B7916">
        <f t="shared" si="123"/>
        <v>1</v>
      </c>
      <c r="C7916" s="1">
        <v>42763</v>
      </c>
      <c r="D7916" t="s">
        <v>7917</v>
      </c>
    </row>
    <row r="7917" spans="1:4">
      <c r="A7917">
        <v>2017</v>
      </c>
      <c r="B7917">
        <f t="shared" si="123"/>
        <v>1</v>
      </c>
      <c r="C7917" s="1">
        <v>42764</v>
      </c>
      <c r="D7917" t="s">
        <v>7918</v>
      </c>
    </row>
    <row r="7918" spans="1:4">
      <c r="A7918">
        <v>2017</v>
      </c>
      <c r="B7918">
        <f t="shared" si="123"/>
        <v>1</v>
      </c>
      <c r="C7918" s="1">
        <v>42765</v>
      </c>
      <c r="D7918" t="s">
        <v>7919</v>
      </c>
    </row>
    <row r="7919" spans="1:4">
      <c r="A7919">
        <v>2017</v>
      </c>
      <c r="B7919">
        <f t="shared" si="123"/>
        <v>1</v>
      </c>
      <c r="C7919" s="1">
        <v>42766</v>
      </c>
      <c r="D7919" t="s">
        <v>7920</v>
      </c>
    </row>
    <row r="7920" spans="1:4">
      <c r="A7920">
        <v>2017</v>
      </c>
      <c r="B7920">
        <f t="shared" si="123"/>
        <v>2</v>
      </c>
      <c r="C7920" s="1">
        <v>42767</v>
      </c>
      <c r="D7920" t="s">
        <v>7921</v>
      </c>
    </row>
    <row r="7921" spans="1:4">
      <c r="A7921">
        <v>2017</v>
      </c>
      <c r="B7921">
        <f t="shared" si="123"/>
        <v>2</v>
      </c>
      <c r="C7921" s="1">
        <v>42768</v>
      </c>
      <c r="D7921" t="s">
        <v>7922</v>
      </c>
    </row>
    <row r="7922" spans="1:4">
      <c r="A7922">
        <v>2017</v>
      </c>
      <c r="B7922">
        <f t="shared" si="123"/>
        <v>2</v>
      </c>
      <c r="C7922" s="1">
        <v>42769</v>
      </c>
      <c r="D7922" t="s">
        <v>7923</v>
      </c>
    </row>
    <row r="7923" spans="1:4">
      <c r="A7923">
        <v>2017</v>
      </c>
      <c r="B7923">
        <f t="shared" si="123"/>
        <v>2</v>
      </c>
      <c r="C7923" s="1">
        <v>42770</v>
      </c>
      <c r="D7923" t="s">
        <v>7924</v>
      </c>
    </row>
    <row r="7924" spans="1:4">
      <c r="A7924">
        <v>2017</v>
      </c>
      <c r="B7924">
        <f t="shared" si="123"/>
        <v>2</v>
      </c>
      <c r="C7924" s="1">
        <v>42771</v>
      </c>
      <c r="D7924" t="s">
        <v>7925</v>
      </c>
    </row>
    <row r="7925" spans="1:4">
      <c r="A7925">
        <v>2017</v>
      </c>
      <c r="B7925">
        <f t="shared" si="123"/>
        <v>2</v>
      </c>
      <c r="C7925" s="1">
        <v>42772</v>
      </c>
      <c r="D7925" t="s">
        <v>7926</v>
      </c>
    </row>
    <row r="7926" spans="1:4">
      <c r="A7926">
        <v>2017</v>
      </c>
      <c r="B7926">
        <f t="shared" si="123"/>
        <v>2</v>
      </c>
      <c r="C7926" s="1">
        <v>42773</v>
      </c>
      <c r="D7926" t="s">
        <v>7927</v>
      </c>
    </row>
    <row r="7927" spans="1:4">
      <c r="A7927">
        <v>2017</v>
      </c>
      <c r="B7927">
        <f t="shared" si="123"/>
        <v>2</v>
      </c>
      <c r="C7927" s="1">
        <v>42774</v>
      </c>
      <c r="D7927" t="s">
        <v>7928</v>
      </c>
    </row>
    <row r="7928" spans="1:4">
      <c r="A7928">
        <v>2017</v>
      </c>
      <c r="B7928">
        <f t="shared" si="123"/>
        <v>2</v>
      </c>
      <c r="C7928" s="1">
        <v>42775</v>
      </c>
      <c r="D7928" t="s">
        <v>7929</v>
      </c>
    </row>
    <row r="7929" spans="1:4">
      <c r="A7929">
        <v>2017</v>
      </c>
      <c r="B7929">
        <f t="shared" si="123"/>
        <v>2</v>
      </c>
      <c r="C7929" s="1">
        <v>42776</v>
      </c>
      <c r="D7929" t="s">
        <v>7930</v>
      </c>
    </row>
    <row r="7930" spans="1:4">
      <c r="A7930">
        <v>2017</v>
      </c>
      <c r="B7930">
        <f t="shared" si="123"/>
        <v>2</v>
      </c>
      <c r="C7930" s="1">
        <v>42777</v>
      </c>
      <c r="D7930" t="s">
        <v>7931</v>
      </c>
    </row>
    <row r="7931" spans="1:4">
      <c r="A7931">
        <v>2017</v>
      </c>
      <c r="B7931">
        <f t="shared" si="123"/>
        <v>2</v>
      </c>
      <c r="C7931" s="1">
        <v>42778</v>
      </c>
      <c r="D7931" t="s">
        <v>7932</v>
      </c>
    </row>
    <row r="7932" spans="1:4">
      <c r="A7932">
        <v>2017</v>
      </c>
      <c r="B7932">
        <f t="shared" si="123"/>
        <v>2</v>
      </c>
      <c r="C7932" s="1">
        <v>42779</v>
      </c>
      <c r="D7932" t="s">
        <v>7933</v>
      </c>
    </row>
    <row r="7933" spans="1:4">
      <c r="A7933">
        <v>2017</v>
      </c>
      <c r="B7933">
        <f t="shared" si="123"/>
        <v>2</v>
      </c>
      <c r="C7933" s="1">
        <v>42780</v>
      </c>
      <c r="D7933" t="s">
        <v>7934</v>
      </c>
    </row>
    <row r="7934" spans="1:4">
      <c r="A7934">
        <v>2017</v>
      </c>
      <c r="B7934">
        <f t="shared" si="123"/>
        <v>2</v>
      </c>
      <c r="C7934" s="1">
        <v>42781</v>
      </c>
      <c r="D7934" t="s">
        <v>7935</v>
      </c>
    </row>
    <row r="7935" spans="1:4">
      <c r="A7935">
        <v>2017</v>
      </c>
      <c r="B7935">
        <f t="shared" si="123"/>
        <v>2</v>
      </c>
      <c r="C7935" s="1">
        <v>42782</v>
      </c>
      <c r="D7935" t="s">
        <v>7936</v>
      </c>
    </row>
    <row r="7936" spans="1:4">
      <c r="A7936">
        <v>2017</v>
      </c>
      <c r="B7936">
        <f t="shared" si="123"/>
        <v>2</v>
      </c>
      <c r="C7936" s="1">
        <v>42783</v>
      </c>
      <c r="D7936" t="s">
        <v>7937</v>
      </c>
    </row>
    <row r="7937" spans="1:4">
      <c r="A7937">
        <v>2017</v>
      </c>
      <c r="B7937">
        <f t="shared" si="123"/>
        <v>2</v>
      </c>
      <c r="C7937" s="1">
        <v>42784</v>
      </c>
      <c r="D7937" t="s">
        <v>7938</v>
      </c>
    </row>
    <row r="7938" spans="1:4">
      <c r="A7938">
        <v>2017</v>
      </c>
      <c r="B7938">
        <f t="shared" si="123"/>
        <v>2</v>
      </c>
      <c r="C7938" s="1">
        <v>42785</v>
      </c>
      <c r="D7938" t="s">
        <v>7939</v>
      </c>
    </row>
    <row r="7939" spans="1:4">
      <c r="A7939">
        <v>2017</v>
      </c>
      <c r="B7939">
        <f t="shared" ref="B7939:B8002" si="124">MONTH(C7939)</f>
        <v>2</v>
      </c>
      <c r="C7939" s="1">
        <v>42786</v>
      </c>
      <c r="D7939" t="s">
        <v>7940</v>
      </c>
    </row>
    <row r="7940" spans="1:4">
      <c r="A7940">
        <v>2017</v>
      </c>
      <c r="B7940">
        <f t="shared" si="124"/>
        <v>2</v>
      </c>
      <c r="C7940" s="1">
        <v>42787</v>
      </c>
      <c r="D7940" t="s">
        <v>7941</v>
      </c>
    </row>
    <row r="7941" spans="1:4">
      <c r="A7941">
        <v>2017</v>
      </c>
      <c r="B7941">
        <f t="shared" si="124"/>
        <v>2</v>
      </c>
      <c r="C7941" s="1">
        <v>42788</v>
      </c>
      <c r="D7941" t="s">
        <v>7942</v>
      </c>
    </row>
    <row r="7942" spans="1:4">
      <c r="A7942">
        <v>2017</v>
      </c>
      <c r="B7942">
        <f t="shared" si="124"/>
        <v>2</v>
      </c>
      <c r="C7942" s="1">
        <v>42789</v>
      </c>
      <c r="D7942" t="s">
        <v>7943</v>
      </c>
    </row>
    <row r="7943" spans="1:4">
      <c r="A7943">
        <v>2017</v>
      </c>
      <c r="B7943">
        <f t="shared" si="124"/>
        <v>2</v>
      </c>
      <c r="C7943" s="1">
        <v>42790</v>
      </c>
      <c r="D7943" t="s">
        <v>7944</v>
      </c>
    </row>
    <row r="7944" spans="1:4">
      <c r="A7944">
        <v>2017</v>
      </c>
      <c r="B7944">
        <f t="shared" si="124"/>
        <v>2</v>
      </c>
      <c r="C7944" s="1">
        <v>42791</v>
      </c>
      <c r="D7944" t="s">
        <v>7945</v>
      </c>
    </row>
    <row r="7945" spans="1:4">
      <c r="A7945">
        <v>2017</v>
      </c>
      <c r="B7945">
        <f t="shared" si="124"/>
        <v>2</v>
      </c>
      <c r="C7945" s="1">
        <v>42792</v>
      </c>
      <c r="D7945" t="s">
        <v>7946</v>
      </c>
    </row>
    <row r="7946" spans="1:4">
      <c r="A7946">
        <v>2017</v>
      </c>
      <c r="B7946">
        <f t="shared" si="124"/>
        <v>2</v>
      </c>
      <c r="C7946" s="1">
        <v>42793</v>
      </c>
      <c r="D7946" t="s">
        <v>7947</v>
      </c>
    </row>
    <row r="7947" spans="1:4">
      <c r="A7947">
        <v>2017</v>
      </c>
      <c r="B7947">
        <f t="shared" si="124"/>
        <v>2</v>
      </c>
      <c r="C7947" s="1">
        <v>42794</v>
      </c>
      <c r="D7947" t="s">
        <v>7948</v>
      </c>
    </row>
    <row r="7948" spans="1:4">
      <c r="A7948">
        <v>2017</v>
      </c>
      <c r="B7948">
        <f t="shared" si="124"/>
        <v>3</v>
      </c>
      <c r="C7948" s="1">
        <v>42795</v>
      </c>
      <c r="D7948" t="s">
        <v>7949</v>
      </c>
    </row>
    <row r="7949" spans="1:4">
      <c r="A7949">
        <v>2017</v>
      </c>
      <c r="B7949">
        <f t="shared" si="124"/>
        <v>3</v>
      </c>
      <c r="C7949" s="1">
        <v>42796</v>
      </c>
      <c r="D7949" t="s">
        <v>7950</v>
      </c>
    </row>
    <row r="7950" spans="1:4">
      <c r="A7950">
        <v>2017</v>
      </c>
      <c r="B7950">
        <f t="shared" si="124"/>
        <v>3</v>
      </c>
      <c r="C7950" s="1">
        <v>42797</v>
      </c>
      <c r="D7950" t="s">
        <v>7951</v>
      </c>
    </row>
    <row r="7951" spans="1:4">
      <c r="A7951">
        <v>2017</v>
      </c>
      <c r="B7951">
        <f t="shared" si="124"/>
        <v>3</v>
      </c>
      <c r="C7951" s="1">
        <v>42798</v>
      </c>
      <c r="D7951" t="s">
        <v>7952</v>
      </c>
    </row>
    <row r="7952" spans="1:4">
      <c r="A7952">
        <v>2017</v>
      </c>
      <c r="B7952">
        <f t="shared" si="124"/>
        <v>3</v>
      </c>
      <c r="C7952" s="1">
        <v>42799</v>
      </c>
      <c r="D7952" t="s">
        <v>7953</v>
      </c>
    </row>
    <row r="7953" spans="1:4">
      <c r="A7953">
        <v>2017</v>
      </c>
      <c r="B7953">
        <f t="shared" si="124"/>
        <v>3</v>
      </c>
      <c r="C7953" s="1">
        <v>42800</v>
      </c>
      <c r="D7953" t="s">
        <v>7954</v>
      </c>
    </row>
    <row r="7954" spans="1:4">
      <c r="A7954">
        <v>2017</v>
      </c>
      <c r="B7954">
        <f t="shared" si="124"/>
        <v>3</v>
      </c>
      <c r="C7954" s="1">
        <v>42801</v>
      </c>
      <c r="D7954" t="s">
        <v>7955</v>
      </c>
    </row>
    <row r="7955" spans="1:4">
      <c r="A7955">
        <v>2017</v>
      </c>
      <c r="B7955">
        <f t="shared" si="124"/>
        <v>3</v>
      </c>
      <c r="C7955" s="1">
        <v>42802</v>
      </c>
      <c r="D7955" t="s">
        <v>7956</v>
      </c>
    </row>
    <row r="7956" spans="1:4">
      <c r="A7956">
        <v>2017</v>
      </c>
      <c r="B7956">
        <f t="shared" si="124"/>
        <v>3</v>
      </c>
      <c r="C7956" s="1">
        <v>42803</v>
      </c>
      <c r="D7956" t="s">
        <v>7957</v>
      </c>
    </row>
    <row r="7957" spans="1:4">
      <c r="A7957">
        <v>2017</v>
      </c>
      <c r="B7957">
        <f t="shared" si="124"/>
        <v>3</v>
      </c>
      <c r="C7957" s="1">
        <v>42804</v>
      </c>
      <c r="D7957" t="s">
        <v>7958</v>
      </c>
    </row>
    <row r="7958" spans="1:4">
      <c r="A7958">
        <v>2017</v>
      </c>
      <c r="B7958">
        <f t="shared" si="124"/>
        <v>3</v>
      </c>
      <c r="C7958" s="1">
        <v>42805</v>
      </c>
      <c r="D7958" t="s">
        <v>7959</v>
      </c>
    </row>
    <row r="7959" spans="1:4">
      <c r="A7959">
        <v>2017</v>
      </c>
      <c r="B7959">
        <f t="shared" si="124"/>
        <v>3</v>
      </c>
      <c r="C7959" s="1">
        <v>42806</v>
      </c>
      <c r="D7959" t="s">
        <v>7960</v>
      </c>
    </row>
    <row r="7960" spans="1:4">
      <c r="A7960">
        <v>2017</v>
      </c>
      <c r="B7960">
        <f t="shared" si="124"/>
        <v>3</v>
      </c>
      <c r="C7960" s="1">
        <v>42807</v>
      </c>
      <c r="D7960" t="s">
        <v>7961</v>
      </c>
    </row>
    <row r="7961" spans="1:4">
      <c r="A7961">
        <v>2017</v>
      </c>
      <c r="B7961">
        <f t="shared" si="124"/>
        <v>3</v>
      </c>
      <c r="C7961" s="1">
        <v>42808</v>
      </c>
      <c r="D7961" t="s">
        <v>7962</v>
      </c>
    </row>
    <row r="7962" spans="1:4">
      <c r="A7962">
        <v>2017</v>
      </c>
      <c r="B7962">
        <f t="shared" si="124"/>
        <v>3</v>
      </c>
      <c r="C7962" s="1">
        <v>42809</v>
      </c>
      <c r="D7962" t="s">
        <v>7963</v>
      </c>
    </row>
    <row r="7963" spans="1:4">
      <c r="A7963">
        <v>2017</v>
      </c>
      <c r="B7963">
        <f t="shared" si="124"/>
        <v>3</v>
      </c>
      <c r="C7963" s="1">
        <v>42810</v>
      </c>
      <c r="D7963" t="s">
        <v>7964</v>
      </c>
    </row>
    <row r="7964" spans="1:4">
      <c r="A7964">
        <v>2017</v>
      </c>
      <c r="B7964">
        <f t="shared" si="124"/>
        <v>3</v>
      </c>
      <c r="C7964" s="1">
        <v>42811</v>
      </c>
      <c r="D7964" t="s">
        <v>7965</v>
      </c>
    </row>
    <row r="7965" spans="1:4">
      <c r="A7965">
        <v>2017</v>
      </c>
      <c r="B7965">
        <f t="shared" si="124"/>
        <v>3</v>
      </c>
      <c r="C7965" s="1">
        <v>42812</v>
      </c>
      <c r="D7965" t="s">
        <v>7966</v>
      </c>
    </row>
    <row r="7966" spans="1:4">
      <c r="A7966">
        <v>2017</v>
      </c>
      <c r="B7966">
        <f t="shared" si="124"/>
        <v>3</v>
      </c>
      <c r="C7966" s="1">
        <v>42813</v>
      </c>
      <c r="D7966" t="s">
        <v>7967</v>
      </c>
    </row>
    <row r="7967" spans="1:4">
      <c r="A7967">
        <v>2017</v>
      </c>
      <c r="B7967">
        <f t="shared" si="124"/>
        <v>3</v>
      </c>
      <c r="C7967" s="1">
        <v>42814</v>
      </c>
      <c r="D7967" t="s">
        <v>7968</v>
      </c>
    </row>
    <row r="7968" spans="1:4">
      <c r="A7968">
        <v>2017</v>
      </c>
      <c r="B7968">
        <f t="shared" si="124"/>
        <v>3</v>
      </c>
      <c r="C7968" s="1">
        <v>42815</v>
      </c>
      <c r="D7968" t="s">
        <v>7969</v>
      </c>
    </row>
    <row r="7969" spans="1:4">
      <c r="A7969">
        <v>2017</v>
      </c>
      <c r="B7969">
        <f t="shared" si="124"/>
        <v>3</v>
      </c>
      <c r="C7969" s="1">
        <v>42816</v>
      </c>
      <c r="D7969" t="s">
        <v>7970</v>
      </c>
    </row>
    <row r="7970" spans="1:4">
      <c r="A7970">
        <v>2017</v>
      </c>
      <c r="B7970">
        <f t="shared" si="124"/>
        <v>3</v>
      </c>
      <c r="C7970" s="1">
        <v>42817</v>
      </c>
      <c r="D7970" t="s">
        <v>7971</v>
      </c>
    </row>
    <row r="7971" spans="1:4">
      <c r="A7971">
        <v>2017</v>
      </c>
      <c r="B7971">
        <f t="shared" si="124"/>
        <v>3</v>
      </c>
      <c r="C7971" s="1">
        <v>42818</v>
      </c>
      <c r="D7971" t="s">
        <v>7972</v>
      </c>
    </row>
    <row r="7972" spans="1:4">
      <c r="A7972">
        <v>2017</v>
      </c>
      <c r="B7972">
        <f t="shared" si="124"/>
        <v>3</v>
      </c>
      <c r="C7972" s="1">
        <v>42819</v>
      </c>
      <c r="D7972" t="s">
        <v>7973</v>
      </c>
    </row>
    <row r="7973" spans="1:4">
      <c r="A7973">
        <v>2017</v>
      </c>
      <c r="B7973">
        <f t="shared" si="124"/>
        <v>3</v>
      </c>
      <c r="C7973" s="1">
        <v>42820</v>
      </c>
      <c r="D7973" t="s">
        <v>7974</v>
      </c>
    </row>
    <row r="7974" spans="1:4">
      <c r="A7974">
        <v>2017</v>
      </c>
      <c r="B7974">
        <f t="shared" si="124"/>
        <v>3</v>
      </c>
      <c r="C7974" s="1">
        <v>42821</v>
      </c>
      <c r="D7974" t="s">
        <v>7975</v>
      </c>
    </row>
    <row r="7975" spans="1:4">
      <c r="A7975">
        <v>2017</v>
      </c>
      <c r="B7975">
        <f t="shared" si="124"/>
        <v>3</v>
      </c>
      <c r="C7975" s="1">
        <v>42822</v>
      </c>
      <c r="D7975" t="s">
        <v>7976</v>
      </c>
    </row>
    <row r="7976" spans="1:4">
      <c r="A7976">
        <v>2017</v>
      </c>
      <c r="B7976">
        <f t="shared" si="124"/>
        <v>3</v>
      </c>
      <c r="C7976" s="1">
        <v>42823</v>
      </c>
      <c r="D7976" t="s">
        <v>7977</v>
      </c>
    </row>
    <row r="7977" spans="1:4">
      <c r="A7977">
        <v>2017</v>
      </c>
      <c r="B7977">
        <f t="shared" si="124"/>
        <v>3</v>
      </c>
      <c r="C7977" s="1">
        <v>42824</v>
      </c>
      <c r="D7977" t="s">
        <v>7978</v>
      </c>
    </row>
    <row r="7978" spans="1:4">
      <c r="A7978">
        <v>2017</v>
      </c>
      <c r="B7978">
        <f t="shared" si="124"/>
        <v>3</v>
      </c>
      <c r="C7978" s="1">
        <v>42825</v>
      </c>
      <c r="D7978" t="s">
        <v>7979</v>
      </c>
    </row>
    <row r="7979" spans="1:4">
      <c r="A7979">
        <v>2017</v>
      </c>
      <c r="B7979">
        <f t="shared" si="124"/>
        <v>4</v>
      </c>
      <c r="C7979" s="1">
        <v>42826</v>
      </c>
      <c r="D7979" t="s">
        <v>7980</v>
      </c>
    </row>
    <row r="7980" spans="1:4">
      <c r="A7980">
        <v>2017</v>
      </c>
      <c r="B7980">
        <f t="shared" si="124"/>
        <v>4</v>
      </c>
      <c r="C7980" s="1">
        <v>42827</v>
      </c>
      <c r="D7980" t="s">
        <v>7981</v>
      </c>
    </row>
    <row r="7981" spans="1:4">
      <c r="A7981">
        <v>2017</v>
      </c>
      <c r="B7981">
        <f t="shared" si="124"/>
        <v>4</v>
      </c>
      <c r="C7981" s="1">
        <v>42828</v>
      </c>
      <c r="D7981" t="s">
        <v>7982</v>
      </c>
    </row>
    <row r="7982" spans="1:4">
      <c r="A7982">
        <v>2017</v>
      </c>
      <c r="B7982">
        <f t="shared" si="124"/>
        <v>4</v>
      </c>
      <c r="C7982" s="1">
        <v>42829</v>
      </c>
      <c r="D7982" t="s">
        <v>7983</v>
      </c>
    </row>
    <row r="7983" spans="1:4">
      <c r="A7983">
        <v>2017</v>
      </c>
      <c r="B7983">
        <f t="shared" si="124"/>
        <v>4</v>
      </c>
      <c r="C7983" s="1">
        <v>42830</v>
      </c>
      <c r="D7983" t="s">
        <v>7984</v>
      </c>
    </row>
    <row r="7984" spans="1:4">
      <c r="A7984">
        <v>2017</v>
      </c>
      <c r="B7984">
        <f t="shared" si="124"/>
        <v>4</v>
      </c>
      <c r="C7984" s="1">
        <v>42831</v>
      </c>
      <c r="D7984" t="s">
        <v>7985</v>
      </c>
    </row>
    <row r="7985" spans="1:4">
      <c r="A7985">
        <v>2017</v>
      </c>
      <c r="B7985">
        <f t="shared" si="124"/>
        <v>4</v>
      </c>
      <c r="C7985" s="1">
        <v>42832</v>
      </c>
      <c r="D7985" t="s">
        <v>7986</v>
      </c>
    </row>
    <row r="7986" spans="1:4">
      <c r="A7986">
        <v>2017</v>
      </c>
      <c r="B7986">
        <f t="shared" si="124"/>
        <v>4</v>
      </c>
      <c r="C7986" s="1">
        <v>42833</v>
      </c>
      <c r="D7986" t="s">
        <v>7987</v>
      </c>
    </row>
    <row r="7987" spans="1:4">
      <c r="A7987">
        <v>2017</v>
      </c>
      <c r="B7987">
        <f t="shared" si="124"/>
        <v>4</v>
      </c>
      <c r="C7987" s="1">
        <v>42834</v>
      </c>
      <c r="D7987" t="s">
        <v>7988</v>
      </c>
    </row>
    <row r="7988" spans="1:4">
      <c r="A7988">
        <v>2017</v>
      </c>
      <c r="B7988">
        <f t="shared" si="124"/>
        <v>4</v>
      </c>
      <c r="C7988" s="1">
        <v>42835</v>
      </c>
      <c r="D7988" t="s">
        <v>7989</v>
      </c>
    </row>
    <row r="7989" spans="1:4">
      <c r="A7989">
        <v>2017</v>
      </c>
      <c r="B7989">
        <f t="shared" si="124"/>
        <v>4</v>
      </c>
      <c r="C7989" s="1">
        <v>42836</v>
      </c>
      <c r="D7989" t="s">
        <v>7990</v>
      </c>
    </row>
    <row r="7990" spans="1:4">
      <c r="A7990">
        <v>2017</v>
      </c>
      <c r="B7990">
        <f t="shared" si="124"/>
        <v>4</v>
      </c>
      <c r="C7990" s="1">
        <v>42837</v>
      </c>
      <c r="D7990" t="s">
        <v>7991</v>
      </c>
    </row>
    <row r="7991" spans="1:4">
      <c r="A7991">
        <v>2017</v>
      </c>
      <c r="B7991">
        <f t="shared" si="124"/>
        <v>4</v>
      </c>
      <c r="C7991" s="1">
        <v>42838</v>
      </c>
      <c r="D7991" t="s">
        <v>7992</v>
      </c>
    </row>
    <row r="7992" spans="1:4">
      <c r="A7992">
        <v>2017</v>
      </c>
      <c r="B7992">
        <f t="shared" si="124"/>
        <v>4</v>
      </c>
      <c r="C7992" s="1">
        <v>42839</v>
      </c>
      <c r="D7992" t="s">
        <v>7993</v>
      </c>
    </row>
    <row r="7993" spans="1:4">
      <c r="A7993">
        <v>2017</v>
      </c>
      <c r="B7993">
        <f t="shared" si="124"/>
        <v>4</v>
      </c>
      <c r="C7993" s="1">
        <v>42840</v>
      </c>
      <c r="D7993" t="s">
        <v>7994</v>
      </c>
    </row>
    <row r="7994" spans="1:4">
      <c r="A7994">
        <v>2017</v>
      </c>
      <c r="B7994">
        <f t="shared" si="124"/>
        <v>4</v>
      </c>
      <c r="C7994" s="1">
        <v>42841</v>
      </c>
      <c r="D7994" t="s">
        <v>7995</v>
      </c>
    </row>
    <row r="7995" spans="1:4">
      <c r="A7995">
        <v>2017</v>
      </c>
      <c r="B7995">
        <f t="shared" si="124"/>
        <v>4</v>
      </c>
      <c r="C7995" s="1">
        <v>42842</v>
      </c>
      <c r="D7995" t="s">
        <v>7996</v>
      </c>
    </row>
    <row r="7996" spans="1:4">
      <c r="A7996">
        <v>2017</v>
      </c>
      <c r="B7996">
        <f t="shared" si="124"/>
        <v>4</v>
      </c>
      <c r="C7996" s="1">
        <v>42843</v>
      </c>
      <c r="D7996" t="s">
        <v>7997</v>
      </c>
    </row>
    <row r="7997" spans="1:4">
      <c r="A7997">
        <v>2017</v>
      </c>
      <c r="B7997">
        <f t="shared" si="124"/>
        <v>4</v>
      </c>
      <c r="C7997" s="1">
        <v>42844</v>
      </c>
      <c r="D7997" t="s">
        <v>7998</v>
      </c>
    </row>
    <row r="7998" spans="1:4">
      <c r="A7998">
        <v>2017</v>
      </c>
      <c r="B7998">
        <f t="shared" si="124"/>
        <v>4</v>
      </c>
      <c r="C7998" s="1">
        <v>42845</v>
      </c>
      <c r="D7998" t="s">
        <v>7999</v>
      </c>
    </row>
    <row r="7999" spans="1:4">
      <c r="A7999">
        <v>2017</v>
      </c>
      <c r="B7999">
        <f t="shared" si="124"/>
        <v>4</v>
      </c>
      <c r="C7999" s="1">
        <v>42846</v>
      </c>
      <c r="D7999" t="s">
        <v>8000</v>
      </c>
    </row>
    <row r="8000" spans="1:4">
      <c r="A8000">
        <v>2017</v>
      </c>
      <c r="B8000">
        <f t="shared" si="124"/>
        <v>4</v>
      </c>
      <c r="C8000" s="1">
        <v>42847</v>
      </c>
      <c r="D8000" t="s">
        <v>8001</v>
      </c>
    </row>
    <row r="8001" spans="1:4">
      <c r="A8001">
        <v>2017</v>
      </c>
      <c r="B8001">
        <f t="shared" si="124"/>
        <v>4</v>
      </c>
      <c r="C8001" s="1">
        <v>42848</v>
      </c>
      <c r="D8001" t="s">
        <v>8002</v>
      </c>
    </row>
    <row r="8002" spans="1:4">
      <c r="A8002">
        <v>2017</v>
      </c>
      <c r="B8002">
        <f t="shared" si="124"/>
        <v>4</v>
      </c>
      <c r="C8002" s="1">
        <v>42849</v>
      </c>
      <c r="D8002" t="s">
        <v>8003</v>
      </c>
    </row>
    <row r="8003" spans="1:4">
      <c r="A8003">
        <v>2017</v>
      </c>
      <c r="B8003">
        <f t="shared" ref="B8003:B8066" si="125">MONTH(C8003)</f>
        <v>4</v>
      </c>
      <c r="C8003" s="1">
        <v>42850</v>
      </c>
      <c r="D8003" t="s">
        <v>8004</v>
      </c>
    </row>
    <row r="8004" spans="1:4">
      <c r="A8004">
        <v>2017</v>
      </c>
      <c r="B8004">
        <f t="shared" si="125"/>
        <v>4</v>
      </c>
      <c r="C8004" s="1">
        <v>42851</v>
      </c>
      <c r="D8004" t="s">
        <v>8005</v>
      </c>
    </row>
    <row r="8005" spans="1:4">
      <c r="A8005">
        <v>2017</v>
      </c>
      <c r="B8005">
        <f t="shared" si="125"/>
        <v>4</v>
      </c>
      <c r="C8005" s="1">
        <v>42852</v>
      </c>
      <c r="D8005" t="s">
        <v>8006</v>
      </c>
    </row>
    <row r="8006" spans="1:4">
      <c r="A8006">
        <v>2017</v>
      </c>
      <c r="B8006">
        <f t="shared" si="125"/>
        <v>4</v>
      </c>
      <c r="C8006" s="1">
        <v>42853</v>
      </c>
      <c r="D8006" t="s">
        <v>8007</v>
      </c>
    </row>
    <row r="8007" spans="1:4">
      <c r="A8007">
        <v>2017</v>
      </c>
      <c r="B8007">
        <f t="shared" si="125"/>
        <v>4</v>
      </c>
      <c r="C8007" s="1">
        <v>42854</v>
      </c>
      <c r="D8007" t="s">
        <v>8008</v>
      </c>
    </row>
    <row r="8008" spans="1:4">
      <c r="A8008">
        <v>2017</v>
      </c>
      <c r="B8008">
        <f t="shared" si="125"/>
        <v>4</v>
      </c>
      <c r="C8008" s="1">
        <v>42855</v>
      </c>
      <c r="D8008" t="s">
        <v>8009</v>
      </c>
    </row>
    <row r="8009" spans="1:4">
      <c r="A8009">
        <v>2017</v>
      </c>
      <c r="B8009">
        <f t="shared" si="125"/>
        <v>5</v>
      </c>
      <c r="C8009" s="1">
        <v>42856</v>
      </c>
      <c r="D8009" t="s">
        <v>8010</v>
      </c>
    </row>
    <row r="8010" spans="1:4">
      <c r="A8010">
        <v>2017</v>
      </c>
      <c r="B8010">
        <f t="shared" si="125"/>
        <v>5</v>
      </c>
      <c r="C8010" s="1">
        <v>42857</v>
      </c>
      <c r="D8010" t="s">
        <v>8011</v>
      </c>
    </row>
    <row r="8011" spans="1:4">
      <c r="A8011">
        <v>2017</v>
      </c>
      <c r="B8011">
        <f t="shared" si="125"/>
        <v>5</v>
      </c>
      <c r="C8011" s="1">
        <v>42858</v>
      </c>
      <c r="D8011" t="s">
        <v>8012</v>
      </c>
    </row>
    <row r="8012" spans="1:4">
      <c r="A8012">
        <v>2017</v>
      </c>
      <c r="B8012">
        <f t="shared" si="125"/>
        <v>5</v>
      </c>
      <c r="C8012" s="1">
        <v>42859</v>
      </c>
      <c r="D8012" t="s">
        <v>8013</v>
      </c>
    </row>
    <row r="8013" spans="1:4">
      <c r="A8013">
        <v>2017</v>
      </c>
      <c r="B8013">
        <f t="shared" si="125"/>
        <v>5</v>
      </c>
      <c r="C8013" s="1">
        <v>42860</v>
      </c>
      <c r="D8013" t="s">
        <v>8014</v>
      </c>
    </row>
    <row r="8014" spans="1:4">
      <c r="A8014">
        <v>2017</v>
      </c>
      <c r="B8014">
        <f t="shared" si="125"/>
        <v>5</v>
      </c>
      <c r="C8014" s="1">
        <v>42861</v>
      </c>
      <c r="D8014" t="s">
        <v>8015</v>
      </c>
    </row>
    <row r="8015" spans="1:4">
      <c r="A8015">
        <v>2017</v>
      </c>
      <c r="B8015">
        <f t="shared" si="125"/>
        <v>5</v>
      </c>
      <c r="C8015" s="1">
        <v>42862</v>
      </c>
      <c r="D8015" t="s">
        <v>8016</v>
      </c>
    </row>
    <row r="8016" spans="1:4">
      <c r="A8016">
        <v>2017</v>
      </c>
      <c r="B8016">
        <f t="shared" si="125"/>
        <v>5</v>
      </c>
      <c r="C8016" s="1">
        <v>42863</v>
      </c>
      <c r="D8016" t="s">
        <v>8017</v>
      </c>
    </row>
    <row r="8017" spans="1:4">
      <c r="A8017">
        <v>2017</v>
      </c>
      <c r="B8017">
        <f t="shared" si="125"/>
        <v>5</v>
      </c>
      <c r="C8017" s="1">
        <v>42864</v>
      </c>
      <c r="D8017" t="s">
        <v>8018</v>
      </c>
    </row>
    <row r="8018" spans="1:4">
      <c r="A8018">
        <v>2017</v>
      </c>
      <c r="B8018">
        <f t="shared" si="125"/>
        <v>5</v>
      </c>
      <c r="C8018" s="1">
        <v>42865</v>
      </c>
      <c r="D8018" t="s">
        <v>8019</v>
      </c>
    </row>
    <row r="8019" spans="1:4">
      <c r="A8019">
        <v>2017</v>
      </c>
      <c r="B8019">
        <f t="shared" si="125"/>
        <v>5</v>
      </c>
      <c r="C8019" s="1">
        <v>42866</v>
      </c>
      <c r="D8019" t="s">
        <v>8020</v>
      </c>
    </row>
    <row r="8020" spans="1:4">
      <c r="A8020">
        <v>2017</v>
      </c>
      <c r="B8020">
        <f t="shared" si="125"/>
        <v>5</v>
      </c>
      <c r="C8020" s="1">
        <v>42867</v>
      </c>
      <c r="D8020" t="s">
        <v>8021</v>
      </c>
    </row>
    <row r="8021" spans="1:4">
      <c r="A8021">
        <v>2017</v>
      </c>
      <c r="B8021">
        <f t="shared" si="125"/>
        <v>5</v>
      </c>
      <c r="C8021" s="1">
        <v>42868</v>
      </c>
      <c r="D8021" t="s">
        <v>8022</v>
      </c>
    </row>
    <row r="8022" spans="1:4">
      <c r="A8022">
        <v>2017</v>
      </c>
      <c r="B8022">
        <f t="shared" si="125"/>
        <v>5</v>
      </c>
      <c r="C8022" s="1">
        <v>42869</v>
      </c>
      <c r="D8022" t="s">
        <v>8023</v>
      </c>
    </row>
    <row r="8023" spans="1:4">
      <c r="A8023">
        <v>2017</v>
      </c>
      <c r="B8023">
        <f t="shared" si="125"/>
        <v>5</v>
      </c>
      <c r="C8023" s="1">
        <v>42870</v>
      </c>
      <c r="D8023" t="s">
        <v>8024</v>
      </c>
    </row>
    <row r="8024" spans="1:4">
      <c r="A8024">
        <v>2017</v>
      </c>
      <c r="B8024">
        <f t="shared" si="125"/>
        <v>5</v>
      </c>
      <c r="C8024" s="1">
        <v>42871</v>
      </c>
      <c r="D8024" t="s">
        <v>8025</v>
      </c>
    </row>
    <row r="8025" spans="1:4">
      <c r="A8025">
        <v>2017</v>
      </c>
      <c r="B8025">
        <f t="shared" si="125"/>
        <v>5</v>
      </c>
      <c r="C8025" s="1">
        <v>42872</v>
      </c>
      <c r="D8025" t="s">
        <v>8026</v>
      </c>
    </row>
    <row r="8026" spans="1:4">
      <c r="A8026">
        <v>2017</v>
      </c>
      <c r="B8026">
        <f t="shared" si="125"/>
        <v>5</v>
      </c>
      <c r="C8026" s="1">
        <v>42873</v>
      </c>
      <c r="D8026" t="s">
        <v>8027</v>
      </c>
    </row>
    <row r="8027" spans="1:4">
      <c r="A8027">
        <v>2017</v>
      </c>
      <c r="B8027">
        <f t="shared" si="125"/>
        <v>5</v>
      </c>
      <c r="C8027" s="1">
        <v>42874</v>
      </c>
      <c r="D8027" t="s">
        <v>8028</v>
      </c>
    </row>
    <row r="8028" spans="1:4">
      <c r="A8028">
        <v>2017</v>
      </c>
      <c r="B8028">
        <f t="shared" si="125"/>
        <v>5</v>
      </c>
      <c r="C8028" s="1">
        <v>42875</v>
      </c>
      <c r="D8028" t="s">
        <v>8029</v>
      </c>
    </row>
    <row r="8029" spans="1:4">
      <c r="A8029">
        <v>2017</v>
      </c>
      <c r="B8029">
        <f t="shared" si="125"/>
        <v>5</v>
      </c>
      <c r="C8029" s="1">
        <v>42876</v>
      </c>
      <c r="D8029" t="s">
        <v>8030</v>
      </c>
    </row>
    <row r="8030" spans="1:4">
      <c r="A8030">
        <v>2017</v>
      </c>
      <c r="B8030">
        <f t="shared" si="125"/>
        <v>5</v>
      </c>
      <c r="C8030" s="1">
        <v>42877</v>
      </c>
      <c r="D8030" t="s">
        <v>8031</v>
      </c>
    </row>
    <row r="8031" spans="1:4">
      <c r="A8031">
        <v>2017</v>
      </c>
      <c r="B8031">
        <f t="shared" si="125"/>
        <v>5</v>
      </c>
      <c r="C8031" s="1">
        <v>42878</v>
      </c>
      <c r="D8031" t="s">
        <v>8032</v>
      </c>
    </row>
    <row r="8032" spans="1:4">
      <c r="A8032">
        <v>2017</v>
      </c>
      <c r="B8032">
        <f t="shared" si="125"/>
        <v>5</v>
      </c>
      <c r="C8032" s="1">
        <v>42879</v>
      </c>
      <c r="D8032" t="s">
        <v>8033</v>
      </c>
    </row>
    <row r="8033" spans="1:4">
      <c r="A8033">
        <v>2017</v>
      </c>
      <c r="B8033">
        <f t="shared" si="125"/>
        <v>5</v>
      </c>
      <c r="C8033" s="1">
        <v>42880</v>
      </c>
      <c r="D8033" t="s">
        <v>8034</v>
      </c>
    </row>
    <row r="8034" spans="1:4">
      <c r="A8034">
        <v>2017</v>
      </c>
      <c r="B8034">
        <f t="shared" si="125"/>
        <v>5</v>
      </c>
      <c r="C8034" s="1">
        <v>42881</v>
      </c>
      <c r="D8034" t="s">
        <v>8035</v>
      </c>
    </row>
    <row r="8035" spans="1:4">
      <c r="A8035">
        <v>2017</v>
      </c>
      <c r="B8035">
        <f t="shared" si="125"/>
        <v>5</v>
      </c>
      <c r="C8035" s="1">
        <v>42882</v>
      </c>
      <c r="D8035" t="s">
        <v>8036</v>
      </c>
    </row>
    <row r="8036" spans="1:4">
      <c r="A8036">
        <v>2017</v>
      </c>
      <c r="B8036">
        <f t="shared" si="125"/>
        <v>5</v>
      </c>
      <c r="C8036" s="1">
        <v>42883</v>
      </c>
      <c r="D8036" t="s">
        <v>8037</v>
      </c>
    </row>
    <row r="8037" spans="1:4">
      <c r="A8037">
        <v>2017</v>
      </c>
      <c r="B8037">
        <f t="shared" si="125"/>
        <v>5</v>
      </c>
      <c r="C8037" s="1">
        <v>42884</v>
      </c>
      <c r="D8037" t="s">
        <v>8038</v>
      </c>
    </row>
    <row r="8038" spans="1:4">
      <c r="A8038">
        <v>2017</v>
      </c>
      <c r="B8038">
        <f t="shared" si="125"/>
        <v>5</v>
      </c>
      <c r="C8038" s="1">
        <v>42885</v>
      </c>
      <c r="D8038" t="s">
        <v>8039</v>
      </c>
    </row>
    <row r="8039" spans="1:4">
      <c r="A8039">
        <v>2017</v>
      </c>
      <c r="B8039">
        <f t="shared" si="125"/>
        <v>5</v>
      </c>
      <c r="C8039" s="1">
        <v>42886</v>
      </c>
      <c r="D8039" t="s">
        <v>8040</v>
      </c>
    </row>
    <row r="8040" spans="1:4">
      <c r="A8040">
        <v>2017</v>
      </c>
      <c r="B8040">
        <f t="shared" si="125"/>
        <v>6</v>
      </c>
      <c r="C8040" s="1">
        <v>42887</v>
      </c>
      <c r="D8040" t="s">
        <v>8041</v>
      </c>
    </row>
    <row r="8041" spans="1:4">
      <c r="A8041">
        <v>2017</v>
      </c>
      <c r="B8041">
        <f t="shared" si="125"/>
        <v>6</v>
      </c>
      <c r="C8041" s="1">
        <v>42888</v>
      </c>
      <c r="D8041" t="s">
        <v>8042</v>
      </c>
    </row>
    <row r="8042" spans="1:4">
      <c r="A8042">
        <v>2017</v>
      </c>
      <c r="B8042">
        <f t="shared" si="125"/>
        <v>6</v>
      </c>
      <c r="C8042" s="1">
        <v>42889</v>
      </c>
      <c r="D8042" t="s">
        <v>8043</v>
      </c>
    </row>
    <row r="8043" spans="1:4">
      <c r="A8043">
        <v>2017</v>
      </c>
      <c r="B8043">
        <f t="shared" si="125"/>
        <v>6</v>
      </c>
      <c r="C8043" s="1">
        <v>42890</v>
      </c>
      <c r="D8043" t="s">
        <v>8044</v>
      </c>
    </row>
    <row r="8044" spans="1:4">
      <c r="A8044">
        <v>2017</v>
      </c>
      <c r="B8044">
        <f t="shared" si="125"/>
        <v>6</v>
      </c>
      <c r="C8044" s="1">
        <v>42891</v>
      </c>
      <c r="D8044" t="s">
        <v>8045</v>
      </c>
    </row>
    <row r="8045" spans="1:4">
      <c r="A8045">
        <v>2017</v>
      </c>
      <c r="B8045">
        <f t="shared" si="125"/>
        <v>6</v>
      </c>
      <c r="C8045" s="1">
        <v>42892</v>
      </c>
      <c r="D8045" t="s">
        <v>8046</v>
      </c>
    </row>
    <row r="8046" spans="1:4">
      <c r="A8046">
        <v>2017</v>
      </c>
      <c r="B8046">
        <f t="shared" si="125"/>
        <v>6</v>
      </c>
      <c r="C8046" s="1">
        <v>42893</v>
      </c>
      <c r="D8046" t="s">
        <v>8047</v>
      </c>
    </row>
    <row r="8047" spans="1:4">
      <c r="A8047">
        <v>2017</v>
      </c>
      <c r="B8047">
        <f t="shared" si="125"/>
        <v>6</v>
      </c>
      <c r="C8047" s="1">
        <v>42894</v>
      </c>
      <c r="D8047" t="s">
        <v>8048</v>
      </c>
    </row>
    <row r="8048" spans="1:4">
      <c r="A8048">
        <v>2017</v>
      </c>
      <c r="B8048">
        <f t="shared" si="125"/>
        <v>6</v>
      </c>
      <c r="C8048" s="1">
        <v>42895</v>
      </c>
      <c r="D8048" t="s">
        <v>8049</v>
      </c>
    </row>
    <row r="8049" spans="1:4">
      <c r="A8049">
        <v>2017</v>
      </c>
      <c r="B8049">
        <f t="shared" si="125"/>
        <v>6</v>
      </c>
      <c r="C8049" s="1">
        <v>42896</v>
      </c>
      <c r="D8049" t="s">
        <v>8050</v>
      </c>
    </row>
    <row r="8050" spans="1:4">
      <c r="A8050">
        <v>2017</v>
      </c>
      <c r="B8050">
        <f t="shared" si="125"/>
        <v>6</v>
      </c>
      <c r="C8050" s="1">
        <v>42897</v>
      </c>
      <c r="D8050" t="s">
        <v>8051</v>
      </c>
    </row>
    <row r="8051" spans="1:4">
      <c r="A8051">
        <v>2017</v>
      </c>
      <c r="B8051">
        <f t="shared" si="125"/>
        <v>6</v>
      </c>
      <c r="C8051" s="1">
        <v>42898</v>
      </c>
      <c r="D8051" t="s">
        <v>8052</v>
      </c>
    </row>
    <row r="8052" spans="1:4">
      <c r="A8052">
        <v>2017</v>
      </c>
      <c r="B8052">
        <f t="shared" si="125"/>
        <v>6</v>
      </c>
      <c r="C8052" s="1">
        <v>42899</v>
      </c>
      <c r="D8052" t="s">
        <v>8053</v>
      </c>
    </row>
    <row r="8053" spans="1:4">
      <c r="A8053">
        <v>2017</v>
      </c>
      <c r="B8053">
        <f t="shared" si="125"/>
        <v>6</v>
      </c>
      <c r="C8053" s="1">
        <v>42900</v>
      </c>
      <c r="D8053" t="s">
        <v>8054</v>
      </c>
    </row>
    <row r="8054" spans="1:4">
      <c r="A8054">
        <v>2017</v>
      </c>
      <c r="B8054">
        <f t="shared" si="125"/>
        <v>6</v>
      </c>
      <c r="C8054" s="1">
        <v>42901</v>
      </c>
      <c r="D8054" t="s">
        <v>8055</v>
      </c>
    </row>
    <row r="8055" spans="1:4">
      <c r="A8055">
        <v>2017</v>
      </c>
      <c r="B8055">
        <f t="shared" si="125"/>
        <v>6</v>
      </c>
      <c r="C8055" s="1">
        <v>42902</v>
      </c>
      <c r="D8055" t="s">
        <v>8056</v>
      </c>
    </row>
    <row r="8056" spans="1:4">
      <c r="A8056">
        <v>2017</v>
      </c>
      <c r="B8056">
        <f t="shared" si="125"/>
        <v>6</v>
      </c>
      <c r="C8056" s="1">
        <v>42903</v>
      </c>
      <c r="D8056" t="s">
        <v>8057</v>
      </c>
    </row>
    <row r="8057" spans="1:4">
      <c r="A8057">
        <v>2017</v>
      </c>
      <c r="B8057">
        <f t="shared" si="125"/>
        <v>6</v>
      </c>
      <c r="C8057" s="1">
        <v>42904</v>
      </c>
      <c r="D8057" t="s">
        <v>8058</v>
      </c>
    </row>
    <row r="8058" spans="1:4">
      <c r="A8058">
        <v>2017</v>
      </c>
      <c r="B8058">
        <f t="shared" si="125"/>
        <v>6</v>
      </c>
      <c r="C8058" s="1">
        <v>42905</v>
      </c>
      <c r="D8058" t="s">
        <v>8059</v>
      </c>
    </row>
    <row r="8059" spans="1:4">
      <c r="A8059">
        <v>2017</v>
      </c>
      <c r="B8059">
        <f t="shared" si="125"/>
        <v>6</v>
      </c>
      <c r="C8059" s="1">
        <v>42906</v>
      </c>
      <c r="D8059" t="s">
        <v>8060</v>
      </c>
    </row>
    <row r="8060" spans="1:4">
      <c r="A8060">
        <v>2017</v>
      </c>
      <c r="B8060">
        <f t="shared" si="125"/>
        <v>6</v>
      </c>
      <c r="C8060" s="1">
        <v>42907</v>
      </c>
      <c r="D8060" t="s">
        <v>8061</v>
      </c>
    </row>
    <row r="8061" spans="1:4">
      <c r="A8061">
        <v>2017</v>
      </c>
      <c r="B8061">
        <f t="shared" si="125"/>
        <v>6</v>
      </c>
      <c r="C8061" s="1">
        <v>42908</v>
      </c>
      <c r="D8061" t="s">
        <v>8062</v>
      </c>
    </row>
    <row r="8062" spans="1:4">
      <c r="A8062">
        <v>2017</v>
      </c>
      <c r="B8062">
        <f t="shared" si="125"/>
        <v>6</v>
      </c>
      <c r="C8062" s="1">
        <v>42909</v>
      </c>
      <c r="D8062" t="s">
        <v>8063</v>
      </c>
    </row>
    <row r="8063" spans="1:4">
      <c r="A8063">
        <v>2017</v>
      </c>
      <c r="B8063">
        <f t="shared" si="125"/>
        <v>6</v>
      </c>
      <c r="C8063" s="1">
        <v>42910</v>
      </c>
      <c r="D8063" t="s">
        <v>8064</v>
      </c>
    </row>
    <row r="8064" spans="1:4">
      <c r="A8064">
        <v>2017</v>
      </c>
      <c r="B8064">
        <f t="shared" si="125"/>
        <v>6</v>
      </c>
      <c r="C8064" s="1">
        <v>42911</v>
      </c>
      <c r="D8064" t="s">
        <v>8065</v>
      </c>
    </row>
    <row r="8065" spans="1:4">
      <c r="A8065">
        <v>2017</v>
      </c>
      <c r="B8065">
        <f t="shared" si="125"/>
        <v>6</v>
      </c>
      <c r="C8065" s="1">
        <v>42912</v>
      </c>
      <c r="D8065" t="s">
        <v>8066</v>
      </c>
    </row>
    <row r="8066" spans="1:4">
      <c r="A8066">
        <v>2017</v>
      </c>
      <c r="B8066">
        <f t="shared" si="125"/>
        <v>6</v>
      </c>
      <c r="C8066" s="1">
        <v>42913</v>
      </c>
      <c r="D8066" t="s">
        <v>8067</v>
      </c>
    </row>
    <row r="8067" spans="1:4">
      <c r="A8067">
        <v>2017</v>
      </c>
      <c r="B8067">
        <f t="shared" ref="B8067:B8130" si="126">MONTH(C8067)</f>
        <v>6</v>
      </c>
      <c r="C8067" s="1">
        <v>42914</v>
      </c>
      <c r="D8067" t="s">
        <v>8068</v>
      </c>
    </row>
    <row r="8068" spans="1:4">
      <c r="A8068">
        <v>2017</v>
      </c>
      <c r="B8068">
        <f t="shared" si="126"/>
        <v>6</v>
      </c>
      <c r="C8068" s="1">
        <v>42915</v>
      </c>
      <c r="D8068" t="s">
        <v>8069</v>
      </c>
    </row>
    <row r="8069" spans="1:4">
      <c r="A8069">
        <v>2017</v>
      </c>
      <c r="B8069">
        <f t="shared" si="126"/>
        <v>6</v>
      </c>
      <c r="C8069" s="1">
        <v>42916</v>
      </c>
      <c r="D8069" t="s">
        <v>8070</v>
      </c>
    </row>
    <row r="8070" spans="1:4">
      <c r="A8070">
        <v>2017</v>
      </c>
      <c r="B8070">
        <f t="shared" si="126"/>
        <v>7</v>
      </c>
      <c r="C8070" s="1">
        <v>42917</v>
      </c>
      <c r="D8070" t="s">
        <v>8071</v>
      </c>
    </row>
    <row r="8071" spans="1:4">
      <c r="A8071">
        <v>2017</v>
      </c>
      <c r="B8071">
        <f t="shared" si="126"/>
        <v>7</v>
      </c>
      <c r="C8071" s="1">
        <v>42918</v>
      </c>
      <c r="D8071" t="s">
        <v>8072</v>
      </c>
    </row>
    <row r="8072" spans="1:4">
      <c r="A8072">
        <v>2017</v>
      </c>
      <c r="B8072">
        <f t="shared" si="126"/>
        <v>7</v>
      </c>
      <c r="C8072" s="1">
        <v>42919</v>
      </c>
      <c r="D8072" t="s">
        <v>8073</v>
      </c>
    </row>
    <row r="8073" spans="1:4">
      <c r="A8073">
        <v>2017</v>
      </c>
      <c r="B8073">
        <f t="shared" si="126"/>
        <v>7</v>
      </c>
      <c r="C8073" s="1">
        <v>42920</v>
      </c>
      <c r="D8073" t="s">
        <v>8074</v>
      </c>
    </row>
    <row r="8074" spans="1:4">
      <c r="A8074">
        <v>2017</v>
      </c>
      <c r="B8074">
        <f t="shared" si="126"/>
        <v>7</v>
      </c>
      <c r="C8074" s="1">
        <v>42921</v>
      </c>
      <c r="D8074" t="s">
        <v>8075</v>
      </c>
    </row>
    <row r="8075" spans="1:4">
      <c r="A8075">
        <v>2017</v>
      </c>
      <c r="B8075">
        <f t="shared" si="126"/>
        <v>7</v>
      </c>
      <c r="C8075" s="1">
        <v>42922</v>
      </c>
      <c r="D8075" t="s">
        <v>8076</v>
      </c>
    </row>
    <row r="8076" spans="1:4">
      <c r="A8076">
        <v>2017</v>
      </c>
      <c r="B8076">
        <f t="shared" si="126"/>
        <v>7</v>
      </c>
      <c r="C8076" s="1">
        <v>42923</v>
      </c>
      <c r="D8076" t="s">
        <v>8077</v>
      </c>
    </row>
    <row r="8077" spans="1:4">
      <c r="A8077">
        <v>2017</v>
      </c>
      <c r="B8077">
        <f t="shared" si="126"/>
        <v>7</v>
      </c>
      <c r="C8077" s="1">
        <v>42924</v>
      </c>
      <c r="D8077" t="s">
        <v>8078</v>
      </c>
    </row>
    <row r="8078" spans="1:4">
      <c r="A8078">
        <v>2017</v>
      </c>
      <c r="B8078">
        <f t="shared" si="126"/>
        <v>7</v>
      </c>
      <c r="C8078" s="1">
        <v>42925</v>
      </c>
      <c r="D8078" t="s">
        <v>8079</v>
      </c>
    </row>
    <row r="8079" spans="1:4">
      <c r="A8079">
        <v>2017</v>
      </c>
      <c r="B8079">
        <f t="shared" si="126"/>
        <v>7</v>
      </c>
      <c r="C8079" s="1">
        <v>42926</v>
      </c>
      <c r="D8079" t="s">
        <v>8080</v>
      </c>
    </row>
    <row r="8080" spans="1:4">
      <c r="A8080">
        <v>2017</v>
      </c>
      <c r="B8080">
        <f t="shared" si="126"/>
        <v>7</v>
      </c>
      <c r="C8080" s="1">
        <v>42927</v>
      </c>
      <c r="D8080" t="s">
        <v>8081</v>
      </c>
    </row>
    <row r="8081" spans="1:4">
      <c r="A8081">
        <v>2017</v>
      </c>
      <c r="B8081">
        <f t="shared" si="126"/>
        <v>7</v>
      </c>
      <c r="C8081" s="1">
        <v>42928</v>
      </c>
      <c r="D8081" t="s">
        <v>8082</v>
      </c>
    </row>
    <row r="8082" spans="1:4">
      <c r="A8082">
        <v>2017</v>
      </c>
      <c r="B8082">
        <f t="shared" si="126"/>
        <v>7</v>
      </c>
      <c r="C8082" s="1">
        <v>42929</v>
      </c>
      <c r="D8082" t="s">
        <v>8083</v>
      </c>
    </row>
    <row r="8083" spans="1:4">
      <c r="A8083">
        <v>2017</v>
      </c>
      <c r="B8083">
        <f t="shared" si="126"/>
        <v>7</v>
      </c>
      <c r="C8083" s="1">
        <v>42930</v>
      </c>
      <c r="D8083" t="s">
        <v>8084</v>
      </c>
    </row>
    <row r="8084" spans="1:4">
      <c r="A8084">
        <v>2017</v>
      </c>
      <c r="B8084">
        <f t="shared" si="126"/>
        <v>7</v>
      </c>
      <c r="C8084" s="1">
        <v>42931</v>
      </c>
      <c r="D8084" t="s">
        <v>8085</v>
      </c>
    </row>
    <row r="8085" spans="1:4">
      <c r="A8085">
        <v>2017</v>
      </c>
      <c r="B8085">
        <f t="shared" si="126"/>
        <v>7</v>
      </c>
      <c r="C8085" s="1">
        <v>42932</v>
      </c>
      <c r="D8085" t="s">
        <v>8086</v>
      </c>
    </row>
    <row r="8086" spans="1:4">
      <c r="A8086">
        <v>2017</v>
      </c>
      <c r="B8086">
        <f t="shared" si="126"/>
        <v>7</v>
      </c>
      <c r="C8086" s="1">
        <v>42933</v>
      </c>
      <c r="D8086" t="s">
        <v>8087</v>
      </c>
    </row>
    <row r="8087" spans="1:4">
      <c r="A8087">
        <v>2017</v>
      </c>
      <c r="B8087">
        <f t="shared" si="126"/>
        <v>7</v>
      </c>
      <c r="C8087" s="1">
        <v>42934</v>
      </c>
      <c r="D8087" t="s">
        <v>8088</v>
      </c>
    </row>
    <row r="8088" spans="1:4">
      <c r="A8088">
        <v>2017</v>
      </c>
      <c r="B8088">
        <f t="shared" si="126"/>
        <v>7</v>
      </c>
      <c r="C8088" s="1">
        <v>42935</v>
      </c>
      <c r="D8088" t="s">
        <v>8089</v>
      </c>
    </row>
    <row r="8089" spans="1:4">
      <c r="A8089">
        <v>2017</v>
      </c>
      <c r="B8089">
        <f t="shared" si="126"/>
        <v>7</v>
      </c>
      <c r="C8089" s="1">
        <v>42936</v>
      </c>
      <c r="D8089" t="s">
        <v>8090</v>
      </c>
    </row>
    <row r="8090" spans="1:4">
      <c r="A8090">
        <v>2017</v>
      </c>
      <c r="B8090">
        <f t="shared" si="126"/>
        <v>7</v>
      </c>
      <c r="C8090" s="1">
        <v>42937</v>
      </c>
      <c r="D8090" t="s">
        <v>8091</v>
      </c>
    </row>
    <row r="8091" spans="1:4">
      <c r="A8091">
        <v>2017</v>
      </c>
      <c r="B8091">
        <f t="shared" si="126"/>
        <v>7</v>
      </c>
      <c r="C8091" s="1">
        <v>42938</v>
      </c>
      <c r="D8091" t="s">
        <v>8092</v>
      </c>
    </row>
    <row r="8092" spans="1:4">
      <c r="A8092">
        <v>2017</v>
      </c>
      <c r="B8092">
        <f t="shared" si="126"/>
        <v>7</v>
      </c>
      <c r="C8092" s="1">
        <v>42939</v>
      </c>
      <c r="D8092" t="s">
        <v>8093</v>
      </c>
    </row>
    <row r="8093" spans="1:4">
      <c r="A8093">
        <v>2017</v>
      </c>
      <c r="B8093">
        <f t="shared" si="126"/>
        <v>7</v>
      </c>
      <c r="C8093" s="1">
        <v>42940</v>
      </c>
      <c r="D8093" t="s">
        <v>8094</v>
      </c>
    </row>
    <row r="8094" spans="1:4">
      <c r="A8094">
        <v>2017</v>
      </c>
      <c r="B8094">
        <f t="shared" si="126"/>
        <v>7</v>
      </c>
      <c r="C8094" s="1">
        <v>42941</v>
      </c>
      <c r="D8094" t="s">
        <v>8095</v>
      </c>
    </row>
    <row r="8095" spans="1:4">
      <c r="A8095">
        <v>2017</v>
      </c>
      <c r="B8095">
        <f t="shared" si="126"/>
        <v>7</v>
      </c>
      <c r="C8095" s="1">
        <v>42942</v>
      </c>
      <c r="D8095" t="s">
        <v>8096</v>
      </c>
    </row>
    <row r="8096" spans="1:4">
      <c r="A8096">
        <v>2017</v>
      </c>
      <c r="B8096">
        <f t="shared" si="126"/>
        <v>7</v>
      </c>
      <c r="C8096" s="1">
        <v>42943</v>
      </c>
      <c r="D8096" t="s">
        <v>8097</v>
      </c>
    </row>
    <row r="8097" spans="1:4">
      <c r="A8097">
        <v>2017</v>
      </c>
      <c r="B8097">
        <f t="shared" si="126"/>
        <v>7</v>
      </c>
      <c r="C8097" s="1">
        <v>42944</v>
      </c>
      <c r="D8097" t="s">
        <v>8098</v>
      </c>
    </row>
    <row r="8098" spans="1:4">
      <c r="A8098">
        <v>2017</v>
      </c>
      <c r="B8098">
        <f t="shared" si="126"/>
        <v>7</v>
      </c>
      <c r="C8098" s="1">
        <v>42945</v>
      </c>
      <c r="D8098" t="s">
        <v>8099</v>
      </c>
    </row>
    <row r="8099" spans="1:4">
      <c r="A8099">
        <v>2017</v>
      </c>
      <c r="B8099">
        <f t="shared" si="126"/>
        <v>7</v>
      </c>
      <c r="C8099" s="1">
        <v>42946</v>
      </c>
      <c r="D8099" t="s">
        <v>8100</v>
      </c>
    </row>
    <row r="8100" spans="1:4">
      <c r="A8100">
        <v>2017</v>
      </c>
      <c r="B8100">
        <f t="shared" si="126"/>
        <v>7</v>
      </c>
      <c r="C8100" s="1">
        <v>42947</v>
      </c>
      <c r="D8100" t="s">
        <v>8101</v>
      </c>
    </row>
    <row r="8101" spans="1:4">
      <c r="A8101">
        <v>2017</v>
      </c>
      <c r="B8101">
        <f t="shared" si="126"/>
        <v>8</v>
      </c>
      <c r="C8101" s="1">
        <v>42948</v>
      </c>
      <c r="D8101" t="s">
        <v>8102</v>
      </c>
    </row>
    <row r="8102" spans="1:4">
      <c r="A8102">
        <v>2017</v>
      </c>
      <c r="B8102">
        <f t="shared" si="126"/>
        <v>8</v>
      </c>
      <c r="C8102" s="1">
        <v>42949</v>
      </c>
      <c r="D8102" t="s">
        <v>8103</v>
      </c>
    </row>
    <row r="8103" spans="1:4">
      <c r="A8103">
        <v>2017</v>
      </c>
      <c r="B8103">
        <f t="shared" si="126"/>
        <v>8</v>
      </c>
      <c r="C8103" s="1">
        <v>42950</v>
      </c>
      <c r="D8103" t="s">
        <v>8104</v>
      </c>
    </row>
    <row r="8104" spans="1:4">
      <c r="A8104">
        <v>2017</v>
      </c>
      <c r="B8104">
        <f t="shared" si="126"/>
        <v>8</v>
      </c>
      <c r="C8104" s="1">
        <v>42951</v>
      </c>
      <c r="D8104" t="s">
        <v>8105</v>
      </c>
    </row>
    <row r="8105" spans="1:4">
      <c r="A8105">
        <v>2017</v>
      </c>
      <c r="B8105">
        <f t="shared" si="126"/>
        <v>8</v>
      </c>
      <c r="C8105" s="1">
        <v>42952</v>
      </c>
      <c r="D8105" t="s">
        <v>8106</v>
      </c>
    </row>
    <row r="8106" spans="1:4">
      <c r="A8106">
        <v>2017</v>
      </c>
      <c r="B8106">
        <f t="shared" si="126"/>
        <v>8</v>
      </c>
      <c r="C8106" s="1">
        <v>42953</v>
      </c>
      <c r="D8106" t="s">
        <v>8107</v>
      </c>
    </row>
    <row r="8107" spans="1:4">
      <c r="A8107">
        <v>2017</v>
      </c>
      <c r="B8107">
        <f t="shared" si="126"/>
        <v>8</v>
      </c>
      <c r="C8107" s="1">
        <v>42954</v>
      </c>
      <c r="D8107" t="s">
        <v>8108</v>
      </c>
    </row>
    <row r="8108" spans="1:4">
      <c r="A8108">
        <v>2017</v>
      </c>
      <c r="B8108">
        <f t="shared" si="126"/>
        <v>8</v>
      </c>
      <c r="C8108" s="1">
        <v>42955</v>
      </c>
      <c r="D8108" t="s">
        <v>8109</v>
      </c>
    </row>
    <row r="8109" spans="1:4">
      <c r="A8109">
        <v>2017</v>
      </c>
      <c r="B8109">
        <f t="shared" si="126"/>
        <v>8</v>
      </c>
      <c r="C8109" s="1">
        <v>42956</v>
      </c>
      <c r="D8109" t="s">
        <v>8110</v>
      </c>
    </row>
    <row r="8110" spans="1:4">
      <c r="A8110">
        <v>2017</v>
      </c>
      <c r="B8110">
        <f t="shared" si="126"/>
        <v>8</v>
      </c>
      <c r="C8110" s="1">
        <v>42957</v>
      </c>
      <c r="D8110" t="s">
        <v>8111</v>
      </c>
    </row>
    <row r="8111" spans="1:4">
      <c r="A8111">
        <v>2017</v>
      </c>
      <c r="B8111">
        <f t="shared" si="126"/>
        <v>8</v>
      </c>
      <c r="C8111" s="1">
        <v>42958</v>
      </c>
      <c r="D8111" t="s">
        <v>8112</v>
      </c>
    </row>
    <row r="8112" spans="1:4">
      <c r="A8112">
        <v>2017</v>
      </c>
      <c r="B8112">
        <f t="shared" si="126"/>
        <v>8</v>
      </c>
      <c r="C8112" s="1">
        <v>42959</v>
      </c>
      <c r="D8112" t="s">
        <v>8113</v>
      </c>
    </row>
    <row r="8113" spans="1:4">
      <c r="A8113">
        <v>2017</v>
      </c>
      <c r="B8113">
        <f t="shared" si="126"/>
        <v>8</v>
      </c>
      <c r="C8113" s="1">
        <v>42960</v>
      </c>
      <c r="D8113" t="s">
        <v>8114</v>
      </c>
    </row>
    <row r="8114" spans="1:4">
      <c r="A8114">
        <v>2017</v>
      </c>
      <c r="B8114">
        <f t="shared" si="126"/>
        <v>8</v>
      </c>
      <c r="C8114" s="1">
        <v>42961</v>
      </c>
      <c r="D8114" t="s">
        <v>8115</v>
      </c>
    </row>
    <row r="8115" spans="1:4">
      <c r="A8115">
        <v>2017</v>
      </c>
      <c r="B8115">
        <f t="shared" si="126"/>
        <v>8</v>
      </c>
      <c r="C8115" s="1">
        <v>42962</v>
      </c>
      <c r="D8115" t="s">
        <v>8116</v>
      </c>
    </row>
    <row r="8116" spans="1:4">
      <c r="A8116">
        <v>2017</v>
      </c>
      <c r="B8116">
        <f t="shared" si="126"/>
        <v>8</v>
      </c>
      <c r="C8116" s="1">
        <v>42963</v>
      </c>
      <c r="D8116" t="s">
        <v>8117</v>
      </c>
    </row>
    <row r="8117" spans="1:4">
      <c r="A8117">
        <v>2017</v>
      </c>
      <c r="B8117">
        <f t="shared" si="126"/>
        <v>8</v>
      </c>
      <c r="C8117" s="1">
        <v>42964</v>
      </c>
      <c r="D8117" t="s">
        <v>8118</v>
      </c>
    </row>
    <row r="8118" spans="1:4">
      <c r="A8118">
        <v>2017</v>
      </c>
      <c r="B8118">
        <f t="shared" si="126"/>
        <v>8</v>
      </c>
      <c r="C8118" s="1">
        <v>42965</v>
      </c>
      <c r="D8118" t="s">
        <v>8119</v>
      </c>
    </row>
    <row r="8119" spans="1:4">
      <c r="A8119">
        <v>2017</v>
      </c>
      <c r="B8119">
        <f t="shared" si="126"/>
        <v>8</v>
      </c>
      <c r="C8119" s="1">
        <v>42966</v>
      </c>
      <c r="D8119" t="s">
        <v>8120</v>
      </c>
    </row>
    <row r="8120" spans="1:4">
      <c r="A8120">
        <v>2017</v>
      </c>
      <c r="B8120">
        <f t="shared" si="126"/>
        <v>8</v>
      </c>
      <c r="C8120" s="1">
        <v>42967</v>
      </c>
      <c r="D8120" t="s">
        <v>8121</v>
      </c>
    </row>
    <row r="8121" spans="1:4">
      <c r="A8121">
        <v>2017</v>
      </c>
      <c r="B8121">
        <f t="shared" si="126"/>
        <v>8</v>
      </c>
      <c r="C8121" s="1">
        <v>42968</v>
      </c>
      <c r="D8121" t="s">
        <v>8122</v>
      </c>
    </row>
    <row r="8122" spans="1:4">
      <c r="A8122">
        <v>2017</v>
      </c>
      <c r="B8122">
        <f t="shared" si="126"/>
        <v>8</v>
      </c>
      <c r="C8122" s="1">
        <v>42969</v>
      </c>
      <c r="D8122" t="s">
        <v>8123</v>
      </c>
    </row>
    <row r="8123" spans="1:4">
      <c r="A8123">
        <v>2017</v>
      </c>
      <c r="B8123">
        <f t="shared" si="126"/>
        <v>8</v>
      </c>
      <c r="C8123" s="1">
        <v>42970</v>
      </c>
      <c r="D8123" t="s">
        <v>8124</v>
      </c>
    </row>
    <row r="8124" spans="1:4">
      <c r="A8124">
        <v>2017</v>
      </c>
      <c r="B8124">
        <f t="shared" si="126"/>
        <v>8</v>
      </c>
      <c r="C8124" s="1">
        <v>42971</v>
      </c>
      <c r="D8124" t="s">
        <v>8125</v>
      </c>
    </row>
    <row r="8125" spans="1:4">
      <c r="A8125">
        <v>2017</v>
      </c>
      <c r="B8125">
        <f t="shared" si="126"/>
        <v>8</v>
      </c>
      <c r="C8125" s="1">
        <v>42972</v>
      </c>
      <c r="D8125" t="s">
        <v>8126</v>
      </c>
    </row>
    <row r="8126" spans="1:4">
      <c r="A8126">
        <v>2017</v>
      </c>
      <c r="B8126">
        <f t="shared" si="126"/>
        <v>8</v>
      </c>
      <c r="C8126" s="1">
        <v>42973</v>
      </c>
      <c r="D8126" t="s">
        <v>8127</v>
      </c>
    </row>
    <row r="8127" spans="1:4">
      <c r="A8127">
        <v>2017</v>
      </c>
      <c r="B8127">
        <f t="shared" si="126"/>
        <v>8</v>
      </c>
      <c r="C8127" s="1">
        <v>42974</v>
      </c>
      <c r="D8127" t="s">
        <v>8128</v>
      </c>
    </row>
    <row r="8128" spans="1:4">
      <c r="A8128">
        <v>2017</v>
      </c>
      <c r="B8128">
        <f t="shared" si="126"/>
        <v>8</v>
      </c>
      <c r="C8128" s="1">
        <v>42975</v>
      </c>
      <c r="D8128" t="s">
        <v>8129</v>
      </c>
    </row>
    <row r="8129" spans="1:4">
      <c r="A8129">
        <v>2017</v>
      </c>
      <c r="B8129">
        <f t="shared" si="126"/>
        <v>8</v>
      </c>
      <c r="C8129" s="1">
        <v>42976</v>
      </c>
      <c r="D8129" t="s">
        <v>8130</v>
      </c>
    </row>
    <row r="8130" spans="1:4">
      <c r="A8130">
        <v>2017</v>
      </c>
      <c r="B8130">
        <f t="shared" si="126"/>
        <v>8</v>
      </c>
      <c r="C8130" s="1">
        <v>42977</v>
      </c>
      <c r="D8130" t="s">
        <v>8131</v>
      </c>
    </row>
    <row r="8131" spans="1:4">
      <c r="A8131">
        <v>2017</v>
      </c>
      <c r="B8131">
        <f t="shared" ref="B8131:B8194" si="127">MONTH(C8131)</f>
        <v>8</v>
      </c>
      <c r="C8131" s="1">
        <v>42978</v>
      </c>
      <c r="D8131" t="s">
        <v>8132</v>
      </c>
    </row>
    <row r="8132" spans="1:4">
      <c r="A8132">
        <v>2017</v>
      </c>
      <c r="B8132">
        <f t="shared" si="127"/>
        <v>9</v>
      </c>
      <c r="C8132" s="1">
        <v>42979</v>
      </c>
      <c r="D8132" t="s">
        <v>8133</v>
      </c>
    </row>
    <row r="8133" spans="1:4">
      <c r="A8133">
        <v>2017</v>
      </c>
      <c r="B8133">
        <f t="shared" si="127"/>
        <v>9</v>
      </c>
      <c r="C8133" s="1">
        <v>42980</v>
      </c>
      <c r="D8133" t="s">
        <v>8134</v>
      </c>
    </row>
    <row r="8134" spans="1:4">
      <c r="A8134">
        <v>2017</v>
      </c>
      <c r="B8134">
        <f t="shared" si="127"/>
        <v>9</v>
      </c>
      <c r="C8134" s="1">
        <v>42981</v>
      </c>
      <c r="D8134" t="s">
        <v>8135</v>
      </c>
    </row>
    <row r="8135" spans="1:4">
      <c r="A8135">
        <v>2017</v>
      </c>
      <c r="B8135">
        <f t="shared" si="127"/>
        <v>9</v>
      </c>
      <c r="C8135" s="1">
        <v>42982</v>
      </c>
      <c r="D8135" t="s">
        <v>8136</v>
      </c>
    </row>
    <row r="8136" spans="1:4">
      <c r="A8136">
        <v>2017</v>
      </c>
      <c r="B8136">
        <f t="shared" si="127"/>
        <v>9</v>
      </c>
      <c r="C8136" s="1">
        <v>42983</v>
      </c>
      <c r="D8136" t="s">
        <v>8137</v>
      </c>
    </row>
    <row r="8137" spans="1:4">
      <c r="A8137">
        <v>2017</v>
      </c>
      <c r="B8137">
        <f t="shared" si="127"/>
        <v>9</v>
      </c>
      <c r="C8137" s="1">
        <v>42984</v>
      </c>
      <c r="D8137" t="s">
        <v>8138</v>
      </c>
    </row>
    <row r="8138" spans="1:4">
      <c r="A8138">
        <v>2017</v>
      </c>
      <c r="B8138">
        <f t="shared" si="127"/>
        <v>9</v>
      </c>
      <c r="C8138" s="1">
        <v>42985</v>
      </c>
      <c r="D8138" t="s">
        <v>8139</v>
      </c>
    </row>
    <row r="8139" spans="1:4">
      <c r="A8139">
        <v>2017</v>
      </c>
      <c r="B8139">
        <f t="shared" si="127"/>
        <v>9</v>
      </c>
      <c r="C8139" s="1">
        <v>42986</v>
      </c>
      <c r="D8139" t="s">
        <v>8140</v>
      </c>
    </row>
    <row r="8140" spans="1:4">
      <c r="A8140">
        <v>2017</v>
      </c>
      <c r="B8140">
        <f t="shared" si="127"/>
        <v>9</v>
      </c>
      <c r="C8140" s="1">
        <v>42987</v>
      </c>
      <c r="D8140" t="s">
        <v>8141</v>
      </c>
    </row>
    <row r="8141" spans="1:4">
      <c r="A8141">
        <v>2017</v>
      </c>
      <c r="B8141">
        <f t="shared" si="127"/>
        <v>9</v>
      </c>
      <c r="C8141" s="1">
        <v>42988</v>
      </c>
      <c r="D8141" t="s">
        <v>8142</v>
      </c>
    </row>
    <row r="8142" spans="1:4">
      <c r="A8142">
        <v>2017</v>
      </c>
      <c r="B8142">
        <f t="shared" si="127"/>
        <v>9</v>
      </c>
      <c r="C8142" s="1">
        <v>42989</v>
      </c>
      <c r="D8142" t="s">
        <v>8143</v>
      </c>
    </row>
    <row r="8143" spans="1:4">
      <c r="A8143">
        <v>2017</v>
      </c>
      <c r="B8143">
        <f t="shared" si="127"/>
        <v>9</v>
      </c>
      <c r="C8143" s="1">
        <v>42990</v>
      </c>
      <c r="D8143" t="s">
        <v>8144</v>
      </c>
    </row>
    <row r="8144" spans="1:4">
      <c r="A8144">
        <v>2017</v>
      </c>
      <c r="B8144">
        <f t="shared" si="127"/>
        <v>9</v>
      </c>
      <c r="C8144" s="1">
        <v>42991</v>
      </c>
      <c r="D8144" t="s">
        <v>8145</v>
      </c>
    </row>
    <row r="8145" spans="1:4">
      <c r="A8145">
        <v>2017</v>
      </c>
      <c r="B8145">
        <f t="shared" si="127"/>
        <v>9</v>
      </c>
      <c r="C8145" s="1">
        <v>42992</v>
      </c>
      <c r="D8145" t="s">
        <v>8146</v>
      </c>
    </row>
    <row r="8146" spans="1:4">
      <c r="A8146">
        <v>2017</v>
      </c>
      <c r="B8146">
        <f t="shared" si="127"/>
        <v>9</v>
      </c>
      <c r="C8146" s="1">
        <v>42993</v>
      </c>
      <c r="D8146" t="s">
        <v>8147</v>
      </c>
    </row>
    <row r="8147" spans="1:4">
      <c r="A8147">
        <v>2017</v>
      </c>
      <c r="B8147">
        <f t="shared" si="127"/>
        <v>9</v>
      </c>
      <c r="C8147" s="1">
        <v>42994</v>
      </c>
      <c r="D8147" t="s">
        <v>8148</v>
      </c>
    </row>
    <row r="8148" spans="1:4">
      <c r="A8148">
        <v>2017</v>
      </c>
      <c r="B8148">
        <f t="shared" si="127"/>
        <v>9</v>
      </c>
      <c r="C8148" s="1">
        <v>42995</v>
      </c>
      <c r="D8148" t="s">
        <v>8149</v>
      </c>
    </row>
    <row r="8149" spans="1:4">
      <c r="A8149">
        <v>2017</v>
      </c>
      <c r="B8149">
        <f t="shared" si="127"/>
        <v>9</v>
      </c>
      <c r="C8149" s="1">
        <v>42996</v>
      </c>
      <c r="D8149" t="s">
        <v>8150</v>
      </c>
    </row>
    <row r="8150" spans="1:4">
      <c r="A8150">
        <v>2017</v>
      </c>
      <c r="B8150">
        <f t="shared" si="127"/>
        <v>9</v>
      </c>
      <c r="C8150" s="1">
        <v>42997</v>
      </c>
      <c r="D8150" t="s">
        <v>8151</v>
      </c>
    </row>
    <row r="8151" spans="1:4">
      <c r="A8151">
        <v>2017</v>
      </c>
      <c r="B8151">
        <f t="shared" si="127"/>
        <v>9</v>
      </c>
      <c r="C8151" s="1">
        <v>42998</v>
      </c>
      <c r="D8151" t="s">
        <v>8152</v>
      </c>
    </row>
    <row r="8152" spans="1:4">
      <c r="A8152">
        <v>2017</v>
      </c>
      <c r="B8152">
        <f t="shared" si="127"/>
        <v>9</v>
      </c>
      <c r="C8152" s="1">
        <v>42999</v>
      </c>
      <c r="D8152" t="s">
        <v>8153</v>
      </c>
    </row>
    <row r="8153" spans="1:4">
      <c r="A8153">
        <v>2017</v>
      </c>
      <c r="B8153">
        <f t="shared" si="127"/>
        <v>9</v>
      </c>
      <c r="C8153" s="1">
        <v>43000</v>
      </c>
      <c r="D8153" t="s">
        <v>8154</v>
      </c>
    </row>
    <row r="8154" spans="1:4">
      <c r="A8154">
        <v>2017</v>
      </c>
      <c r="B8154">
        <f t="shared" si="127"/>
        <v>9</v>
      </c>
      <c r="C8154" s="1">
        <v>43001</v>
      </c>
      <c r="D8154" t="s">
        <v>8155</v>
      </c>
    </row>
    <row r="8155" spans="1:4">
      <c r="A8155">
        <v>2017</v>
      </c>
      <c r="B8155">
        <f t="shared" si="127"/>
        <v>9</v>
      </c>
      <c r="C8155" s="1">
        <v>43002</v>
      </c>
      <c r="D8155" t="s">
        <v>8156</v>
      </c>
    </row>
    <row r="8156" spans="1:4">
      <c r="A8156">
        <v>2017</v>
      </c>
      <c r="B8156">
        <f t="shared" si="127"/>
        <v>9</v>
      </c>
      <c r="C8156" s="1">
        <v>43003</v>
      </c>
      <c r="D8156" t="s">
        <v>8157</v>
      </c>
    </row>
    <row r="8157" spans="1:4">
      <c r="A8157">
        <v>2017</v>
      </c>
      <c r="B8157">
        <f t="shared" si="127"/>
        <v>9</v>
      </c>
      <c r="C8157" s="1">
        <v>43004</v>
      </c>
      <c r="D8157" t="s">
        <v>8158</v>
      </c>
    </row>
    <row r="8158" spans="1:4">
      <c r="A8158">
        <v>2017</v>
      </c>
      <c r="B8158">
        <f t="shared" si="127"/>
        <v>9</v>
      </c>
      <c r="C8158" s="1">
        <v>43005</v>
      </c>
      <c r="D8158" t="s">
        <v>8159</v>
      </c>
    </row>
    <row r="8159" spans="1:4">
      <c r="A8159">
        <v>2017</v>
      </c>
      <c r="B8159">
        <f t="shared" si="127"/>
        <v>9</v>
      </c>
      <c r="C8159" s="1">
        <v>43006</v>
      </c>
      <c r="D8159" t="s">
        <v>8160</v>
      </c>
    </row>
    <row r="8160" spans="1:4">
      <c r="A8160">
        <v>2017</v>
      </c>
      <c r="B8160">
        <f t="shared" si="127"/>
        <v>9</v>
      </c>
      <c r="C8160" s="1">
        <v>43007</v>
      </c>
      <c r="D8160" t="s">
        <v>8161</v>
      </c>
    </row>
    <row r="8161" spans="1:4">
      <c r="A8161">
        <v>2017</v>
      </c>
      <c r="B8161">
        <f t="shared" si="127"/>
        <v>9</v>
      </c>
      <c r="C8161" s="1">
        <v>43008</v>
      </c>
      <c r="D8161" t="s">
        <v>8162</v>
      </c>
    </row>
    <row r="8162" spans="1:4">
      <c r="A8162">
        <v>2017</v>
      </c>
      <c r="B8162">
        <f t="shared" si="127"/>
        <v>10</v>
      </c>
      <c r="C8162" s="1">
        <v>43009</v>
      </c>
      <c r="D8162" t="s">
        <v>8163</v>
      </c>
    </row>
    <row r="8163" spans="1:4">
      <c r="A8163">
        <v>2017</v>
      </c>
      <c r="B8163">
        <f t="shared" si="127"/>
        <v>10</v>
      </c>
      <c r="C8163" s="1">
        <v>43010</v>
      </c>
      <c r="D8163" t="s">
        <v>8164</v>
      </c>
    </row>
    <row r="8164" spans="1:4">
      <c r="A8164">
        <v>2017</v>
      </c>
      <c r="B8164">
        <f t="shared" si="127"/>
        <v>10</v>
      </c>
      <c r="C8164" s="1">
        <v>43011</v>
      </c>
      <c r="D8164" t="s">
        <v>8165</v>
      </c>
    </row>
    <row r="8165" spans="1:4">
      <c r="A8165">
        <v>2017</v>
      </c>
      <c r="B8165">
        <f t="shared" si="127"/>
        <v>10</v>
      </c>
      <c r="C8165" s="1">
        <v>43012</v>
      </c>
      <c r="D8165" t="s">
        <v>8166</v>
      </c>
    </row>
    <row r="8166" spans="1:4">
      <c r="A8166">
        <v>2017</v>
      </c>
      <c r="B8166">
        <f t="shared" si="127"/>
        <v>10</v>
      </c>
      <c r="C8166" s="1">
        <v>43013</v>
      </c>
      <c r="D8166" t="s">
        <v>8167</v>
      </c>
    </row>
    <row r="8167" spans="1:4">
      <c r="A8167">
        <v>2017</v>
      </c>
      <c r="B8167">
        <f t="shared" si="127"/>
        <v>10</v>
      </c>
      <c r="C8167" s="1">
        <v>43014</v>
      </c>
      <c r="D8167" t="s">
        <v>8168</v>
      </c>
    </row>
    <row r="8168" spans="1:4">
      <c r="A8168">
        <v>2017</v>
      </c>
      <c r="B8168">
        <f t="shared" si="127"/>
        <v>10</v>
      </c>
      <c r="C8168" s="1">
        <v>43015</v>
      </c>
      <c r="D8168" t="s">
        <v>8169</v>
      </c>
    </row>
    <row r="8169" spans="1:4">
      <c r="A8169">
        <v>2017</v>
      </c>
      <c r="B8169">
        <f t="shared" si="127"/>
        <v>10</v>
      </c>
      <c r="C8169" s="1">
        <v>43016</v>
      </c>
      <c r="D8169" t="s">
        <v>8170</v>
      </c>
    </row>
    <row r="8170" spans="1:4">
      <c r="A8170">
        <v>2017</v>
      </c>
      <c r="B8170">
        <f t="shared" si="127"/>
        <v>10</v>
      </c>
      <c r="C8170" s="1">
        <v>43017</v>
      </c>
      <c r="D8170" t="s">
        <v>8171</v>
      </c>
    </row>
    <row r="8171" spans="1:4">
      <c r="A8171">
        <v>2017</v>
      </c>
      <c r="B8171">
        <f t="shared" si="127"/>
        <v>10</v>
      </c>
      <c r="C8171" s="1">
        <v>43018</v>
      </c>
      <c r="D8171" t="s">
        <v>8172</v>
      </c>
    </row>
    <row r="8172" spans="1:4">
      <c r="A8172">
        <v>2017</v>
      </c>
      <c r="B8172">
        <f t="shared" si="127"/>
        <v>10</v>
      </c>
      <c r="C8172" s="1">
        <v>43019</v>
      </c>
      <c r="D8172" t="s">
        <v>8173</v>
      </c>
    </row>
    <row r="8173" spans="1:4">
      <c r="A8173">
        <v>2017</v>
      </c>
      <c r="B8173">
        <f t="shared" si="127"/>
        <v>10</v>
      </c>
      <c r="C8173" s="1">
        <v>43020</v>
      </c>
      <c r="D8173" t="s">
        <v>8174</v>
      </c>
    </row>
    <row r="8174" spans="1:4">
      <c r="A8174">
        <v>2017</v>
      </c>
      <c r="B8174">
        <f t="shared" si="127"/>
        <v>10</v>
      </c>
      <c r="C8174" s="1">
        <v>43021</v>
      </c>
      <c r="D8174" t="s">
        <v>8175</v>
      </c>
    </row>
    <row r="8175" spans="1:4">
      <c r="A8175">
        <v>2017</v>
      </c>
      <c r="B8175">
        <f t="shared" si="127"/>
        <v>10</v>
      </c>
      <c r="C8175" s="1">
        <v>43022</v>
      </c>
      <c r="D8175" t="s">
        <v>8176</v>
      </c>
    </row>
    <row r="8176" spans="1:4">
      <c r="A8176">
        <v>2017</v>
      </c>
      <c r="B8176">
        <f t="shared" si="127"/>
        <v>10</v>
      </c>
      <c r="C8176" s="1">
        <v>43023</v>
      </c>
      <c r="D8176" t="s">
        <v>8177</v>
      </c>
    </row>
    <row r="8177" spans="1:4">
      <c r="A8177">
        <v>2017</v>
      </c>
      <c r="B8177">
        <f t="shared" si="127"/>
        <v>10</v>
      </c>
      <c r="C8177" s="1">
        <v>43024</v>
      </c>
      <c r="D8177" t="s">
        <v>8178</v>
      </c>
    </row>
    <row r="8178" spans="1:4">
      <c r="A8178">
        <v>2017</v>
      </c>
      <c r="B8178">
        <f t="shared" si="127"/>
        <v>10</v>
      </c>
      <c r="C8178" s="1">
        <v>43025</v>
      </c>
      <c r="D8178" t="s">
        <v>8179</v>
      </c>
    </row>
    <row r="8179" spans="1:4">
      <c r="A8179">
        <v>2017</v>
      </c>
      <c r="B8179">
        <f t="shared" si="127"/>
        <v>10</v>
      </c>
      <c r="C8179" s="1">
        <v>43026</v>
      </c>
      <c r="D8179" t="s">
        <v>8180</v>
      </c>
    </row>
    <row r="8180" spans="1:4">
      <c r="A8180">
        <v>2017</v>
      </c>
      <c r="B8180">
        <f t="shared" si="127"/>
        <v>10</v>
      </c>
      <c r="C8180" s="1">
        <v>43027</v>
      </c>
      <c r="D8180" t="s">
        <v>8181</v>
      </c>
    </row>
    <row r="8181" spans="1:4">
      <c r="A8181">
        <v>2017</v>
      </c>
      <c r="B8181">
        <f t="shared" si="127"/>
        <v>10</v>
      </c>
      <c r="C8181" s="1">
        <v>43028</v>
      </c>
      <c r="D8181" t="s">
        <v>8182</v>
      </c>
    </row>
    <row r="8182" spans="1:4">
      <c r="A8182">
        <v>2017</v>
      </c>
      <c r="B8182">
        <f t="shared" si="127"/>
        <v>10</v>
      </c>
      <c r="C8182" s="1">
        <v>43029</v>
      </c>
      <c r="D8182" t="s">
        <v>8183</v>
      </c>
    </row>
    <row r="8183" spans="1:4">
      <c r="A8183">
        <v>2017</v>
      </c>
      <c r="B8183">
        <f t="shared" si="127"/>
        <v>10</v>
      </c>
      <c r="C8183" s="1">
        <v>43030</v>
      </c>
      <c r="D8183" t="s">
        <v>8184</v>
      </c>
    </row>
    <row r="8184" spans="1:4">
      <c r="A8184">
        <v>2017</v>
      </c>
      <c r="B8184">
        <f t="shared" si="127"/>
        <v>10</v>
      </c>
      <c r="C8184" s="1">
        <v>43031</v>
      </c>
      <c r="D8184" t="s">
        <v>8185</v>
      </c>
    </row>
    <row r="8185" spans="1:4">
      <c r="A8185">
        <v>2017</v>
      </c>
      <c r="B8185">
        <f t="shared" si="127"/>
        <v>10</v>
      </c>
      <c r="C8185" s="1">
        <v>43032</v>
      </c>
      <c r="D8185" t="s">
        <v>8186</v>
      </c>
    </row>
    <row r="8186" spans="1:4">
      <c r="A8186">
        <v>2017</v>
      </c>
      <c r="B8186">
        <f t="shared" si="127"/>
        <v>10</v>
      </c>
      <c r="C8186" s="1">
        <v>43033</v>
      </c>
      <c r="D8186" t="s">
        <v>8187</v>
      </c>
    </row>
    <row r="8187" spans="1:4">
      <c r="A8187">
        <v>2017</v>
      </c>
      <c r="B8187">
        <f t="shared" si="127"/>
        <v>10</v>
      </c>
      <c r="C8187" s="1">
        <v>43034</v>
      </c>
      <c r="D8187" t="s">
        <v>8188</v>
      </c>
    </row>
    <row r="8188" spans="1:4">
      <c r="A8188">
        <v>2017</v>
      </c>
      <c r="B8188">
        <f t="shared" si="127"/>
        <v>10</v>
      </c>
      <c r="C8188" s="1">
        <v>43035</v>
      </c>
      <c r="D8188" t="s">
        <v>8189</v>
      </c>
    </row>
    <row r="8189" spans="1:4">
      <c r="A8189">
        <v>2017</v>
      </c>
      <c r="B8189">
        <f t="shared" si="127"/>
        <v>10</v>
      </c>
      <c r="C8189" s="1">
        <v>43036</v>
      </c>
      <c r="D8189" t="s">
        <v>8190</v>
      </c>
    </row>
    <row r="8190" spans="1:4">
      <c r="A8190">
        <v>2017</v>
      </c>
      <c r="B8190">
        <f t="shared" si="127"/>
        <v>10</v>
      </c>
      <c r="C8190" s="1">
        <v>43037</v>
      </c>
      <c r="D8190" t="s">
        <v>8191</v>
      </c>
    </row>
    <row r="8191" spans="1:4">
      <c r="A8191">
        <v>2017</v>
      </c>
      <c r="B8191">
        <f t="shared" si="127"/>
        <v>10</v>
      </c>
      <c r="C8191" s="1">
        <v>43038</v>
      </c>
      <c r="D8191" t="s">
        <v>8192</v>
      </c>
    </row>
    <row r="8192" spans="1:4">
      <c r="A8192">
        <v>2017</v>
      </c>
      <c r="B8192">
        <f t="shared" si="127"/>
        <v>10</v>
      </c>
      <c r="C8192" s="1">
        <v>43039</v>
      </c>
      <c r="D8192" t="s">
        <v>8193</v>
      </c>
    </row>
    <row r="8193" spans="1:4">
      <c r="A8193">
        <v>2017</v>
      </c>
      <c r="B8193">
        <f t="shared" si="127"/>
        <v>11</v>
      </c>
      <c r="C8193" s="1">
        <v>43040</v>
      </c>
      <c r="D8193" t="s">
        <v>8194</v>
      </c>
    </row>
    <row r="8194" spans="1:4">
      <c r="A8194">
        <v>2017</v>
      </c>
      <c r="B8194">
        <f t="shared" si="127"/>
        <v>11</v>
      </c>
      <c r="C8194" s="1">
        <v>43041</v>
      </c>
      <c r="D8194" t="s">
        <v>8195</v>
      </c>
    </row>
    <row r="8195" spans="1:4">
      <c r="A8195">
        <v>2017</v>
      </c>
      <c r="B8195">
        <f t="shared" ref="B8195:B8258" si="128">MONTH(C8195)</f>
        <v>11</v>
      </c>
      <c r="C8195" s="1">
        <v>43042</v>
      </c>
      <c r="D8195" t="s">
        <v>8196</v>
      </c>
    </row>
    <row r="8196" spans="1:4">
      <c r="A8196">
        <v>2017</v>
      </c>
      <c r="B8196">
        <f t="shared" si="128"/>
        <v>11</v>
      </c>
      <c r="C8196" s="1">
        <v>43043</v>
      </c>
      <c r="D8196" t="s">
        <v>8197</v>
      </c>
    </row>
    <row r="8197" spans="1:4">
      <c r="A8197">
        <v>2017</v>
      </c>
      <c r="B8197">
        <f t="shared" si="128"/>
        <v>11</v>
      </c>
      <c r="C8197" s="1">
        <v>43044</v>
      </c>
      <c r="D8197" t="s">
        <v>8198</v>
      </c>
    </row>
    <row r="8198" spans="1:4">
      <c r="A8198">
        <v>2017</v>
      </c>
      <c r="B8198">
        <f t="shared" si="128"/>
        <v>11</v>
      </c>
      <c r="C8198" s="1">
        <v>43045</v>
      </c>
      <c r="D8198" t="s">
        <v>8199</v>
      </c>
    </row>
    <row r="8199" spans="1:4">
      <c r="A8199">
        <v>2017</v>
      </c>
      <c r="B8199">
        <f t="shared" si="128"/>
        <v>11</v>
      </c>
      <c r="C8199" s="1">
        <v>43046</v>
      </c>
      <c r="D8199" t="s">
        <v>8200</v>
      </c>
    </row>
    <row r="8200" spans="1:4">
      <c r="A8200">
        <v>2017</v>
      </c>
      <c r="B8200">
        <f t="shared" si="128"/>
        <v>11</v>
      </c>
      <c r="C8200" s="1">
        <v>43047</v>
      </c>
      <c r="D8200" t="s">
        <v>8201</v>
      </c>
    </row>
    <row r="8201" spans="1:4">
      <c r="A8201">
        <v>2017</v>
      </c>
      <c r="B8201">
        <f t="shared" si="128"/>
        <v>11</v>
      </c>
      <c r="C8201" s="1">
        <v>43048</v>
      </c>
      <c r="D8201" t="s">
        <v>8202</v>
      </c>
    </row>
    <row r="8202" spans="1:4">
      <c r="A8202">
        <v>2017</v>
      </c>
      <c r="B8202">
        <f t="shared" si="128"/>
        <v>11</v>
      </c>
      <c r="C8202" s="1">
        <v>43049</v>
      </c>
      <c r="D8202" t="s">
        <v>8203</v>
      </c>
    </row>
    <row r="8203" spans="1:4">
      <c r="A8203">
        <v>2017</v>
      </c>
      <c r="B8203">
        <f t="shared" si="128"/>
        <v>11</v>
      </c>
      <c r="C8203" s="1">
        <v>43050</v>
      </c>
      <c r="D8203" t="s">
        <v>8204</v>
      </c>
    </row>
    <row r="8204" spans="1:4">
      <c r="A8204">
        <v>2017</v>
      </c>
      <c r="B8204">
        <f t="shared" si="128"/>
        <v>11</v>
      </c>
      <c r="C8204" s="1">
        <v>43051</v>
      </c>
      <c r="D8204" t="s">
        <v>8205</v>
      </c>
    </row>
    <row r="8205" spans="1:4">
      <c r="A8205">
        <v>2017</v>
      </c>
      <c r="B8205">
        <f t="shared" si="128"/>
        <v>11</v>
      </c>
      <c r="C8205" s="1">
        <v>43052</v>
      </c>
      <c r="D8205" t="s">
        <v>8206</v>
      </c>
    </row>
    <row r="8206" spans="1:4">
      <c r="A8206">
        <v>2017</v>
      </c>
      <c r="B8206">
        <f t="shared" si="128"/>
        <v>11</v>
      </c>
      <c r="C8206" s="1">
        <v>43053</v>
      </c>
      <c r="D8206" t="s">
        <v>8207</v>
      </c>
    </row>
    <row r="8207" spans="1:4">
      <c r="A8207">
        <v>2017</v>
      </c>
      <c r="B8207">
        <f t="shared" si="128"/>
        <v>11</v>
      </c>
      <c r="C8207" s="1">
        <v>43054</v>
      </c>
      <c r="D8207" t="s">
        <v>8208</v>
      </c>
    </row>
    <row r="8208" spans="1:4">
      <c r="A8208">
        <v>2017</v>
      </c>
      <c r="B8208">
        <f t="shared" si="128"/>
        <v>11</v>
      </c>
      <c r="C8208" s="1">
        <v>43055</v>
      </c>
      <c r="D8208" t="s">
        <v>8209</v>
      </c>
    </row>
    <row r="8209" spans="1:4">
      <c r="A8209">
        <v>2017</v>
      </c>
      <c r="B8209">
        <f t="shared" si="128"/>
        <v>11</v>
      </c>
      <c r="C8209" s="1">
        <v>43056</v>
      </c>
      <c r="D8209" t="s">
        <v>8210</v>
      </c>
    </row>
    <row r="8210" spans="1:4">
      <c r="A8210">
        <v>2017</v>
      </c>
      <c r="B8210">
        <f t="shared" si="128"/>
        <v>11</v>
      </c>
      <c r="C8210" s="1">
        <v>43057</v>
      </c>
      <c r="D8210" t="s">
        <v>8211</v>
      </c>
    </row>
    <row r="8211" spans="1:4">
      <c r="A8211">
        <v>2017</v>
      </c>
      <c r="B8211">
        <f t="shared" si="128"/>
        <v>11</v>
      </c>
      <c r="C8211" s="1">
        <v>43058</v>
      </c>
      <c r="D8211" t="s">
        <v>8212</v>
      </c>
    </row>
    <row r="8212" spans="1:4">
      <c r="A8212">
        <v>2017</v>
      </c>
      <c r="B8212">
        <f t="shared" si="128"/>
        <v>11</v>
      </c>
      <c r="C8212" s="1">
        <v>43059</v>
      </c>
      <c r="D8212" t="s">
        <v>8213</v>
      </c>
    </row>
    <row r="8213" spans="1:4">
      <c r="A8213">
        <v>2017</v>
      </c>
      <c r="B8213">
        <f t="shared" si="128"/>
        <v>11</v>
      </c>
      <c r="C8213" s="1">
        <v>43060</v>
      </c>
      <c r="D8213" t="s">
        <v>8214</v>
      </c>
    </row>
    <row r="8214" spans="1:4">
      <c r="A8214">
        <v>2017</v>
      </c>
      <c r="B8214">
        <f t="shared" si="128"/>
        <v>11</v>
      </c>
      <c r="C8214" s="1">
        <v>43061</v>
      </c>
      <c r="D8214" t="s">
        <v>8215</v>
      </c>
    </row>
    <row r="8215" spans="1:4">
      <c r="A8215">
        <v>2017</v>
      </c>
      <c r="B8215">
        <f t="shared" si="128"/>
        <v>11</v>
      </c>
      <c r="C8215" s="1">
        <v>43062</v>
      </c>
      <c r="D8215" t="s">
        <v>8216</v>
      </c>
    </row>
    <row r="8216" spans="1:4">
      <c r="A8216">
        <v>2017</v>
      </c>
      <c r="B8216">
        <f t="shared" si="128"/>
        <v>11</v>
      </c>
      <c r="C8216" s="1">
        <v>43063</v>
      </c>
      <c r="D8216" t="s">
        <v>8217</v>
      </c>
    </row>
    <row r="8217" spans="1:4">
      <c r="A8217">
        <v>2017</v>
      </c>
      <c r="B8217">
        <f t="shared" si="128"/>
        <v>11</v>
      </c>
      <c r="C8217" s="1">
        <v>43064</v>
      </c>
      <c r="D8217" t="s">
        <v>8218</v>
      </c>
    </row>
    <row r="8218" spans="1:4">
      <c r="A8218">
        <v>2017</v>
      </c>
      <c r="B8218">
        <f t="shared" si="128"/>
        <v>11</v>
      </c>
      <c r="C8218" s="1">
        <v>43065</v>
      </c>
      <c r="D8218" t="s">
        <v>8219</v>
      </c>
    </row>
    <row r="8219" spans="1:4">
      <c r="A8219">
        <v>2017</v>
      </c>
      <c r="B8219">
        <f t="shared" si="128"/>
        <v>11</v>
      </c>
      <c r="C8219" s="1">
        <v>43066</v>
      </c>
      <c r="D8219" t="s">
        <v>8220</v>
      </c>
    </row>
    <row r="8220" spans="1:4">
      <c r="A8220">
        <v>2017</v>
      </c>
      <c r="B8220">
        <f t="shared" si="128"/>
        <v>11</v>
      </c>
      <c r="C8220" s="1">
        <v>43067</v>
      </c>
      <c r="D8220" t="s">
        <v>8221</v>
      </c>
    </row>
    <row r="8221" spans="1:4">
      <c r="A8221">
        <v>2017</v>
      </c>
      <c r="B8221">
        <f t="shared" si="128"/>
        <v>11</v>
      </c>
      <c r="C8221" s="1">
        <v>43068</v>
      </c>
      <c r="D8221" t="s">
        <v>8222</v>
      </c>
    </row>
    <row r="8222" spans="1:4">
      <c r="A8222">
        <v>2017</v>
      </c>
      <c r="B8222">
        <f t="shared" si="128"/>
        <v>11</v>
      </c>
      <c r="C8222" s="1">
        <v>43069</v>
      </c>
      <c r="D8222" t="s">
        <v>8223</v>
      </c>
    </row>
    <row r="8223" spans="1:4">
      <c r="A8223">
        <v>2017</v>
      </c>
      <c r="B8223">
        <f t="shared" si="128"/>
        <v>12</v>
      </c>
      <c r="C8223" s="1">
        <v>43070</v>
      </c>
      <c r="D8223" t="s">
        <v>8224</v>
      </c>
    </row>
    <row r="8224" spans="1:4">
      <c r="A8224">
        <v>2017</v>
      </c>
      <c r="B8224">
        <f t="shared" si="128"/>
        <v>12</v>
      </c>
      <c r="C8224" s="1">
        <v>43071</v>
      </c>
      <c r="D8224" t="s">
        <v>8225</v>
      </c>
    </row>
    <row r="8225" spans="1:4">
      <c r="A8225">
        <v>2017</v>
      </c>
      <c r="B8225">
        <f t="shared" si="128"/>
        <v>12</v>
      </c>
      <c r="C8225" s="1">
        <v>43072</v>
      </c>
      <c r="D8225" t="s">
        <v>8226</v>
      </c>
    </row>
    <row r="8226" spans="1:4">
      <c r="A8226">
        <v>2017</v>
      </c>
      <c r="B8226">
        <f t="shared" si="128"/>
        <v>12</v>
      </c>
      <c r="C8226" s="1">
        <v>43073</v>
      </c>
      <c r="D8226" t="s">
        <v>8227</v>
      </c>
    </row>
    <row r="8227" spans="1:4">
      <c r="A8227">
        <v>2017</v>
      </c>
      <c r="B8227">
        <f t="shared" si="128"/>
        <v>12</v>
      </c>
      <c r="C8227" s="1">
        <v>43074</v>
      </c>
      <c r="D8227" t="s">
        <v>8228</v>
      </c>
    </row>
    <row r="8228" spans="1:4">
      <c r="A8228">
        <v>2017</v>
      </c>
      <c r="B8228">
        <f t="shared" si="128"/>
        <v>12</v>
      </c>
      <c r="C8228" s="1">
        <v>43075</v>
      </c>
      <c r="D8228" t="s">
        <v>8229</v>
      </c>
    </row>
    <row r="8229" spans="1:4">
      <c r="A8229">
        <v>2017</v>
      </c>
      <c r="B8229">
        <f t="shared" si="128"/>
        <v>12</v>
      </c>
      <c r="C8229" s="1">
        <v>43076</v>
      </c>
      <c r="D8229" t="s">
        <v>8230</v>
      </c>
    </row>
    <row r="8230" spans="1:4">
      <c r="A8230">
        <v>2017</v>
      </c>
      <c r="B8230">
        <f t="shared" si="128"/>
        <v>12</v>
      </c>
      <c r="C8230" s="1">
        <v>43077</v>
      </c>
      <c r="D8230" t="s">
        <v>8231</v>
      </c>
    </row>
    <row r="8231" spans="1:4">
      <c r="A8231">
        <v>2017</v>
      </c>
      <c r="B8231">
        <f t="shared" si="128"/>
        <v>12</v>
      </c>
      <c r="C8231" s="1">
        <v>43078</v>
      </c>
      <c r="D8231" t="s">
        <v>8232</v>
      </c>
    </row>
    <row r="8232" spans="1:4">
      <c r="A8232">
        <v>2017</v>
      </c>
      <c r="B8232">
        <f t="shared" si="128"/>
        <v>12</v>
      </c>
      <c r="C8232" s="1">
        <v>43079</v>
      </c>
      <c r="D8232" t="s">
        <v>8233</v>
      </c>
    </row>
    <row r="8233" spans="1:4">
      <c r="A8233">
        <v>2017</v>
      </c>
      <c r="B8233">
        <f t="shared" si="128"/>
        <v>12</v>
      </c>
      <c r="C8233" s="1">
        <v>43080</v>
      </c>
      <c r="D8233" t="s">
        <v>8234</v>
      </c>
    </row>
    <row r="8234" spans="1:4">
      <c r="A8234">
        <v>2017</v>
      </c>
      <c r="B8234">
        <f t="shared" si="128"/>
        <v>12</v>
      </c>
      <c r="C8234" s="1">
        <v>43081</v>
      </c>
      <c r="D8234" t="s">
        <v>8235</v>
      </c>
    </row>
    <row r="8235" spans="1:4">
      <c r="A8235">
        <v>2017</v>
      </c>
      <c r="B8235">
        <f t="shared" si="128"/>
        <v>12</v>
      </c>
      <c r="C8235" s="1">
        <v>43082</v>
      </c>
      <c r="D8235" t="s">
        <v>8236</v>
      </c>
    </row>
    <row r="8236" spans="1:4">
      <c r="A8236">
        <v>2017</v>
      </c>
      <c r="B8236">
        <f t="shared" si="128"/>
        <v>12</v>
      </c>
      <c r="C8236" s="1">
        <v>43083</v>
      </c>
      <c r="D8236" t="s">
        <v>8237</v>
      </c>
    </row>
    <row r="8237" spans="1:4">
      <c r="A8237">
        <v>2017</v>
      </c>
      <c r="B8237">
        <f t="shared" si="128"/>
        <v>12</v>
      </c>
      <c r="C8237" s="1">
        <v>43084</v>
      </c>
      <c r="D8237" t="s">
        <v>8238</v>
      </c>
    </row>
    <row r="8238" spans="1:4">
      <c r="A8238">
        <v>2017</v>
      </c>
      <c r="B8238">
        <f t="shared" si="128"/>
        <v>12</v>
      </c>
      <c r="C8238" s="1">
        <v>43085</v>
      </c>
      <c r="D8238" t="s">
        <v>8239</v>
      </c>
    </row>
    <row r="8239" spans="1:4">
      <c r="A8239">
        <v>2017</v>
      </c>
      <c r="B8239">
        <f t="shared" si="128"/>
        <v>12</v>
      </c>
      <c r="C8239" s="1">
        <v>43086</v>
      </c>
      <c r="D8239" t="s">
        <v>8240</v>
      </c>
    </row>
    <row r="8240" spans="1:4">
      <c r="A8240">
        <v>2017</v>
      </c>
      <c r="B8240">
        <f t="shared" si="128"/>
        <v>12</v>
      </c>
      <c r="C8240" s="1">
        <v>43087</v>
      </c>
      <c r="D8240" t="s">
        <v>8241</v>
      </c>
    </row>
    <row r="8241" spans="1:4">
      <c r="A8241">
        <v>2017</v>
      </c>
      <c r="B8241">
        <f t="shared" si="128"/>
        <v>12</v>
      </c>
      <c r="C8241" s="1">
        <v>43088</v>
      </c>
      <c r="D8241" t="s">
        <v>8242</v>
      </c>
    </row>
    <row r="8242" spans="1:4">
      <c r="A8242">
        <v>2017</v>
      </c>
      <c r="B8242">
        <f t="shared" si="128"/>
        <v>12</v>
      </c>
      <c r="C8242" s="1">
        <v>43089</v>
      </c>
      <c r="D8242" t="s">
        <v>8243</v>
      </c>
    </row>
    <row r="8243" spans="1:4">
      <c r="A8243">
        <v>2017</v>
      </c>
      <c r="B8243">
        <f t="shared" si="128"/>
        <v>12</v>
      </c>
      <c r="C8243" s="1">
        <v>43090</v>
      </c>
      <c r="D8243" t="s">
        <v>8244</v>
      </c>
    </row>
    <row r="8244" spans="1:4">
      <c r="A8244">
        <v>2017</v>
      </c>
      <c r="B8244">
        <f t="shared" si="128"/>
        <v>12</v>
      </c>
      <c r="C8244" s="1">
        <v>43091</v>
      </c>
      <c r="D8244" t="s">
        <v>8245</v>
      </c>
    </row>
    <row r="8245" spans="1:4">
      <c r="A8245">
        <v>2017</v>
      </c>
      <c r="B8245">
        <f t="shared" si="128"/>
        <v>12</v>
      </c>
      <c r="C8245" s="1">
        <v>43092</v>
      </c>
      <c r="D8245" t="s">
        <v>8246</v>
      </c>
    </row>
    <row r="8246" spans="1:4">
      <c r="A8246">
        <v>2017</v>
      </c>
      <c r="B8246">
        <f t="shared" si="128"/>
        <v>12</v>
      </c>
      <c r="C8246" s="1">
        <v>43093</v>
      </c>
      <c r="D8246" t="s">
        <v>8247</v>
      </c>
    </row>
    <row r="8247" spans="1:4">
      <c r="A8247">
        <v>2017</v>
      </c>
      <c r="B8247">
        <f t="shared" si="128"/>
        <v>12</v>
      </c>
      <c r="C8247" s="1">
        <v>43094</v>
      </c>
      <c r="D8247" t="s">
        <v>8248</v>
      </c>
    </row>
    <row r="8248" spans="1:4">
      <c r="A8248">
        <v>2017</v>
      </c>
      <c r="B8248">
        <f t="shared" si="128"/>
        <v>12</v>
      </c>
      <c r="C8248" s="1">
        <v>43095</v>
      </c>
      <c r="D8248" t="s">
        <v>8249</v>
      </c>
    </row>
    <row r="8249" spans="1:4">
      <c r="A8249">
        <v>2017</v>
      </c>
      <c r="B8249">
        <f t="shared" si="128"/>
        <v>12</v>
      </c>
      <c r="C8249" s="1">
        <v>43096</v>
      </c>
      <c r="D8249" t="s">
        <v>8250</v>
      </c>
    </row>
    <row r="8250" spans="1:4">
      <c r="A8250">
        <v>2017</v>
      </c>
      <c r="B8250">
        <f t="shared" si="128"/>
        <v>12</v>
      </c>
      <c r="C8250" s="1">
        <v>43097</v>
      </c>
      <c r="D8250" t="s">
        <v>8251</v>
      </c>
    </row>
    <row r="8251" spans="1:4">
      <c r="A8251">
        <v>2017</v>
      </c>
      <c r="B8251">
        <f t="shared" si="128"/>
        <v>12</v>
      </c>
      <c r="C8251" s="1">
        <v>43098</v>
      </c>
      <c r="D8251" t="s">
        <v>8252</v>
      </c>
    </row>
    <row r="8252" spans="1:4">
      <c r="A8252">
        <v>2017</v>
      </c>
      <c r="B8252">
        <f t="shared" si="128"/>
        <v>12</v>
      </c>
      <c r="C8252" s="1">
        <v>43099</v>
      </c>
      <c r="D8252" t="s">
        <v>8253</v>
      </c>
    </row>
    <row r="8253" spans="1:4">
      <c r="A8253">
        <v>2017</v>
      </c>
      <c r="B8253">
        <f t="shared" si="128"/>
        <v>12</v>
      </c>
      <c r="C8253" s="1">
        <v>43100</v>
      </c>
      <c r="D8253" t="s">
        <v>8254</v>
      </c>
    </row>
    <row r="8254" spans="1:4">
      <c r="A8254">
        <v>2018</v>
      </c>
      <c r="B8254">
        <f t="shared" si="128"/>
        <v>1</v>
      </c>
      <c r="C8254" s="1">
        <v>43101</v>
      </c>
      <c r="D8254" t="s">
        <v>8255</v>
      </c>
    </row>
    <row r="8255" spans="1:4">
      <c r="A8255">
        <v>2018</v>
      </c>
      <c r="B8255">
        <f t="shared" si="128"/>
        <v>1</v>
      </c>
      <c r="C8255" s="1">
        <v>43102</v>
      </c>
      <c r="D8255" t="s">
        <v>8256</v>
      </c>
    </row>
    <row r="8256" spans="1:4">
      <c r="A8256">
        <v>2018</v>
      </c>
      <c r="B8256">
        <f t="shared" si="128"/>
        <v>1</v>
      </c>
      <c r="C8256" s="1">
        <v>43103</v>
      </c>
      <c r="D8256" t="s">
        <v>8257</v>
      </c>
    </row>
    <row r="8257" spans="1:4">
      <c r="A8257">
        <v>2018</v>
      </c>
      <c r="B8257">
        <f t="shared" si="128"/>
        <v>1</v>
      </c>
      <c r="C8257" s="1">
        <v>43104</v>
      </c>
      <c r="D8257" t="s">
        <v>8258</v>
      </c>
    </row>
    <row r="8258" spans="1:4">
      <c r="A8258">
        <v>2018</v>
      </c>
      <c r="B8258">
        <f t="shared" si="128"/>
        <v>1</v>
      </c>
      <c r="C8258" s="1">
        <v>43105</v>
      </c>
      <c r="D8258" t="s">
        <v>8259</v>
      </c>
    </row>
    <row r="8259" spans="1:4">
      <c r="A8259">
        <v>2018</v>
      </c>
      <c r="B8259">
        <f t="shared" ref="B8259:B8322" si="129">MONTH(C8259)</f>
        <v>1</v>
      </c>
      <c r="C8259" s="1">
        <v>43106</v>
      </c>
      <c r="D8259" t="s">
        <v>8260</v>
      </c>
    </row>
    <row r="8260" spans="1:4">
      <c r="A8260">
        <v>2018</v>
      </c>
      <c r="B8260">
        <f t="shared" si="129"/>
        <v>1</v>
      </c>
      <c r="C8260" s="1">
        <v>43107</v>
      </c>
      <c r="D8260" t="s">
        <v>8261</v>
      </c>
    </row>
    <row r="8261" spans="1:4">
      <c r="A8261">
        <v>2018</v>
      </c>
      <c r="B8261">
        <f t="shared" si="129"/>
        <v>1</v>
      </c>
      <c r="C8261" s="1">
        <v>43108</v>
      </c>
      <c r="D8261" t="s">
        <v>8262</v>
      </c>
    </row>
    <row r="8262" spans="1:4">
      <c r="A8262">
        <v>2018</v>
      </c>
      <c r="B8262">
        <f t="shared" si="129"/>
        <v>1</v>
      </c>
      <c r="C8262" s="1">
        <v>43109</v>
      </c>
      <c r="D8262" t="s">
        <v>8263</v>
      </c>
    </row>
    <row r="8263" spans="1:4">
      <c r="A8263">
        <v>2018</v>
      </c>
      <c r="B8263">
        <f t="shared" si="129"/>
        <v>1</v>
      </c>
      <c r="C8263" s="1">
        <v>43110</v>
      </c>
      <c r="D8263" t="s">
        <v>8264</v>
      </c>
    </row>
    <row r="8264" spans="1:4">
      <c r="A8264">
        <v>2018</v>
      </c>
      <c r="B8264">
        <f t="shared" si="129"/>
        <v>1</v>
      </c>
      <c r="C8264" s="1">
        <v>43111</v>
      </c>
      <c r="D8264" t="s">
        <v>8265</v>
      </c>
    </row>
    <row r="8265" spans="1:4">
      <c r="A8265">
        <v>2018</v>
      </c>
      <c r="B8265">
        <f t="shared" si="129"/>
        <v>1</v>
      </c>
      <c r="C8265" s="1">
        <v>43112</v>
      </c>
      <c r="D8265" t="s">
        <v>8266</v>
      </c>
    </row>
    <row r="8266" spans="1:4">
      <c r="A8266">
        <v>2018</v>
      </c>
      <c r="B8266">
        <f t="shared" si="129"/>
        <v>1</v>
      </c>
      <c r="C8266" s="1">
        <v>43113</v>
      </c>
      <c r="D8266" t="s">
        <v>8267</v>
      </c>
    </row>
    <row r="8267" spans="1:4">
      <c r="A8267">
        <v>2018</v>
      </c>
      <c r="B8267">
        <f t="shared" si="129"/>
        <v>1</v>
      </c>
      <c r="C8267" s="1">
        <v>43114</v>
      </c>
      <c r="D8267" t="s">
        <v>8268</v>
      </c>
    </row>
    <row r="8268" spans="1:4">
      <c r="A8268">
        <v>2018</v>
      </c>
      <c r="B8268">
        <f t="shared" si="129"/>
        <v>1</v>
      </c>
      <c r="C8268" s="1">
        <v>43115</v>
      </c>
      <c r="D8268" t="s">
        <v>8269</v>
      </c>
    </row>
    <row r="8269" spans="1:4">
      <c r="A8269">
        <v>2018</v>
      </c>
      <c r="B8269">
        <f t="shared" si="129"/>
        <v>1</v>
      </c>
      <c r="C8269" s="1">
        <v>43116</v>
      </c>
      <c r="D8269" t="s">
        <v>8270</v>
      </c>
    </row>
    <row r="8270" spans="1:4">
      <c r="A8270">
        <v>2018</v>
      </c>
      <c r="B8270">
        <f t="shared" si="129"/>
        <v>1</v>
      </c>
      <c r="C8270" s="1">
        <v>43117</v>
      </c>
      <c r="D8270" t="s">
        <v>8271</v>
      </c>
    </row>
    <row r="8271" spans="1:4">
      <c r="A8271">
        <v>2018</v>
      </c>
      <c r="B8271">
        <f t="shared" si="129"/>
        <v>1</v>
      </c>
      <c r="C8271" s="1">
        <v>43118</v>
      </c>
      <c r="D8271" t="s">
        <v>8272</v>
      </c>
    </row>
    <row r="8272" spans="1:4">
      <c r="A8272">
        <v>2018</v>
      </c>
      <c r="B8272">
        <f t="shared" si="129"/>
        <v>1</v>
      </c>
      <c r="C8272" s="1">
        <v>43119</v>
      </c>
      <c r="D8272" t="s">
        <v>8273</v>
      </c>
    </row>
    <row r="8273" spans="1:4">
      <c r="A8273">
        <v>2018</v>
      </c>
      <c r="B8273">
        <f t="shared" si="129"/>
        <v>1</v>
      </c>
      <c r="C8273" s="1">
        <v>43120</v>
      </c>
      <c r="D8273" t="s">
        <v>8274</v>
      </c>
    </row>
    <row r="8274" spans="1:4">
      <c r="A8274">
        <v>2018</v>
      </c>
      <c r="B8274">
        <f t="shared" si="129"/>
        <v>1</v>
      </c>
      <c r="C8274" s="1">
        <v>43121</v>
      </c>
      <c r="D8274" t="s">
        <v>8275</v>
      </c>
    </row>
    <row r="8275" spans="1:4">
      <c r="A8275">
        <v>2018</v>
      </c>
      <c r="B8275">
        <f t="shared" si="129"/>
        <v>1</v>
      </c>
      <c r="C8275" s="1">
        <v>43122</v>
      </c>
      <c r="D8275" t="s">
        <v>8276</v>
      </c>
    </row>
    <row r="8276" spans="1:4">
      <c r="A8276">
        <v>2018</v>
      </c>
      <c r="B8276">
        <f t="shared" si="129"/>
        <v>1</v>
      </c>
      <c r="C8276" s="1">
        <v>43123</v>
      </c>
      <c r="D8276" t="s">
        <v>8277</v>
      </c>
    </row>
    <row r="8277" spans="1:4">
      <c r="A8277">
        <v>2018</v>
      </c>
      <c r="B8277">
        <f t="shared" si="129"/>
        <v>1</v>
      </c>
      <c r="C8277" s="1">
        <v>43124</v>
      </c>
      <c r="D8277" t="s">
        <v>8278</v>
      </c>
    </row>
    <row r="8278" spans="1:4">
      <c r="A8278">
        <v>2018</v>
      </c>
      <c r="B8278">
        <f t="shared" si="129"/>
        <v>1</v>
      </c>
      <c r="C8278" s="1">
        <v>43125</v>
      </c>
      <c r="D8278" t="s">
        <v>8279</v>
      </c>
    </row>
    <row r="8279" spans="1:4">
      <c r="A8279">
        <v>2018</v>
      </c>
      <c r="B8279">
        <f t="shared" si="129"/>
        <v>1</v>
      </c>
      <c r="C8279" s="1">
        <v>43126</v>
      </c>
      <c r="D8279" t="s">
        <v>8280</v>
      </c>
    </row>
    <row r="8280" spans="1:4">
      <c r="A8280">
        <v>2018</v>
      </c>
      <c r="B8280">
        <f t="shared" si="129"/>
        <v>1</v>
      </c>
      <c r="C8280" s="1">
        <v>43127</v>
      </c>
      <c r="D8280" t="s">
        <v>8281</v>
      </c>
    </row>
    <row r="8281" spans="1:4">
      <c r="A8281">
        <v>2018</v>
      </c>
      <c r="B8281">
        <f t="shared" si="129"/>
        <v>1</v>
      </c>
      <c r="C8281" s="1">
        <v>43128</v>
      </c>
      <c r="D8281" t="s">
        <v>8282</v>
      </c>
    </row>
    <row r="8282" spans="1:4">
      <c r="A8282">
        <v>2018</v>
      </c>
      <c r="B8282">
        <f t="shared" si="129"/>
        <v>1</v>
      </c>
      <c r="C8282" s="1">
        <v>43129</v>
      </c>
      <c r="D8282" t="s">
        <v>8283</v>
      </c>
    </row>
    <row r="8283" spans="1:4">
      <c r="A8283">
        <v>2018</v>
      </c>
      <c r="B8283">
        <f t="shared" si="129"/>
        <v>1</v>
      </c>
      <c r="C8283" s="1">
        <v>43130</v>
      </c>
      <c r="D8283" t="s">
        <v>8284</v>
      </c>
    </row>
    <row r="8284" spans="1:4">
      <c r="A8284">
        <v>2018</v>
      </c>
      <c r="B8284">
        <f t="shared" si="129"/>
        <v>1</v>
      </c>
      <c r="C8284" s="1">
        <v>43131</v>
      </c>
      <c r="D8284" t="s">
        <v>8285</v>
      </c>
    </row>
    <row r="8285" spans="1:4">
      <c r="A8285">
        <v>2018</v>
      </c>
      <c r="B8285">
        <f t="shared" si="129"/>
        <v>2</v>
      </c>
      <c r="C8285" s="1">
        <v>43132</v>
      </c>
      <c r="D8285" t="s">
        <v>8286</v>
      </c>
    </row>
    <row r="8286" spans="1:4">
      <c r="A8286">
        <v>2018</v>
      </c>
      <c r="B8286">
        <f t="shared" si="129"/>
        <v>2</v>
      </c>
      <c r="C8286" s="1">
        <v>43133</v>
      </c>
      <c r="D8286" t="s">
        <v>8287</v>
      </c>
    </row>
    <row r="8287" spans="1:4">
      <c r="A8287">
        <v>2018</v>
      </c>
      <c r="B8287">
        <f t="shared" si="129"/>
        <v>2</v>
      </c>
      <c r="C8287" s="1">
        <v>43134</v>
      </c>
      <c r="D8287" t="s">
        <v>8288</v>
      </c>
    </row>
    <row r="8288" spans="1:4">
      <c r="A8288">
        <v>2018</v>
      </c>
      <c r="B8288">
        <f t="shared" si="129"/>
        <v>2</v>
      </c>
      <c r="C8288" s="1">
        <v>43135</v>
      </c>
      <c r="D8288" t="s">
        <v>8289</v>
      </c>
    </row>
    <row r="8289" spans="1:4">
      <c r="A8289">
        <v>2018</v>
      </c>
      <c r="B8289">
        <f t="shared" si="129"/>
        <v>2</v>
      </c>
      <c r="C8289" s="1">
        <v>43136</v>
      </c>
      <c r="D8289" t="s">
        <v>8290</v>
      </c>
    </row>
    <row r="8290" spans="1:4">
      <c r="A8290">
        <v>2018</v>
      </c>
      <c r="B8290">
        <f t="shared" si="129"/>
        <v>2</v>
      </c>
      <c r="C8290" s="1">
        <v>43137</v>
      </c>
      <c r="D8290" t="s">
        <v>8291</v>
      </c>
    </row>
    <row r="8291" spans="1:4">
      <c r="A8291">
        <v>2018</v>
      </c>
      <c r="B8291">
        <f t="shared" si="129"/>
        <v>2</v>
      </c>
      <c r="C8291" s="1">
        <v>43138</v>
      </c>
      <c r="D8291" t="s">
        <v>8292</v>
      </c>
    </row>
    <row r="8292" spans="1:4">
      <c r="A8292">
        <v>2018</v>
      </c>
      <c r="B8292">
        <f t="shared" si="129"/>
        <v>2</v>
      </c>
      <c r="C8292" s="1">
        <v>43139</v>
      </c>
      <c r="D8292" t="s">
        <v>8293</v>
      </c>
    </row>
    <row r="8293" spans="1:4">
      <c r="A8293">
        <v>2018</v>
      </c>
      <c r="B8293">
        <f t="shared" si="129"/>
        <v>2</v>
      </c>
      <c r="C8293" s="1">
        <v>43140</v>
      </c>
      <c r="D8293" t="s">
        <v>8294</v>
      </c>
    </row>
    <row r="8294" spans="1:4">
      <c r="A8294">
        <v>2018</v>
      </c>
      <c r="B8294">
        <f t="shared" si="129"/>
        <v>2</v>
      </c>
      <c r="C8294" s="1">
        <v>43141</v>
      </c>
      <c r="D8294" t="s">
        <v>8295</v>
      </c>
    </row>
    <row r="8295" spans="1:4">
      <c r="A8295">
        <v>2018</v>
      </c>
      <c r="B8295">
        <f t="shared" si="129"/>
        <v>2</v>
      </c>
      <c r="C8295" s="1">
        <v>43142</v>
      </c>
      <c r="D8295" t="s">
        <v>8296</v>
      </c>
    </row>
    <row r="8296" spans="1:4">
      <c r="A8296">
        <v>2018</v>
      </c>
      <c r="B8296">
        <f t="shared" si="129"/>
        <v>2</v>
      </c>
      <c r="C8296" s="1">
        <v>43143</v>
      </c>
      <c r="D8296" t="s">
        <v>8297</v>
      </c>
    </row>
    <row r="8297" spans="1:4">
      <c r="A8297">
        <v>2018</v>
      </c>
      <c r="B8297">
        <f t="shared" si="129"/>
        <v>2</v>
      </c>
      <c r="C8297" s="1">
        <v>43144</v>
      </c>
      <c r="D8297" t="s">
        <v>8298</v>
      </c>
    </row>
    <row r="8298" spans="1:4">
      <c r="A8298">
        <v>2018</v>
      </c>
      <c r="B8298">
        <f t="shared" si="129"/>
        <v>2</v>
      </c>
      <c r="C8298" s="1">
        <v>43145</v>
      </c>
      <c r="D8298" t="s">
        <v>8299</v>
      </c>
    </row>
    <row r="8299" spans="1:4">
      <c r="A8299">
        <v>2018</v>
      </c>
      <c r="B8299">
        <f t="shared" si="129"/>
        <v>2</v>
      </c>
      <c r="C8299" s="1">
        <v>43146</v>
      </c>
      <c r="D8299" t="s">
        <v>8300</v>
      </c>
    </row>
    <row r="8300" spans="1:4">
      <c r="A8300">
        <v>2018</v>
      </c>
      <c r="B8300">
        <f t="shared" si="129"/>
        <v>2</v>
      </c>
      <c r="C8300" s="1">
        <v>43147</v>
      </c>
      <c r="D8300" t="s">
        <v>8301</v>
      </c>
    </row>
    <row r="8301" spans="1:4">
      <c r="A8301">
        <v>2018</v>
      </c>
      <c r="B8301">
        <f t="shared" si="129"/>
        <v>2</v>
      </c>
      <c r="C8301" s="1">
        <v>43148</v>
      </c>
      <c r="D8301" t="s">
        <v>8302</v>
      </c>
    </row>
    <row r="8302" spans="1:4">
      <c r="A8302">
        <v>2018</v>
      </c>
      <c r="B8302">
        <f t="shared" si="129"/>
        <v>2</v>
      </c>
      <c r="C8302" s="1">
        <v>43149</v>
      </c>
      <c r="D8302" t="s">
        <v>8303</v>
      </c>
    </row>
    <row r="8303" spans="1:4">
      <c r="A8303">
        <v>2018</v>
      </c>
      <c r="B8303">
        <f t="shared" si="129"/>
        <v>2</v>
      </c>
      <c r="C8303" s="1">
        <v>43150</v>
      </c>
      <c r="D8303" t="s">
        <v>8304</v>
      </c>
    </row>
    <row r="8304" spans="1:4">
      <c r="A8304">
        <v>2018</v>
      </c>
      <c r="B8304">
        <f t="shared" si="129"/>
        <v>2</v>
      </c>
      <c r="C8304" s="1">
        <v>43151</v>
      </c>
      <c r="D8304" t="s">
        <v>8305</v>
      </c>
    </row>
    <row r="8305" spans="1:4">
      <c r="A8305">
        <v>2018</v>
      </c>
      <c r="B8305">
        <f t="shared" si="129"/>
        <v>2</v>
      </c>
      <c r="C8305" s="1">
        <v>43152</v>
      </c>
      <c r="D8305" t="s">
        <v>8306</v>
      </c>
    </row>
    <row r="8306" spans="1:4">
      <c r="A8306">
        <v>2018</v>
      </c>
      <c r="B8306">
        <f t="shared" si="129"/>
        <v>2</v>
      </c>
      <c r="C8306" s="1">
        <v>43153</v>
      </c>
      <c r="D8306" t="s">
        <v>8307</v>
      </c>
    </row>
    <row r="8307" spans="1:4">
      <c r="A8307">
        <v>2018</v>
      </c>
      <c r="B8307">
        <f t="shared" si="129"/>
        <v>2</v>
      </c>
      <c r="C8307" s="1">
        <v>43154</v>
      </c>
      <c r="D8307" t="s">
        <v>8308</v>
      </c>
    </row>
    <row r="8308" spans="1:4">
      <c r="A8308">
        <v>2018</v>
      </c>
      <c r="B8308">
        <f t="shared" si="129"/>
        <v>2</v>
      </c>
      <c r="C8308" s="1">
        <v>43155</v>
      </c>
      <c r="D8308" t="s">
        <v>8309</v>
      </c>
    </row>
    <row r="8309" spans="1:4">
      <c r="A8309">
        <v>2018</v>
      </c>
      <c r="B8309">
        <f t="shared" si="129"/>
        <v>2</v>
      </c>
      <c r="C8309" s="1">
        <v>43156</v>
      </c>
      <c r="D8309" t="s">
        <v>8310</v>
      </c>
    </row>
    <row r="8310" spans="1:4">
      <c r="A8310">
        <v>2018</v>
      </c>
      <c r="B8310">
        <f t="shared" si="129"/>
        <v>2</v>
      </c>
      <c r="C8310" s="1">
        <v>43157</v>
      </c>
      <c r="D8310" t="s">
        <v>8311</v>
      </c>
    </row>
    <row r="8311" spans="1:4">
      <c r="A8311">
        <v>2018</v>
      </c>
      <c r="B8311">
        <f t="shared" si="129"/>
        <v>2</v>
      </c>
      <c r="C8311" s="1">
        <v>43158</v>
      </c>
      <c r="D8311" t="s">
        <v>8312</v>
      </c>
    </row>
    <row r="8312" spans="1:4">
      <c r="A8312">
        <v>2018</v>
      </c>
      <c r="B8312">
        <f t="shared" si="129"/>
        <v>2</v>
      </c>
      <c r="C8312" s="1">
        <v>43159</v>
      </c>
      <c r="D8312" t="s">
        <v>8313</v>
      </c>
    </row>
    <row r="8313" spans="1:4">
      <c r="A8313">
        <v>2018</v>
      </c>
      <c r="B8313">
        <f t="shared" si="129"/>
        <v>3</v>
      </c>
      <c r="C8313" s="1">
        <v>43160</v>
      </c>
      <c r="D8313" t="s">
        <v>8314</v>
      </c>
    </row>
    <row r="8314" spans="1:4">
      <c r="A8314">
        <v>2018</v>
      </c>
      <c r="B8314">
        <f t="shared" si="129"/>
        <v>3</v>
      </c>
      <c r="C8314" s="1">
        <v>43161</v>
      </c>
      <c r="D8314" t="s">
        <v>8315</v>
      </c>
    </row>
    <row r="8315" spans="1:4">
      <c r="A8315">
        <v>2018</v>
      </c>
      <c r="B8315">
        <f t="shared" si="129"/>
        <v>3</v>
      </c>
      <c r="C8315" s="1">
        <v>43162</v>
      </c>
      <c r="D8315" t="s">
        <v>8316</v>
      </c>
    </row>
    <row r="8316" spans="1:4">
      <c r="A8316">
        <v>2018</v>
      </c>
      <c r="B8316">
        <f t="shared" si="129"/>
        <v>3</v>
      </c>
      <c r="C8316" s="1">
        <v>43163</v>
      </c>
      <c r="D8316" t="s">
        <v>8317</v>
      </c>
    </row>
    <row r="8317" spans="1:4">
      <c r="A8317">
        <v>2018</v>
      </c>
      <c r="B8317">
        <f t="shared" si="129"/>
        <v>3</v>
      </c>
      <c r="C8317" s="1">
        <v>43164</v>
      </c>
      <c r="D8317" t="s">
        <v>8318</v>
      </c>
    </row>
    <row r="8318" spans="1:4">
      <c r="A8318">
        <v>2018</v>
      </c>
      <c r="B8318">
        <f t="shared" si="129"/>
        <v>3</v>
      </c>
      <c r="C8318" s="1">
        <v>43165</v>
      </c>
      <c r="D8318" t="s">
        <v>8319</v>
      </c>
    </row>
    <row r="8319" spans="1:4">
      <c r="A8319">
        <v>2018</v>
      </c>
      <c r="B8319">
        <f t="shared" si="129"/>
        <v>3</v>
      </c>
      <c r="C8319" s="1">
        <v>43166</v>
      </c>
      <c r="D8319" t="s">
        <v>8320</v>
      </c>
    </row>
    <row r="8320" spans="1:4">
      <c r="A8320">
        <v>2018</v>
      </c>
      <c r="B8320">
        <f t="shared" si="129"/>
        <v>3</v>
      </c>
      <c r="C8320" s="1">
        <v>43167</v>
      </c>
      <c r="D8320" t="s">
        <v>8321</v>
      </c>
    </row>
    <row r="8321" spans="1:4">
      <c r="A8321">
        <v>2018</v>
      </c>
      <c r="B8321">
        <f t="shared" si="129"/>
        <v>3</v>
      </c>
      <c r="C8321" s="1">
        <v>43168</v>
      </c>
      <c r="D8321" t="s">
        <v>8322</v>
      </c>
    </row>
    <row r="8322" spans="1:4">
      <c r="A8322">
        <v>2018</v>
      </c>
      <c r="B8322">
        <f t="shared" si="129"/>
        <v>3</v>
      </c>
      <c r="C8322" s="1">
        <v>43169</v>
      </c>
      <c r="D8322" t="s">
        <v>8323</v>
      </c>
    </row>
    <row r="8323" spans="1:4">
      <c r="A8323">
        <v>2018</v>
      </c>
      <c r="B8323">
        <f t="shared" ref="B8323:B8386" si="130">MONTH(C8323)</f>
        <v>3</v>
      </c>
      <c r="C8323" s="1">
        <v>43170</v>
      </c>
      <c r="D8323" t="s">
        <v>8324</v>
      </c>
    </row>
    <row r="8324" spans="1:4">
      <c r="A8324">
        <v>2018</v>
      </c>
      <c r="B8324">
        <f t="shared" si="130"/>
        <v>3</v>
      </c>
      <c r="C8324" s="1">
        <v>43171</v>
      </c>
      <c r="D8324" t="s">
        <v>8325</v>
      </c>
    </row>
    <row r="8325" spans="1:4">
      <c r="A8325">
        <v>2018</v>
      </c>
      <c r="B8325">
        <f t="shared" si="130"/>
        <v>3</v>
      </c>
      <c r="C8325" s="1">
        <v>43172</v>
      </c>
      <c r="D8325" t="s">
        <v>8326</v>
      </c>
    </row>
    <row r="8326" spans="1:4">
      <c r="A8326">
        <v>2018</v>
      </c>
      <c r="B8326">
        <f t="shared" si="130"/>
        <v>3</v>
      </c>
      <c r="C8326" s="1">
        <v>43173</v>
      </c>
      <c r="D8326" t="s">
        <v>8327</v>
      </c>
    </row>
    <row r="8327" spans="1:4">
      <c r="A8327">
        <v>2018</v>
      </c>
      <c r="B8327">
        <f t="shared" si="130"/>
        <v>3</v>
      </c>
      <c r="C8327" s="1">
        <v>43174</v>
      </c>
      <c r="D8327" t="s">
        <v>8328</v>
      </c>
    </row>
    <row r="8328" spans="1:4">
      <c r="A8328">
        <v>2018</v>
      </c>
      <c r="B8328">
        <f t="shared" si="130"/>
        <v>3</v>
      </c>
      <c r="C8328" s="1">
        <v>43175</v>
      </c>
      <c r="D8328" t="s">
        <v>8329</v>
      </c>
    </row>
    <row r="8329" spans="1:4">
      <c r="A8329">
        <v>2018</v>
      </c>
      <c r="B8329">
        <f t="shared" si="130"/>
        <v>3</v>
      </c>
      <c r="C8329" s="1">
        <v>43176</v>
      </c>
      <c r="D8329" t="s">
        <v>8330</v>
      </c>
    </row>
    <row r="8330" spans="1:4">
      <c r="A8330">
        <v>2018</v>
      </c>
      <c r="B8330">
        <f t="shared" si="130"/>
        <v>3</v>
      </c>
      <c r="C8330" s="1">
        <v>43177</v>
      </c>
      <c r="D8330" t="s">
        <v>8331</v>
      </c>
    </row>
    <row r="8331" spans="1:4">
      <c r="A8331">
        <v>2018</v>
      </c>
      <c r="B8331">
        <f t="shared" si="130"/>
        <v>3</v>
      </c>
      <c r="C8331" s="1">
        <v>43178</v>
      </c>
      <c r="D8331" t="s">
        <v>8332</v>
      </c>
    </row>
    <row r="8332" spans="1:4">
      <c r="A8332">
        <v>2018</v>
      </c>
      <c r="B8332">
        <f t="shared" si="130"/>
        <v>3</v>
      </c>
      <c r="C8332" s="1">
        <v>43179</v>
      </c>
      <c r="D8332" t="s">
        <v>8333</v>
      </c>
    </row>
    <row r="8333" spans="1:4">
      <c r="A8333">
        <v>2018</v>
      </c>
      <c r="B8333">
        <f t="shared" si="130"/>
        <v>3</v>
      </c>
      <c r="C8333" s="1">
        <v>43180</v>
      </c>
      <c r="D8333" t="s">
        <v>8334</v>
      </c>
    </row>
    <row r="8334" spans="1:4">
      <c r="A8334">
        <v>2018</v>
      </c>
      <c r="B8334">
        <f t="shared" si="130"/>
        <v>3</v>
      </c>
      <c r="C8334" s="1">
        <v>43181</v>
      </c>
      <c r="D8334" t="s">
        <v>8335</v>
      </c>
    </row>
    <row r="8335" spans="1:4">
      <c r="A8335">
        <v>2018</v>
      </c>
      <c r="B8335">
        <f t="shared" si="130"/>
        <v>3</v>
      </c>
      <c r="C8335" s="1">
        <v>43182</v>
      </c>
      <c r="D8335" t="s">
        <v>8336</v>
      </c>
    </row>
    <row r="8336" spans="1:4">
      <c r="A8336">
        <v>2018</v>
      </c>
      <c r="B8336">
        <f t="shared" si="130"/>
        <v>3</v>
      </c>
      <c r="C8336" s="1">
        <v>43183</v>
      </c>
      <c r="D8336" t="s">
        <v>8337</v>
      </c>
    </row>
    <row r="8337" spans="1:4">
      <c r="A8337">
        <v>2018</v>
      </c>
      <c r="B8337">
        <f t="shared" si="130"/>
        <v>3</v>
      </c>
      <c r="C8337" s="1">
        <v>43184</v>
      </c>
      <c r="D8337" t="s">
        <v>8338</v>
      </c>
    </row>
    <row r="8338" spans="1:4">
      <c r="A8338">
        <v>2018</v>
      </c>
      <c r="B8338">
        <f t="shared" si="130"/>
        <v>3</v>
      </c>
      <c r="C8338" s="1">
        <v>43185</v>
      </c>
      <c r="D8338" t="s">
        <v>8339</v>
      </c>
    </row>
    <row r="8339" spans="1:4">
      <c r="A8339">
        <v>2018</v>
      </c>
      <c r="B8339">
        <f t="shared" si="130"/>
        <v>3</v>
      </c>
      <c r="C8339" s="1">
        <v>43186</v>
      </c>
      <c r="D8339" t="s">
        <v>8340</v>
      </c>
    </row>
    <row r="8340" spans="1:4">
      <c r="A8340">
        <v>2018</v>
      </c>
      <c r="B8340">
        <f t="shared" si="130"/>
        <v>3</v>
      </c>
      <c r="C8340" s="1">
        <v>43187</v>
      </c>
      <c r="D8340" t="s">
        <v>8341</v>
      </c>
    </row>
    <row r="8341" spans="1:4">
      <c r="A8341">
        <v>2018</v>
      </c>
      <c r="B8341">
        <f t="shared" si="130"/>
        <v>3</v>
      </c>
      <c r="C8341" s="1">
        <v>43188</v>
      </c>
      <c r="D8341" t="s">
        <v>8342</v>
      </c>
    </row>
    <row r="8342" spans="1:4">
      <c r="A8342">
        <v>2018</v>
      </c>
      <c r="B8342">
        <f t="shared" si="130"/>
        <v>3</v>
      </c>
      <c r="C8342" s="1">
        <v>43189</v>
      </c>
      <c r="D8342" t="s">
        <v>8343</v>
      </c>
    </row>
    <row r="8343" spans="1:4">
      <c r="A8343">
        <v>2018</v>
      </c>
      <c r="B8343">
        <f t="shared" si="130"/>
        <v>3</v>
      </c>
      <c r="C8343" s="1">
        <v>43190</v>
      </c>
      <c r="D8343" t="s">
        <v>8344</v>
      </c>
    </row>
    <row r="8344" spans="1:4">
      <c r="A8344">
        <v>2018</v>
      </c>
      <c r="B8344">
        <f t="shared" si="130"/>
        <v>4</v>
      </c>
      <c r="C8344" s="1">
        <v>43191</v>
      </c>
      <c r="D8344" t="s">
        <v>8345</v>
      </c>
    </row>
    <row r="8345" spans="1:4">
      <c r="A8345">
        <v>2018</v>
      </c>
      <c r="B8345">
        <f t="shared" si="130"/>
        <v>4</v>
      </c>
      <c r="C8345" s="1">
        <v>43192</v>
      </c>
      <c r="D8345" t="s">
        <v>8346</v>
      </c>
    </row>
    <row r="8346" spans="1:4">
      <c r="A8346">
        <v>2018</v>
      </c>
      <c r="B8346">
        <f t="shared" si="130"/>
        <v>4</v>
      </c>
      <c r="C8346" s="1">
        <v>43193</v>
      </c>
      <c r="D8346" t="s">
        <v>8347</v>
      </c>
    </row>
    <row r="8347" spans="1:4">
      <c r="A8347">
        <v>2018</v>
      </c>
      <c r="B8347">
        <f t="shared" si="130"/>
        <v>4</v>
      </c>
      <c r="C8347" s="1">
        <v>43194</v>
      </c>
      <c r="D8347" t="s">
        <v>8348</v>
      </c>
    </row>
    <row r="8348" spans="1:4">
      <c r="A8348">
        <v>2018</v>
      </c>
      <c r="B8348">
        <f t="shared" si="130"/>
        <v>4</v>
      </c>
      <c r="C8348" s="1">
        <v>43195</v>
      </c>
      <c r="D8348" t="s">
        <v>8349</v>
      </c>
    </row>
    <row r="8349" spans="1:4">
      <c r="A8349">
        <v>2018</v>
      </c>
      <c r="B8349">
        <f t="shared" si="130"/>
        <v>4</v>
      </c>
      <c r="C8349" s="1">
        <v>43196</v>
      </c>
      <c r="D8349" t="s">
        <v>8350</v>
      </c>
    </row>
    <row r="8350" spans="1:4">
      <c r="A8350">
        <v>2018</v>
      </c>
      <c r="B8350">
        <f t="shared" si="130"/>
        <v>4</v>
      </c>
      <c r="C8350" s="1">
        <v>43197</v>
      </c>
      <c r="D8350" t="s">
        <v>8351</v>
      </c>
    </row>
    <row r="8351" spans="1:4">
      <c r="A8351">
        <v>2018</v>
      </c>
      <c r="B8351">
        <f t="shared" si="130"/>
        <v>4</v>
      </c>
      <c r="C8351" s="1">
        <v>43198</v>
      </c>
      <c r="D8351" t="s">
        <v>8352</v>
      </c>
    </row>
    <row r="8352" spans="1:4">
      <c r="A8352">
        <v>2018</v>
      </c>
      <c r="B8352">
        <f t="shared" si="130"/>
        <v>4</v>
      </c>
      <c r="C8352" s="1">
        <v>43199</v>
      </c>
      <c r="D8352" t="s">
        <v>8353</v>
      </c>
    </row>
    <row r="8353" spans="1:4">
      <c r="A8353">
        <v>2018</v>
      </c>
      <c r="B8353">
        <f t="shared" si="130"/>
        <v>4</v>
      </c>
      <c r="C8353" s="1">
        <v>43200</v>
      </c>
      <c r="D8353" t="s">
        <v>8354</v>
      </c>
    </row>
    <row r="8354" spans="1:4">
      <c r="A8354">
        <v>2018</v>
      </c>
      <c r="B8354">
        <f t="shared" si="130"/>
        <v>4</v>
      </c>
      <c r="C8354" s="1">
        <v>43201</v>
      </c>
      <c r="D8354" t="s">
        <v>8355</v>
      </c>
    </row>
    <row r="8355" spans="1:4">
      <c r="A8355">
        <v>2018</v>
      </c>
      <c r="B8355">
        <f t="shared" si="130"/>
        <v>4</v>
      </c>
      <c r="C8355" s="1">
        <v>43202</v>
      </c>
      <c r="D8355" t="s">
        <v>8356</v>
      </c>
    </row>
    <row r="8356" spans="1:4">
      <c r="A8356">
        <v>2018</v>
      </c>
      <c r="B8356">
        <f t="shared" si="130"/>
        <v>4</v>
      </c>
      <c r="C8356" s="1">
        <v>43203</v>
      </c>
      <c r="D8356" t="s">
        <v>8357</v>
      </c>
    </row>
    <row r="8357" spans="1:4">
      <c r="A8357">
        <v>2018</v>
      </c>
      <c r="B8357">
        <f t="shared" si="130"/>
        <v>4</v>
      </c>
      <c r="C8357" s="1">
        <v>43204</v>
      </c>
      <c r="D8357" t="s">
        <v>8358</v>
      </c>
    </row>
    <row r="8358" spans="1:4">
      <c r="A8358">
        <v>2018</v>
      </c>
      <c r="B8358">
        <f t="shared" si="130"/>
        <v>4</v>
      </c>
      <c r="C8358" s="1">
        <v>43205</v>
      </c>
      <c r="D8358" t="s">
        <v>8359</v>
      </c>
    </row>
    <row r="8359" spans="1:4">
      <c r="A8359">
        <v>2018</v>
      </c>
      <c r="B8359">
        <f t="shared" si="130"/>
        <v>4</v>
      </c>
      <c r="C8359" s="1">
        <v>43206</v>
      </c>
      <c r="D8359" t="s">
        <v>8360</v>
      </c>
    </row>
    <row r="8360" spans="1:4">
      <c r="A8360">
        <v>2018</v>
      </c>
      <c r="B8360">
        <f t="shared" si="130"/>
        <v>4</v>
      </c>
      <c r="C8360" s="1">
        <v>43207</v>
      </c>
      <c r="D8360" t="s">
        <v>8361</v>
      </c>
    </row>
    <row r="8361" spans="1:4">
      <c r="A8361">
        <v>2018</v>
      </c>
      <c r="B8361">
        <f t="shared" si="130"/>
        <v>4</v>
      </c>
      <c r="C8361" s="1">
        <v>43208</v>
      </c>
      <c r="D8361" t="s">
        <v>8362</v>
      </c>
    </row>
    <row r="8362" spans="1:4">
      <c r="A8362">
        <v>2018</v>
      </c>
      <c r="B8362">
        <f t="shared" si="130"/>
        <v>4</v>
      </c>
      <c r="C8362" s="1">
        <v>43209</v>
      </c>
      <c r="D8362" t="s">
        <v>8363</v>
      </c>
    </row>
    <row r="8363" spans="1:4">
      <c r="A8363">
        <v>2018</v>
      </c>
      <c r="B8363">
        <f t="shared" si="130"/>
        <v>4</v>
      </c>
      <c r="C8363" s="1">
        <v>43210</v>
      </c>
      <c r="D8363" t="s">
        <v>8364</v>
      </c>
    </row>
    <row r="8364" spans="1:4">
      <c r="A8364">
        <v>2018</v>
      </c>
      <c r="B8364">
        <f t="shared" si="130"/>
        <v>4</v>
      </c>
      <c r="C8364" s="1">
        <v>43211</v>
      </c>
      <c r="D8364" t="s">
        <v>8365</v>
      </c>
    </row>
    <row r="8365" spans="1:4">
      <c r="A8365">
        <v>2018</v>
      </c>
      <c r="B8365">
        <f t="shared" si="130"/>
        <v>4</v>
      </c>
      <c r="C8365" s="1">
        <v>43212</v>
      </c>
      <c r="D8365" t="s">
        <v>8366</v>
      </c>
    </row>
    <row r="8366" spans="1:4">
      <c r="A8366">
        <v>2018</v>
      </c>
      <c r="B8366">
        <f t="shared" si="130"/>
        <v>4</v>
      </c>
      <c r="C8366" s="1">
        <v>43213</v>
      </c>
      <c r="D8366" t="s">
        <v>8367</v>
      </c>
    </row>
    <row r="8367" spans="1:4">
      <c r="A8367">
        <v>2018</v>
      </c>
      <c r="B8367">
        <f t="shared" si="130"/>
        <v>4</v>
      </c>
      <c r="C8367" s="1">
        <v>43214</v>
      </c>
      <c r="D8367" t="s">
        <v>8368</v>
      </c>
    </row>
    <row r="8368" spans="1:4">
      <c r="A8368">
        <v>2018</v>
      </c>
      <c r="B8368">
        <f t="shared" si="130"/>
        <v>4</v>
      </c>
      <c r="C8368" s="1">
        <v>43215</v>
      </c>
      <c r="D8368" t="s">
        <v>8369</v>
      </c>
    </row>
    <row r="8369" spans="1:4">
      <c r="A8369">
        <v>2018</v>
      </c>
      <c r="B8369">
        <f t="shared" si="130"/>
        <v>4</v>
      </c>
      <c r="C8369" s="1">
        <v>43216</v>
      </c>
      <c r="D8369" t="s">
        <v>8370</v>
      </c>
    </row>
    <row r="8370" spans="1:4">
      <c r="A8370">
        <v>2018</v>
      </c>
      <c r="B8370">
        <f t="shared" si="130"/>
        <v>4</v>
      </c>
      <c r="C8370" s="1">
        <v>43217</v>
      </c>
      <c r="D8370" t="s">
        <v>8371</v>
      </c>
    </row>
    <row r="8371" spans="1:4">
      <c r="A8371">
        <v>2018</v>
      </c>
      <c r="B8371">
        <f t="shared" si="130"/>
        <v>4</v>
      </c>
      <c r="C8371" s="1">
        <v>43218</v>
      </c>
      <c r="D8371" t="s">
        <v>8372</v>
      </c>
    </row>
    <row r="8372" spans="1:4">
      <c r="A8372">
        <v>2018</v>
      </c>
      <c r="B8372">
        <f t="shared" si="130"/>
        <v>4</v>
      </c>
      <c r="C8372" s="1">
        <v>43219</v>
      </c>
      <c r="D8372" t="s">
        <v>8373</v>
      </c>
    </row>
    <row r="8373" spans="1:4">
      <c r="A8373">
        <v>2018</v>
      </c>
      <c r="B8373">
        <f t="shared" si="130"/>
        <v>4</v>
      </c>
      <c r="C8373" s="1">
        <v>43220</v>
      </c>
      <c r="D8373" t="s">
        <v>8374</v>
      </c>
    </row>
    <row r="8374" spans="1:4">
      <c r="A8374">
        <v>2018</v>
      </c>
      <c r="B8374">
        <f t="shared" si="130"/>
        <v>5</v>
      </c>
      <c r="C8374" s="1">
        <v>43221</v>
      </c>
      <c r="D8374" t="s">
        <v>8375</v>
      </c>
    </row>
    <row r="8375" spans="1:4">
      <c r="A8375">
        <v>2018</v>
      </c>
      <c r="B8375">
        <f t="shared" si="130"/>
        <v>5</v>
      </c>
      <c r="C8375" s="1">
        <v>43222</v>
      </c>
      <c r="D8375" t="s">
        <v>8376</v>
      </c>
    </row>
    <row r="8376" spans="1:4">
      <c r="A8376">
        <v>2018</v>
      </c>
      <c r="B8376">
        <f t="shared" si="130"/>
        <v>5</v>
      </c>
      <c r="C8376" s="1">
        <v>43223</v>
      </c>
      <c r="D8376" t="s">
        <v>8377</v>
      </c>
    </row>
    <row r="8377" spans="1:4">
      <c r="A8377">
        <v>2018</v>
      </c>
      <c r="B8377">
        <f t="shared" si="130"/>
        <v>5</v>
      </c>
      <c r="C8377" s="1">
        <v>43224</v>
      </c>
      <c r="D8377" t="s">
        <v>8378</v>
      </c>
    </row>
    <row r="8378" spans="1:4">
      <c r="A8378">
        <v>2018</v>
      </c>
      <c r="B8378">
        <f t="shared" si="130"/>
        <v>5</v>
      </c>
      <c r="C8378" s="1">
        <v>43225</v>
      </c>
      <c r="D8378" t="s">
        <v>8379</v>
      </c>
    </row>
    <row r="8379" spans="1:4">
      <c r="A8379">
        <v>2018</v>
      </c>
      <c r="B8379">
        <f t="shared" si="130"/>
        <v>5</v>
      </c>
      <c r="C8379" s="1">
        <v>43226</v>
      </c>
      <c r="D8379" t="s">
        <v>8380</v>
      </c>
    </row>
    <row r="8380" spans="1:4">
      <c r="A8380">
        <v>2018</v>
      </c>
      <c r="B8380">
        <f t="shared" si="130"/>
        <v>5</v>
      </c>
      <c r="C8380" s="1">
        <v>43227</v>
      </c>
      <c r="D8380" t="s">
        <v>8381</v>
      </c>
    </row>
    <row r="8381" spans="1:4">
      <c r="A8381">
        <v>2018</v>
      </c>
      <c r="B8381">
        <f t="shared" si="130"/>
        <v>5</v>
      </c>
      <c r="C8381" s="1">
        <v>43228</v>
      </c>
      <c r="D8381" t="s">
        <v>8382</v>
      </c>
    </row>
    <row r="8382" spans="1:4">
      <c r="A8382">
        <v>2018</v>
      </c>
      <c r="B8382">
        <f t="shared" si="130"/>
        <v>5</v>
      </c>
      <c r="C8382" s="1">
        <v>43229</v>
      </c>
      <c r="D8382" t="s">
        <v>8383</v>
      </c>
    </row>
    <row r="8383" spans="1:4">
      <c r="A8383">
        <v>2018</v>
      </c>
      <c r="B8383">
        <f t="shared" si="130"/>
        <v>5</v>
      </c>
      <c r="C8383" s="1">
        <v>43230</v>
      </c>
      <c r="D8383" t="s">
        <v>8384</v>
      </c>
    </row>
    <row r="8384" spans="1:4">
      <c r="A8384">
        <v>2018</v>
      </c>
      <c r="B8384">
        <f t="shared" si="130"/>
        <v>5</v>
      </c>
      <c r="C8384" s="1">
        <v>43231</v>
      </c>
      <c r="D8384" t="s">
        <v>8385</v>
      </c>
    </row>
    <row r="8385" spans="1:4">
      <c r="A8385">
        <v>2018</v>
      </c>
      <c r="B8385">
        <f t="shared" si="130"/>
        <v>5</v>
      </c>
      <c r="C8385" s="1">
        <v>43232</v>
      </c>
      <c r="D8385" t="s">
        <v>8386</v>
      </c>
    </row>
    <row r="8386" spans="1:4">
      <c r="A8386">
        <v>2018</v>
      </c>
      <c r="B8386">
        <f t="shared" si="130"/>
        <v>5</v>
      </c>
      <c r="C8386" s="1">
        <v>43233</v>
      </c>
      <c r="D8386" t="s">
        <v>8387</v>
      </c>
    </row>
    <row r="8387" spans="1:4">
      <c r="A8387">
        <v>2018</v>
      </c>
      <c r="B8387">
        <f t="shared" ref="B8387:B8450" si="131">MONTH(C8387)</f>
        <v>5</v>
      </c>
      <c r="C8387" s="1">
        <v>43234</v>
      </c>
      <c r="D8387" t="s">
        <v>8388</v>
      </c>
    </row>
    <row r="8388" spans="1:4">
      <c r="A8388">
        <v>2018</v>
      </c>
      <c r="B8388">
        <f t="shared" si="131"/>
        <v>5</v>
      </c>
      <c r="C8388" s="1">
        <v>43235</v>
      </c>
      <c r="D8388" t="s">
        <v>8389</v>
      </c>
    </row>
    <row r="8389" spans="1:4">
      <c r="A8389">
        <v>2018</v>
      </c>
      <c r="B8389">
        <f t="shared" si="131"/>
        <v>5</v>
      </c>
      <c r="C8389" s="1">
        <v>43236</v>
      </c>
      <c r="D8389" t="s">
        <v>8390</v>
      </c>
    </row>
    <row r="8390" spans="1:4">
      <c r="A8390">
        <v>2018</v>
      </c>
      <c r="B8390">
        <f t="shared" si="131"/>
        <v>5</v>
      </c>
      <c r="C8390" s="1">
        <v>43237</v>
      </c>
      <c r="D8390" t="s">
        <v>8391</v>
      </c>
    </row>
    <row r="8391" spans="1:4">
      <c r="A8391">
        <v>2018</v>
      </c>
      <c r="B8391">
        <f t="shared" si="131"/>
        <v>5</v>
      </c>
      <c r="C8391" s="1">
        <v>43238</v>
      </c>
      <c r="D8391" t="s">
        <v>8392</v>
      </c>
    </row>
    <row r="8392" spans="1:4">
      <c r="A8392">
        <v>2018</v>
      </c>
      <c r="B8392">
        <f t="shared" si="131"/>
        <v>5</v>
      </c>
      <c r="C8392" s="1">
        <v>43239</v>
      </c>
      <c r="D8392" t="s">
        <v>8393</v>
      </c>
    </row>
    <row r="8393" spans="1:4">
      <c r="A8393">
        <v>2018</v>
      </c>
      <c r="B8393">
        <f t="shared" si="131"/>
        <v>5</v>
      </c>
      <c r="C8393" s="1">
        <v>43240</v>
      </c>
      <c r="D8393" t="s">
        <v>8394</v>
      </c>
    </row>
    <row r="8394" spans="1:4">
      <c r="A8394">
        <v>2018</v>
      </c>
      <c r="B8394">
        <f t="shared" si="131"/>
        <v>5</v>
      </c>
      <c r="C8394" s="1">
        <v>43241</v>
      </c>
      <c r="D8394" t="s">
        <v>8395</v>
      </c>
    </row>
    <row r="8395" spans="1:4">
      <c r="A8395">
        <v>2018</v>
      </c>
      <c r="B8395">
        <f t="shared" si="131"/>
        <v>5</v>
      </c>
      <c r="C8395" s="1">
        <v>43242</v>
      </c>
      <c r="D8395" t="s">
        <v>8396</v>
      </c>
    </row>
    <row r="8396" spans="1:4">
      <c r="A8396">
        <v>2018</v>
      </c>
      <c r="B8396">
        <f t="shared" si="131"/>
        <v>5</v>
      </c>
      <c r="C8396" s="1">
        <v>43243</v>
      </c>
      <c r="D8396" t="s">
        <v>8397</v>
      </c>
    </row>
    <row r="8397" spans="1:4">
      <c r="A8397">
        <v>2018</v>
      </c>
      <c r="B8397">
        <f t="shared" si="131"/>
        <v>5</v>
      </c>
      <c r="C8397" s="1">
        <v>43244</v>
      </c>
      <c r="D8397" t="s">
        <v>8398</v>
      </c>
    </row>
    <row r="8398" spans="1:4">
      <c r="A8398">
        <v>2018</v>
      </c>
      <c r="B8398">
        <f t="shared" si="131"/>
        <v>5</v>
      </c>
      <c r="C8398" s="1">
        <v>43245</v>
      </c>
      <c r="D8398" t="s">
        <v>8399</v>
      </c>
    </row>
    <row r="8399" spans="1:4">
      <c r="A8399">
        <v>2018</v>
      </c>
      <c r="B8399">
        <f t="shared" si="131"/>
        <v>5</v>
      </c>
      <c r="C8399" s="1">
        <v>43246</v>
      </c>
      <c r="D8399" t="s">
        <v>8400</v>
      </c>
    </row>
    <row r="8400" spans="1:4">
      <c r="A8400">
        <v>2018</v>
      </c>
      <c r="B8400">
        <f t="shared" si="131"/>
        <v>5</v>
      </c>
      <c r="C8400" s="1">
        <v>43247</v>
      </c>
      <c r="D8400" t="s">
        <v>8401</v>
      </c>
    </row>
    <row r="8401" spans="1:4">
      <c r="A8401">
        <v>2018</v>
      </c>
      <c r="B8401">
        <f t="shared" si="131"/>
        <v>5</v>
      </c>
      <c r="C8401" s="1">
        <v>43248</v>
      </c>
      <c r="D8401" t="s">
        <v>8402</v>
      </c>
    </row>
    <row r="8402" spans="1:4">
      <c r="A8402">
        <v>2018</v>
      </c>
      <c r="B8402">
        <f t="shared" si="131"/>
        <v>5</v>
      </c>
      <c r="C8402" s="1">
        <v>43249</v>
      </c>
      <c r="D8402" t="s">
        <v>8403</v>
      </c>
    </row>
    <row r="8403" spans="1:4">
      <c r="A8403">
        <v>2018</v>
      </c>
      <c r="B8403">
        <f t="shared" si="131"/>
        <v>5</v>
      </c>
      <c r="C8403" s="1">
        <v>43250</v>
      </c>
      <c r="D8403" t="s">
        <v>8404</v>
      </c>
    </row>
    <row r="8404" spans="1:4">
      <c r="A8404">
        <v>2018</v>
      </c>
      <c r="B8404">
        <f t="shared" si="131"/>
        <v>5</v>
      </c>
      <c r="C8404" s="1">
        <v>43251</v>
      </c>
      <c r="D8404" t="s">
        <v>8405</v>
      </c>
    </row>
    <row r="8405" spans="1:4">
      <c r="A8405">
        <v>2018</v>
      </c>
      <c r="B8405">
        <f t="shared" si="131"/>
        <v>6</v>
      </c>
      <c r="C8405" s="1">
        <v>43252</v>
      </c>
      <c r="D8405" t="s">
        <v>8406</v>
      </c>
    </row>
    <row r="8406" spans="1:4">
      <c r="A8406">
        <v>2018</v>
      </c>
      <c r="B8406">
        <f t="shared" si="131"/>
        <v>6</v>
      </c>
      <c r="C8406" s="1">
        <v>43253</v>
      </c>
      <c r="D8406" t="s">
        <v>8407</v>
      </c>
    </row>
    <row r="8407" spans="1:4">
      <c r="A8407">
        <v>2018</v>
      </c>
      <c r="B8407">
        <f t="shared" si="131"/>
        <v>6</v>
      </c>
      <c r="C8407" s="1">
        <v>43254</v>
      </c>
      <c r="D8407" t="s">
        <v>8408</v>
      </c>
    </row>
    <row r="8408" spans="1:4">
      <c r="A8408">
        <v>2018</v>
      </c>
      <c r="B8408">
        <f t="shared" si="131"/>
        <v>6</v>
      </c>
      <c r="C8408" s="1">
        <v>43255</v>
      </c>
      <c r="D8408" t="s">
        <v>8409</v>
      </c>
    </row>
    <row r="8409" spans="1:4">
      <c r="A8409">
        <v>2018</v>
      </c>
      <c r="B8409">
        <f t="shared" si="131"/>
        <v>6</v>
      </c>
      <c r="C8409" s="1">
        <v>43256</v>
      </c>
      <c r="D8409" t="s">
        <v>8410</v>
      </c>
    </row>
    <row r="8410" spans="1:4">
      <c r="A8410">
        <v>2018</v>
      </c>
      <c r="B8410">
        <f t="shared" si="131"/>
        <v>6</v>
      </c>
      <c r="C8410" s="1">
        <v>43257</v>
      </c>
      <c r="D8410" t="s">
        <v>8411</v>
      </c>
    </row>
    <row r="8411" spans="1:4">
      <c r="A8411">
        <v>2018</v>
      </c>
      <c r="B8411">
        <f t="shared" si="131"/>
        <v>6</v>
      </c>
      <c r="C8411" s="1">
        <v>43258</v>
      </c>
      <c r="D8411" t="s">
        <v>8412</v>
      </c>
    </row>
    <row r="8412" spans="1:4">
      <c r="A8412">
        <v>2018</v>
      </c>
      <c r="B8412">
        <f t="shared" si="131"/>
        <v>6</v>
      </c>
      <c r="C8412" s="1">
        <v>43259</v>
      </c>
      <c r="D8412" t="s">
        <v>8413</v>
      </c>
    </row>
    <row r="8413" spans="1:4">
      <c r="A8413">
        <v>2018</v>
      </c>
      <c r="B8413">
        <f t="shared" si="131"/>
        <v>6</v>
      </c>
      <c r="C8413" s="1">
        <v>43260</v>
      </c>
      <c r="D8413" t="s">
        <v>8414</v>
      </c>
    </row>
    <row r="8414" spans="1:4">
      <c r="A8414">
        <v>2018</v>
      </c>
      <c r="B8414">
        <f t="shared" si="131"/>
        <v>6</v>
      </c>
      <c r="C8414" s="1">
        <v>43261</v>
      </c>
      <c r="D8414" t="s">
        <v>8415</v>
      </c>
    </row>
    <row r="8415" spans="1:4">
      <c r="A8415">
        <v>2018</v>
      </c>
      <c r="B8415">
        <f t="shared" si="131"/>
        <v>6</v>
      </c>
      <c r="C8415" s="1">
        <v>43262</v>
      </c>
      <c r="D8415" t="s">
        <v>8416</v>
      </c>
    </row>
    <row r="8416" spans="1:4">
      <c r="A8416">
        <v>2018</v>
      </c>
      <c r="B8416">
        <f t="shared" si="131"/>
        <v>6</v>
      </c>
      <c r="C8416" s="1">
        <v>43263</v>
      </c>
      <c r="D8416" t="s">
        <v>8417</v>
      </c>
    </row>
    <row r="8417" spans="1:4">
      <c r="A8417">
        <v>2018</v>
      </c>
      <c r="B8417">
        <f t="shared" si="131"/>
        <v>6</v>
      </c>
      <c r="C8417" s="1">
        <v>43264</v>
      </c>
      <c r="D8417" t="s">
        <v>8418</v>
      </c>
    </row>
    <row r="8418" spans="1:4">
      <c r="A8418">
        <v>2018</v>
      </c>
      <c r="B8418">
        <f t="shared" si="131"/>
        <v>6</v>
      </c>
      <c r="C8418" s="1">
        <v>43265</v>
      </c>
      <c r="D8418" t="s">
        <v>8419</v>
      </c>
    </row>
    <row r="8419" spans="1:4">
      <c r="A8419">
        <v>2018</v>
      </c>
      <c r="B8419">
        <f t="shared" si="131"/>
        <v>6</v>
      </c>
      <c r="C8419" s="1">
        <v>43266</v>
      </c>
      <c r="D8419" t="s">
        <v>8420</v>
      </c>
    </row>
    <row r="8420" spans="1:4">
      <c r="A8420">
        <v>2018</v>
      </c>
      <c r="B8420">
        <f t="shared" si="131"/>
        <v>6</v>
      </c>
      <c r="C8420" s="1">
        <v>43267</v>
      </c>
      <c r="D8420" t="s">
        <v>8421</v>
      </c>
    </row>
    <row r="8421" spans="1:4">
      <c r="A8421">
        <v>2018</v>
      </c>
      <c r="B8421">
        <f t="shared" si="131"/>
        <v>6</v>
      </c>
      <c r="C8421" s="1">
        <v>43268</v>
      </c>
      <c r="D8421" t="s">
        <v>8422</v>
      </c>
    </row>
    <row r="8422" spans="1:4">
      <c r="A8422">
        <v>2018</v>
      </c>
      <c r="B8422">
        <f t="shared" si="131"/>
        <v>6</v>
      </c>
      <c r="C8422" s="1">
        <v>43269</v>
      </c>
      <c r="D8422" t="s">
        <v>8423</v>
      </c>
    </row>
    <row r="8423" spans="1:4">
      <c r="A8423">
        <v>2018</v>
      </c>
      <c r="B8423">
        <f t="shared" si="131"/>
        <v>6</v>
      </c>
      <c r="C8423" s="1">
        <v>43270</v>
      </c>
      <c r="D8423" t="s">
        <v>8424</v>
      </c>
    </row>
    <row r="8424" spans="1:4">
      <c r="A8424">
        <v>2018</v>
      </c>
      <c r="B8424">
        <f t="shared" si="131"/>
        <v>6</v>
      </c>
      <c r="C8424" s="1">
        <v>43271</v>
      </c>
      <c r="D8424" t="s">
        <v>8425</v>
      </c>
    </row>
    <row r="8425" spans="1:4">
      <c r="A8425">
        <v>2018</v>
      </c>
      <c r="B8425">
        <f t="shared" si="131"/>
        <v>6</v>
      </c>
      <c r="C8425" s="1">
        <v>43272</v>
      </c>
      <c r="D8425" t="s">
        <v>8426</v>
      </c>
    </row>
    <row r="8426" spans="1:4">
      <c r="A8426">
        <v>2018</v>
      </c>
      <c r="B8426">
        <f t="shared" si="131"/>
        <v>6</v>
      </c>
      <c r="C8426" s="1">
        <v>43273</v>
      </c>
      <c r="D8426" t="s">
        <v>8427</v>
      </c>
    </row>
    <row r="8427" spans="1:4">
      <c r="A8427">
        <v>2018</v>
      </c>
      <c r="B8427">
        <f t="shared" si="131"/>
        <v>6</v>
      </c>
      <c r="C8427" s="1">
        <v>43274</v>
      </c>
      <c r="D8427" t="s">
        <v>8428</v>
      </c>
    </row>
    <row r="8428" spans="1:4">
      <c r="A8428">
        <v>2018</v>
      </c>
      <c r="B8428">
        <f t="shared" si="131"/>
        <v>6</v>
      </c>
      <c r="C8428" s="1">
        <v>43275</v>
      </c>
      <c r="D8428" t="s">
        <v>8429</v>
      </c>
    </row>
    <row r="8429" spans="1:4">
      <c r="A8429">
        <v>2018</v>
      </c>
      <c r="B8429">
        <f t="shared" si="131"/>
        <v>6</v>
      </c>
      <c r="C8429" s="1">
        <v>43276</v>
      </c>
      <c r="D8429" t="s">
        <v>8430</v>
      </c>
    </row>
    <row r="8430" spans="1:4">
      <c r="A8430">
        <v>2018</v>
      </c>
      <c r="B8430">
        <f t="shared" si="131"/>
        <v>6</v>
      </c>
      <c r="C8430" s="1">
        <v>43277</v>
      </c>
      <c r="D8430" t="s">
        <v>8431</v>
      </c>
    </row>
    <row r="8431" spans="1:4">
      <c r="A8431">
        <v>2018</v>
      </c>
      <c r="B8431">
        <f t="shared" si="131"/>
        <v>6</v>
      </c>
      <c r="C8431" s="1">
        <v>43278</v>
      </c>
      <c r="D8431" t="s">
        <v>8432</v>
      </c>
    </row>
    <row r="8432" spans="1:4">
      <c r="A8432">
        <v>2018</v>
      </c>
      <c r="B8432">
        <f t="shared" si="131"/>
        <v>6</v>
      </c>
      <c r="C8432" s="1">
        <v>43279</v>
      </c>
      <c r="D8432" t="s">
        <v>8433</v>
      </c>
    </row>
    <row r="8433" spans="1:4">
      <c r="A8433">
        <v>2018</v>
      </c>
      <c r="B8433">
        <f t="shared" si="131"/>
        <v>6</v>
      </c>
      <c r="C8433" s="1">
        <v>43280</v>
      </c>
      <c r="D8433" t="s">
        <v>8434</v>
      </c>
    </row>
    <row r="8434" spans="1:4">
      <c r="A8434">
        <v>2018</v>
      </c>
      <c r="B8434">
        <f t="shared" si="131"/>
        <v>6</v>
      </c>
      <c r="C8434" s="1">
        <v>43281</v>
      </c>
      <c r="D8434" t="s">
        <v>8435</v>
      </c>
    </row>
    <row r="8435" spans="1:4">
      <c r="A8435">
        <v>2018</v>
      </c>
      <c r="B8435">
        <f t="shared" si="131"/>
        <v>7</v>
      </c>
      <c r="C8435" s="1">
        <v>43282</v>
      </c>
      <c r="D8435" t="s">
        <v>8436</v>
      </c>
    </row>
    <row r="8436" spans="1:4">
      <c r="A8436">
        <v>2018</v>
      </c>
      <c r="B8436">
        <f t="shared" si="131"/>
        <v>7</v>
      </c>
      <c r="C8436" s="1">
        <v>43283</v>
      </c>
      <c r="D8436" t="s">
        <v>8437</v>
      </c>
    </row>
    <row r="8437" spans="1:4">
      <c r="A8437">
        <v>2018</v>
      </c>
      <c r="B8437">
        <f t="shared" si="131"/>
        <v>7</v>
      </c>
      <c r="C8437" s="1">
        <v>43284</v>
      </c>
      <c r="D8437" t="s">
        <v>8438</v>
      </c>
    </row>
    <row r="8438" spans="1:4">
      <c r="A8438">
        <v>2018</v>
      </c>
      <c r="B8438">
        <f t="shared" si="131"/>
        <v>7</v>
      </c>
      <c r="C8438" s="1">
        <v>43285</v>
      </c>
      <c r="D8438" t="s">
        <v>8439</v>
      </c>
    </row>
    <row r="8439" spans="1:4">
      <c r="A8439">
        <v>2018</v>
      </c>
      <c r="B8439">
        <f t="shared" si="131"/>
        <v>7</v>
      </c>
      <c r="C8439" s="1">
        <v>43286</v>
      </c>
      <c r="D8439" t="s">
        <v>8440</v>
      </c>
    </row>
    <row r="8440" spans="1:4">
      <c r="A8440">
        <v>2018</v>
      </c>
      <c r="B8440">
        <f t="shared" si="131"/>
        <v>7</v>
      </c>
      <c r="C8440" s="1">
        <v>43287</v>
      </c>
      <c r="D8440" t="s">
        <v>8441</v>
      </c>
    </row>
    <row r="8441" spans="1:4">
      <c r="A8441">
        <v>2018</v>
      </c>
      <c r="B8441">
        <f t="shared" si="131"/>
        <v>7</v>
      </c>
      <c r="C8441" s="1">
        <v>43288</v>
      </c>
      <c r="D8441" t="s">
        <v>8442</v>
      </c>
    </row>
    <row r="8442" spans="1:4">
      <c r="A8442">
        <v>2018</v>
      </c>
      <c r="B8442">
        <f t="shared" si="131"/>
        <v>7</v>
      </c>
      <c r="C8442" s="1">
        <v>43289</v>
      </c>
      <c r="D8442" t="s">
        <v>8443</v>
      </c>
    </row>
    <row r="8443" spans="1:4">
      <c r="A8443">
        <v>2018</v>
      </c>
      <c r="B8443">
        <f t="shared" si="131"/>
        <v>7</v>
      </c>
      <c r="C8443" s="1">
        <v>43290</v>
      </c>
      <c r="D8443" t="s">
        <v>8444</v>
      </c>
    </row>
    <row r="8444" spans="1:4">
      <c r="A8444">
        <v>2018</v>
      </c>
      <c r="B8444">
        <f t="shared" si="131"/>
        <v>7</v>
      </c>
      <c r="C8444" s="1">
        <v>43291</v>
      </c>
      <c r="D8444" t="s">
        <v>8445</v>
      </c>
    </row>
    <row r="8445" spans="1:4">
      <c r="A8445">
        <v>2018</v>
      </c>
      <c r="B8445">
        <f t="shared" si="131"/>
        <v>7</v>
      </c>
      <c r="C8445" s="1">
        <v>43292</v>
      </c>
      <c r="D8445" t="s">
        <v>8446</v>
      </c>
    </row>
    <row r="8446" spans="1:4">
      <c r="A8446">
        <v>2018</v>
      </c>
      <c r="B8446">
        <f t="shared" si="131"/>
        <v>7</v>
      </c>
      <c r="C8446" s="1">
        <v>43293</v>
      </c>
      <c r="D8446" t="s">
        <v>8447</v>
      </c>
    </row>
    <row r="8447" spans="1:4">
      <c r="A8447">
        <v>2018</v>
      </c>
      <c r="B8447">
        <f t="shared" si="131"/>
        <v>7</v>
      </c>
      <c r="C8447" s="1">
        <v>43294</v>
      </c>
      <c r="D8447" t="s">
        <v>8448</v>
      </c>
    </row>
    <row r="8448" spans="1:4">
      <c r="A8448">
        <v>2018</v>
      </c>
      <c r="B8448">
        <f t="shared" si="131"/>
        <v>7</v>
      </c>
      <c r="C8448" s="1">
        <v>43295</v>
      </c>
      <c r="D8448" t="s">
        <v>8449</v>
      </c>
    </row>
    <row r="8449" spans="1:4">
      <c r="A8449">
        <v>2018</v>
      </c>
      <c r="B8449">
        <f t="shared" si="131"/>
        <v>7</v>
      </c>
      <c r="C8449" s="1">
        <v>43296</v>
      </c>
      <c r="D8449" t="s">
        <v>8450</v>
      </c>
    </row>
    <row r="8450" spans="1:4">
      <c r="A8450">
        <v>2018</v>
      </c>
      <c r="B8450">
        <f t="shared" si="131"/>
        <v>7</v>
      </c>
      <c r="C8450" s="1">
        <v>43297</v>
      </c>
      <c r="D8450" t="s">
        <v>8451</v>
      </c>
    </row>
    <row r="8451" spans="1:4">
      <c r="A8451">
        <v>2018</v>
      </c>
      <c r="B8451">
        <f t="shared" ref="B8451:B8514" si="132">MONTH(C8451)</f>
        <v>7</v>
      </c>
      <c r="C8451" s="1">
        <v>43298</v>
      </c>
      <c r="D8451" t="s">
        <v>8452</v>
      </c>
    </row>
    <row r="8452" spans="1:4">
      <c r="A8452">
        <v>2018</v>
      </c>
      <c r="B8452">
        <f t="shared" si="132"/>
        <v>7</v>
      </c>
      <c r="C8452" s="1">
        <v>43299</v>
      </c>
      <c r="D8452" t="s">
        <v>8453</v>
      </c>
    </row>
    <row r="8453" spans="1:4">
      <c r="A8453">
        <v>2018</v>
      </c>
      <c r="B8453">
        <f t="shared" si="132"/>
        <v>7</v>
      </c>
      <c r="C8453" s="1">
        <v>43300</v>
      </c>
      <c r="D8453" t="s">
        <v>8454</v>
      </c>
    </row>
    <row r="8454" spans="1:4">
      <c r="A8454">
        <v>2018</v>
      </c>
      <c r="B8454">
        <f t="shared" si="132"/>
        <v>7</v>
      </c>
      <c r="C8454" s="1">
        <v>43301</v>
      </c>
      <c r="D8454" t="s">
        <v>8455</v>
      </c>
    </row>
    <row r="8455" spans="1:4">
      <c r="A8455">
        <v>2018</v>
      </c>
      <c r="B8455">
        <f t="shared" si="132"/>
        <v>7</v>
      </c>
      <c r="C8455" s="1">
        <v>43302</v>
      </c>
      <c r="D8455" t="s">
        <v>8456</v>
      </c>
    </row>
    <row r="8456" spans="1:4">
      <c r="A8456">
        <v>2018</v>
      </c>
      <c r="B8456">
        <f t="shared" si="132"/>
        <v>7</v>
      </c>
      <c r="C8456" s="1">
        <v>43303</v>
      </c>
      <c r="D8456" t="s">
        <v>8457</v>
      </c>
    </row>
    <row r="8457" spans="1:4">
      <c r="A8457">
        <v>2018</v>
      </c>
      <c r="B8457">
        <f t="shared" si="132"/>
        <v>7</v>
      </c>
      <c r="C8457" s="1">
        <v>43304</v>
      </c>
      <c r="D8457" t="s">
        <v>8458</v>
      </c>
    </row>
    <row r="8458" spans="1:4">
      <c r="A8458">
        <v>2018</v>
      </c>
      <c r="B8458">
        <f t="shared" si="132"/>
        <v>7</v>
      </c>
      <c r="C8458" s="1">
        <v>43305</v>
      </c>
      <c r="D8458" t="s">
        <v>8459</v>
      </c>
    </row>
    <row r="8459" spans="1:4">
      <c r="A8459">
        <v>2018</v>
      </c>
      <c r="B8459">
        <f t="shared" si="132"/>
        <v>7</v>
      </c>
      <c r="C8459" s="1">
        <v>43306</v>
      </c>
      <c r="D8459" t="s">
        <v>8460</v>
      </c>
    </row>
    <row r="8460" spans="1:4">
      <c r="A8460">
        <v>2018</v>
      </c>
      <c r="B8460">
        <f t="shared" si="132"/>
        <v>7</v>
      </c>
      <c r="C8460" s="1">
        <v>43307</v>
      </c>
      <c r="D8460" t="s">
        <v>8461</v>
      </c>
    </row>
    <row r="8461" spans="1:4">
      <c r="A8461">
        <v>2018</v>
      </c>
      <c r="B8461">
        <f t="shared" si="132"/>
        <v>7</v>
      </c>
      <c r="C8461" s="1">
        <v>43308</v>
      </c>
      <c r="D8461" t="s">
        <v>8462</v>
      </c>
    </row>
    <row r="8462" spans="1:4">
      <c r="A8462">
        <v>2018</v>
      </c>
      <c r="B8462">
        <f t="shared" si="132"/>
        <v>7</v>
      </c>
      <c r="C8462" s="1">
        <v>43309</v>
      </c>
      <c r="D8462" t="s">
        <v>8463</v>
      </c>
    </row>
    <row r="8463" spans="1:4">
      <c r="A8463">
        <v>2018</v>
      </c>
      <c r="B8463">
        <f t="shared" si="132"/>
        <v>7</v>
      </c>
      <c r="C8463" s="1">
        <v>43310</v>
      </c>
      <c r="D8463" t="s">
        <v>8464</v>
      </c>
    </row>
    <row r="8464" spans="1:4">
      <c r="A8464">
        <v>2018</v>
      </c>
      <c r="B8464">
        <f t="shared" si="132"/>
        <v>7</v>
      </c>
      <c r="C8464" s="1">
        <v>43311</v>
      </c>
      <c r="D8464" t="s">
        <v>8465</v>
      </c>
    </row>
    <row r="8465" spans="1:4">
      <c r="A8465">
        <v>2018</v>
      </c>
      <c r="B8465">
        <f t="shared" si="132"/>
        <v>7</v>
      </c>
      <c r="C8465" s="1">
        <v>43312</v>
      </c>
      <c r="D8465" t="s">
        <v>8466</v>
      </c>
    </row>
    <row r="8466" spans="1:4">
      <c r="A8466">
        <v>2018</v>
      </c>
      <c r="B8466">
        <f t="shared" si="132"/>
        <v>8</v>
      </c>
      <c r="C8466" s="1">
        <v>43313</v>
      </c>
      <c r="D8466" t="s">
        <v>8467</v>
      </c>
    </row>
    <row r="8467" spans="1:4">
      <c r="A8467">
        <v>2018</v>
      </c>
      <c r="B8467">
        <f t="shared" si="132"/>
        <v>8</v>
      </c>
      <c r="C8467" s="1">
        <v>43314</v>
      </c>
      <c r="D8467" t="s">
        <v>8468</v>
      </c>
    </row>
    <row r="8468" spans="1:4">
      <c r="A8468">
        <v>2018</v>
      </c>
      <c r="B8468">
        <f t="shared" si="132"/>
        <v>8</v>
      </c>
      <c r="C8468" s="1">
        <v>43315</v>
      </c>
      <c r="D8468" t="s">
        <v>8469</v>
      </c>
    </row>
    <row r="8469" spans="1:4">
      <c r="A8469">
        <v>2018</v>
      </c>
      <c r="B8469">
        <f t="shared" si="132"/>
        <v>8</v>
      </c>
      <c r="C8469" s="1">
        <v>43316</v>
      </c>
      <c r="D8469" t="s">
        <v>8470</v>
      </c>
    </row>
    <row r="8470" spans="1:4">
      <c r="A8470">
        <v>2018</v>
      </c>
      <c r="B8470">
        <f t="shared" si="132"/>
        <v>8</v>
      </c>
      <c r="C8470" s="1">
        <v>43317</v>
      </c>
      <c r="D8470" t="s">
        <v>8471</v>
      </c>
    </row>
    <row r="8471" spans="1:4">
      <c r="A8471">
        <v>2018</v>
      </c>
      <c r="B8471">
        <f t="shared" si="132"/>
        <v>8</v>
      </c>
      <c r="C8471" s="1">
        <v>43318</v>
      </c>
      <c r="D8471" t="s">
        <v>8472</v>
      </c>
    </row>
    <row r="8472" spans="1:4">
      <c r="A8472">
        <v>2018</v>
      </c>
      <c r="B8472">
        <f t="shared" si="132"/>
        <v>8</v>
      </c>
      <c r="C8472" s="1">
        <v>43319</v>
      </c>
      <c r="D8472" t="s">
        <v>8473</v>
      </c>
    </row>
    <row r="8473" spans="1:4">
      <c r="A8473">
        <v>2018</v>
      </c>
      <c r="B8473">
        <f t="shared" si="132"/>
        <v>8</v>
      </c>
      <c r="C8473" s="1">
        <v>43320</v>
      </c>
      <c r="D8473" t="s">
        <v>8474</v>
      </c>
    </row>
    <row r="8474" spans="1:4">
      <c r="A8474">
        <v>2018</v>
      </c>
      <c r="B8474">
        <f t="shared" si="132"/>
        <v>8</v>
      </c>
      <c r="C8474" s="1">
        <v>43321</v>
      </c>
      <c r="D8474" t="s">
        <v>8475</v>
      </c>
    </row>
    <row r="8475" spans="1:4">
      <c r="A8475">
        <v>2018</v>
      </c>
      <c r="B8475">
        <f t="shared" si="132"/>
        <v>8</v>
      </c>
      <c r="C8475" s="1">
        <v>43322</v>
      </c>
      <c r="D8475" t="s">
        <v>8476</v>
      </c>
    </row>
    <row r="8476" spans="1:4">
      <c r="A8476">
        <v>2018</v>
      </c>
      <c r="B8476">
        <f t="shared" si="132"/>
        <v>8</v>
      </c>
      <c r="C8476" s="1">
        <v>43323</v>
      </c>
      <c r="D8476" t="s">
        <v>8477</v>
      </c>
    </row>
    <row r="8477" spans="1:4">
      <c r="A8477">
        <v>2018</v>
      </c>
      <c r="B8477">
        <f t="shared" si="132"/>
        <v>8</v>
      </c>
      <c r="C8477" s="1">
        <v>43324</v>
      </c>
      <c r="D8477" t="s">
        <v>8478</v>
      </c>
    </row>
    <row r="8478" spans="1:4">
      <c r="A8478">
        <v>2018</v>
      </c>
      <c r="B8478">
        <f t="shared" si="132"/>
        <v>8</v>
      </c>
      <c r="C8478" s="1">
        <v>43325</v>
      </c>
      <c r="D8478" t="s">
        <v>8479</v>
      </c>
    </row>
    <row r="8479" spans="1:4">
      <c r="A8479">
        <v>2018</v>
      </c>
      <c r="B8479">
        <f t="shared" si="132"/>
        <v>8</v>
      </c>
      <c r="C8479" s="1">
        <v>43326</v>
      </c>
      <c r="D8479" t="s">
        <v>8480</v>
      </c>
    </row>
    <row r="8480" spans="1:4">
      <c r="A8480">
        <v>2018</v>
      </c>
      <c r="B8480">
        <f t="shared" si="132"/>
        <v>8</v>
      </c>
      <c r="C8480" s="1">
        <v>43327</v>
      </c>
      <c r="D8480" t="s">
        <v>8481</v>
      </c>
    </row>
    <row r="8481" spans="1:4">
      <c r="A8481">
        <v>2018</v>
      </c>
      <c r="B8481">
        <f t="shared" si="132"/>
        <v>8</v>
      </c>
      <c r="C8481" s="1">
        <v>43328</v>
      </c>
      <c r="D8481" t="s">
        <v>8482</v>
      </c>
    </row>
    <row r="8482" spans="1:4">
      <c r="A8482">
        <v>2018</v>
      </c>
      <c r="B8482">
        <f t="shared" si="132"/>
        <v>8</v>
      </c>
      <c r="C8482" s="1">
        <v>43329</v>
      </c>
      <c r="D8482" t="s">
        <v>8483</v>
      </c>
    </row>
    <row r="8483" spans="1:4">
      <c r="A8483">
        <v>2018</v>
      </c>
      <c r="B8483">
        <f t="shared" si="132"/>
        <v>8</v>
      </c>
      <c r="C8483" s="1">
        <v>43330</v>
      </c>
      <c r="D8483" t="s">
        <v>8484</v>
      </c>
    </row>
    <row r="8484" spans="1:4">
      <c r="A8484">
        <v>2018</v>
      </c>
      <c r="B8484">
        <f t="shared" si="132"/>
        <v>8</v>
      </c>
      <c r="C8484" s="1">
        <v>43331</v>
      </c>
      <c r="D8484" t="s">
        <v>8485</v>
      </c>
    </row>
    <row r="8485" spans="1:4">
      <c r="A8485">
        <v>2018</v>
      </c>
      <c r="B8485">
        <f t="shared" si="132"/>
        <v>8</v>
      </c>
      <c r="C8485" s="1">
        <v>43332</v>
      </c>
      <c r="D8485" t="s">
        <v>8486</v>
      </c>
    </row>
    <row r="8486" spans="1:4">
      <c r="A8486">
        <v>2018</v>
      </c>
      <c r="B8486">
        <f t="shared" si="132"/>
        <v>8</v>
      </c>
      <c r="C8486" s="1">
        <v>43333</v>
      </c>
      <c r="D8486" t="s">
        <v>8487</v>
      </c>
    </row>
    <row r="8487" spans="1:4">
      <c r="A8487">
        <v>2018</v>
      </c>
      <c r="B8487">
        <f t="shared" si="132"/>
        <v>8</v>
      </c>
      <c r="C8487" s="1">
        <v>43334</v>
      </c>
      <c r="D8487" t="s">
        <v>8488</v>
      </c>
    </row>
    <row r="8488" spans="1:4">
      <c r="A8488">
        <v>2018</v>
      </c>
      <c r="B8488">
        <f t="shared" si="132"/>
        <v>8</v>
      </c>
      <c r="C8488" s="1">
        <v>43335</v>
      </c>
      <c r="D8488" t="s">
        <v>8489</v>
      </c>
    </row>
    <row r="8489" spans="1:4">
      <c r="A8489">
        <v>2018</v>
      </c>
      <c r="B8489">
        <f t="shared" si="132"/>
        <v>8</v>
      </c>
      <c r="C8489" s="1">
        <v>43336</v>
      </c>
      <c r="D8489" t="s">
        <v>8490</v>
      </c>
    </row>
    <row r="8490" spans="1:4">
      <c r="A8490">
        <v>2018</v>
      </c>
      <c r="B8490">
        <f t="shared" si="132"/>
        <v>8</v>
      </c>
      <c r="C8490" s="1">
        <v>43337</v>
      </c>
      <c r="D8490" t="s">
        <v>8491</v>
      </c>
    </row>
    <row r="8491" spans="1:4">
      <c r="A8491">
        <v>2018</v>
      </c>
      <c r="B8491">
        <f t="shared" si="132"/>
        <v>8</v>
      </c>
      <c r="C8491" s="1">
        <v>43338</v>
      </c>
      <c r="D8491" t="s">
        <v>8492</v>
      </c>
    </row>
    <row r="8492" spans="1:4">
      <c r="A8492">
        <v>2018</v>
      </c>
      <c r="B8492">
        <f t="shared" si="132"/>
        <v>8</v>
      </c>
      <c r="C8492" s="1">
        <v>43339</v>
      </c>
      <c r="D8492" t="s">
        <v>8493</v>
      </c>
    </row>
    <row r="8493" spans="1:4">
      <c r="A8493">
        <v>2018</v>
      </c>
      <c r="B8493">
        <f t="shared" si="132"/>
        <v>8</v>
      </c>
      <c r="C8493" s="1">
        <v>43340</v>
      </c>
      <c r="D8493" t="s">
        <v>8494</v>
      </c>
    </row>
    <row r="8494" spans="1:4">
      <c r="A8494">
        <v>2018</v>
      </c>
      <c r="B8494">
        <f t="shared" si="132"/>
        <v>8</v>
      </c>
      <c r="C8494" s="1">
        <v>43341</v>
      </c>
      <c r="D8494" t="s">
        <v>8495</v>
      </c>
    </row>
    <row r="8495" spans="1:4">
      <c r="A8495">
        <v>2018</v>
      </c>
      <c r="B8495">
        <f t="shared" si="132"/>
        <v>8</v>
      </c>
      <c r="C8495" s="1">
        <v>43342</v>
      </c>
      <c r="D8495" t="s">
        <v>8496</v>
      </c>
    </row>
    <row r="8496" spans="1:4">
      <c r="A8496">
        <v>2018</v>
      </c>
      <c r="B8496">
        <f t="shared" si="132"/>
        <v>8</v>
      </c>
      <c r="C8496" s="1">
        <v>43343</v>
      </c>
      <c r="D8496" t="s">
        <v>8497</v>
      </c>
    </row>
    <row r="8497" spans="1:4">
      <c r="A8497">
        <v>2018</v>
      </c>
      <c r="B8497">
        <f t="shared" si="132"/>
        <v>9</v>
      </c>
      <c r="C8497" s="1">
        <v>43344</v>
      </c>
      <c r="D8497" t="s">
        <v>8498</v>
      </c>
    </row>
    <row r="8498" spans="1:4">
      <c r="A8498">
        <v>2018</v>
      </c>
      <c r="B8498">
        <f t="shared" si="132"/>
        <v>9</v>
      </c>
      <c r="C8498" s="1">
        <v>43345</v>
      </c>
      <c r="D8498" t="s">
        <v>8499</v>
      </c>
    </row>
    <row r="8499" spans="1:4">
      <c r="A8499">
        <v>2018</v>
      </c>
      <c r="B8499">
        <f t="shared" si="132"/>
        <v>9</v>
      </c>
      <c r="C8499" s="1">
        <v>43346</v>
      </c>
      <c r="D8499" t="s">
        <v>8500</v>
      </c>
    </row>
    <row r="8500" spans="1:4">
      <c r="A8500">
        <v>2018</v>
      </c>
      <c r="B8500">
        <f t="shared" si="132"/>
        <v>9</v>
      </c>
      <c r="C8500" s="1">
        <v>43347</v>
      </c>
      <c r="D8500" t="s">
        <v>8501</v>
      </c>
    </row>
    <row r="8501" spans="1:4">
      <c r="A8501">
        <v>2018</v>
      </c>
      <c r="B8501">
        <f t="shared" si="132"/>
        <v>9</v>
      </c>
      <c r="C8501" s="1">
        <v>43348</v>
      </c>
      <c r="D8501" t="s">
        <v>8502</v>
      </c>
    </row>
    <row r="8502" spans="1:4">
      <c r="A8502">
        <v>2018</v>
      </c>
      <c r="B8502">
        <f t="shared" si="132"/>
        <v>9</v>
      </c>
      <c r="C8502" s="1">
        <v>43349</v>
      </c>
      <c r="D8502" t="s">
        <v>8503</v>
      </c>
    </row>
    <row r="8503" spans="1:4">
      <c r="A8503">
        <v>2018</v>
      </c>
      <c r="B8503">
        <f t="shared" si="132"/>
        <v>9</v>
      </c>
      <c r="C8503" s="1">
        <v>43350</v>
      </c>
      <c r="D8503" t="s">
        <v>8504</v>
      </c>
    </row>
    <row r="8504" spans="1:4">
      <c r="A8504">
        <v>2018</v>
      </c>
      <c r="B8504">
        <f t="shared" si="132"/>
        <v>9</v>
      </c>
      <c r="C8504" s="1">
        <v>43351</v>
      </c>
      <c r="D8504" t="s">
        <v>8505</v>
      </c>
    </row>
    <row r="8505" spans="1:4">
      <c r="A8505">
        <v>2018</v>
      </c>
      <c r="B8505">
        <f t="shared" si="132"/>
        <v>9</v>
      </c>
      <c r="C8505" s="1">
        <v>43352</v>
      </c>
      <c r="D8505" t="s">
        <v>8506</v>
      </c>
    </row>
    <row r="8506" spans="1:4">
      <c r="A8506">
        <v>2018</v>
      </c>
      <c r="B8506">
        <f t="shared" si="132"/>
        <v>9</v>
      </c>
      <c r="C8506" s="1">
        <v>43353</v>
      </c>
      <c r="D8506" t="s">
        <v>8507</v>
      </c>
    </row>
    <row r="8507" spans="1:4">
      <c r="A8507">
        <v>2018</v>
      </c>
      <c r="B8507">
        <f t="shared" si="132"/>
        <v>9</v>
      </c>
      <c r="C8507" s="1">
        <v>43354</v>
      </c>
      <c r="D8507" t="s">
        <v>8508</v>
      </c>
    </row>
    <row r="8508" spans="1:4">
      <c r="A8508">
        <v>2018</v>
      </c>
      <c r="B8508">
        <f t="shared" si="132"/>
        <v>9</v>
      </c>
      <c r="C8508" s="1">
        <v>43355</v>
      </c>
      <c r="D8508" t="s">
        <v>8509</v>
      </c>
    </row>
    <row r="8509" spans="1:4">
      <c r="A8509">
        <v>2018</v>
      </c>
      <c r="B8509">
        <f t="shared" si="132"/>
        <v>9</v>
      </c>
      <c r="C8509" s="1">
        <v>43356</v>
      </c>
      <c r="D8509" t="s">
        <v>8510</v>
      </c>
    </row>
    <row r="8510" spans="1:4">
      <c r="A8510">
        <v>2018</v>
      </c>
      <c r="B8510">
        <f t="shared" si="132"/>
        <v>9</v>
      </c>
      <c r="C8510" s="1">
        <v>43357</v>
      </c>
      <c r="D8510" t="s">
        <v>8511</v>
      </c>
    </row>
    <row r="8511" spans="1:4">
      <c r="A8511">
        <v>2018</v>
      </c>
      <c r="B8511">
        <f t="shared" si="132"/>
        <v>9</v>
      </c>
      <c r="C8511" s="1">
        <v>43358</v>
      </c>
      <c r="D8511" t="s">
        <v>8512</v>
      </c>
    </row>
    <row r="8512" spans="1:4">
      <c r="A8512">
        <v>2018</v>
      </c>
      <c r="B8512">
        <f t="shared" si="132"/>
        <v>9</v>
      </c>
      <c r="C8512" s="1">
        <v>43359</v>
      </c>
      <c r="D8512" t="s">
        <v>8513</v>
      </c>
    </row>
    <row r="8513" spans="1:4">
      <c r="A8513">
        <v>2018</v>
      </c>
      <c r="B8513">
        <f t="shared" si="132"/>
        <v>9</v>
      </c>
      <c r="C8513" s="1">
        <v>43360</v>
      </c>
      <c r="D8513" t="s">
        <v>8514</v>
      </c>
    </row>
    <row r="8514" spans="1:4">
      <c r="A8514">
        <v>2018</v>
      </c>
      <c r="B8514">
        <f t="shared" si="132"/>
        <v>9</v>
      </c>
      <c r="C8514" s="1">
        <v>43361</v>
      </c>
      <c r="D8514" t="s">
        <v>8515</v>
      </c>
    </row>
    <row r="8515" spans="1:4">
      <c r="A8515">
        <v>2018</v>
      </c>
      <c r="B8515">
        <f t="shared" ref="B8515:B8578" si="133">MONTH(C8515)</f>
        <v>9</v>
      </c>
      <c r="C8515" s="1">
        <v>43362</v>
      </c>
      <c r="D8515" t="s">
        <v>8516</v>
      </c>
    </row>
    <row r="8516" spans="1:4">
      <c r="A8516">
        <v>2018</v>
      </c>
      <c r="B8516">
        <f t="shared" si="133"/>
        <v>9</v>
      </c>
      <c r="C8516" s="1">
        <v>43363</v>
      </c>
      <c r="D8516" t="s">
        <v>8517</v>
      </c>
    </row>
    <row r="8517" spans="1:4">
      <c r="A8517">
        <v>2018</v>
      </c>
      <c r="B8517">
        <f t="shared" si="133"/>
        <v>9</v>
      </c>
      <c r="C8517" s="1">
        <v>43364</v>
      </c>
      <c r="D8517" t="s">
        <v>8518</v>
      </c>
    </row>
    <row r="8518" spans="1:4">
      <c r="A8518">
        <v>2018</v>
      </c>
      <c r="B8518">
        <f t="shared" si="133"/>
        <v>9</v>
      </c>
      <c r="C8518" s="1">
        <v>43365</v>
      </c>
      <c r="D8518" t="s">
        <v>8519</v>
      </c>
    </row>
    <row r="8519" spans="1:4">
      <c r="A8519">
        <v>2018</v>
      </c>
      <c r="B8519">
        <f t="shared" si="133"/>
        <v>9</v>
      </c>
      <c r="C8519" s="1">
        <v>43366</v>
      </c>
      <c r="D8519" t="s">
        <v>8520</v>
      </c>
    </row>
    <row r="8520" spans="1:4">
      <c r="A8520">
        <v>2018</v>
      </c>
      <c r="B8520">
        <f t="shared" si="133"/>
        <v>9</v>
      </c>
      <c r="C8520" s="1">
        <v>43367</v>
      </c>
      <c r="D8520" t="s">
        <v>8521</v>
      </c>
    </row>
    <row r="8521" spans="1:4">
      <c r="A8521">
        <v>2018</v>
      </c>
      <c r="B8521">
        <f t="shared" si="133"/>
        <v>9</v>
      </c>
      <c r="C8521" s="1">
        <v>43368</v>
      </c>
      <c r="D8521" t="s">
        <v>8522</v>
      </c>
    </row>
    <row r="8522" spans="1:4">
      <c r="A8522">
        <v>2018</v>
      </c>
      <c r="B8522">
        <f t="shared" si="133"/>
        <v>9</v>
      </c>
      <c r="C8522" s="1">
        <v>43369</v>
      </c>
      <c r="D8522" t="s">
        <v>8523</v>
      </c>
    </row>
    <row r="8523" spans="1:4">
      <c r="A8523">
        <v>2018</v>
      </c>
      <c r="B8523">
        <f t="shared" si="133"/>
        <v>9</v>
      </c>
      <c r="C8523" s="1">
        <v>43370</v>
      </c>
      <c r="D8523" t="s">
        <v>8524</v>
      </c>
    </row>
    <row r="8524" spans="1:4">
      <c r="A8524">
        <v>2018</v>
      </c>
      <c r="B8524">
        <f t="shared" si="133"/>
        <v>9</v>
      </c>
      <c r="C8524" s="1">
        <v>43371</v>
      </c>
      <c r="D8524" t="s">
        <v>8525</v>
      </c>
    </row>
    <row r="8525" spans="1:4">
      <c r="A8525">
        <v>2018</v>
      </c>
      <c r="B8525">
        <f t="shared" si="133"/>
        <v>9</v>
      </c>
      <c r="C8525" s="1">
        <v>43372</v>
      </c>
      <c r="D8525" t="s">
        <v>8526</v>
      </c>
    </row>
    <row r="8526" spans="1:4">
      <c r="A8526">
        <v>2018</v>
      </c>
      <c r="B8526">
        <f t="shared" si="133"/>
        <v>9</v>
      </c>
      <c r="C8526" s="1">
        <v>43373</v>
      </c>
      <c r="D8526" t="s">
        <v>8527</v>
      </c>
    </row>
    <row r="8527" spans="1:4">
      <c r="A8527">
        <v>2018</v>
      </c>
      <c r="B8527">
        <f t="shared" si="133"/>
        <v>10</v>
      </c>
      <c r="C8527" s="1">
        <v>43374</v>
      </c>
      <c r="D8527" t="s">
        <v>8528</v>
      </c>
    </row>
    <row r="8528" spans="1:4">
      <c r="A8528">
        <v>2018</v>
      </c>
      <c r="B8528">
        <f t="shared" si="133"/>
        <v>10</v>
      </c>
      <c r="C8528" s="1">
        <v>43375</v>
      </c>
      <c r="D8528" t="s">
        <v>8529</v>
      </c>
    </row>
    <row r="8529" spans="1:4">
      <c r="A8529">
        <v>2018</v>
      </c>
      <c r="B8529">
        <f t="shared" si="133"/>
        <v>10</v>
      </c>
      <c r="C8529" s="1">
        <v>43376</v>
      </c>
      <c r="D8529" t="s">
        <v>8530</v>
      </c>
    </row>
    <row r="8530" spans="1:4">
      <c r="A8530">
        <v>2018</v>
      </c>
      <c r="B8530">
        <f t="shared" si="133"/>
        <v>10</v>
      </c>
      <c r="C8530" s="1">
        <v>43377</v>
      </c>
      <c r="D8530" t="s">
        <v>8531</v>
      </c>
    </row>
    <row r="8531" spans="1:4">
      <c r="A8531">
        <v>2018</v>
      </c>
      <c r="B8531">
        <f t="shared" si="133"/>
        <v>10</v>
      </c>
      <c r="C8531" s="1">
        <v>43378</v>
      </c>
      <c r="D8531" t="s">
        <v>8532</v>
      </c>
    </row>
    <row r="8532" spans="1:4">
      <c r="A8532">
        <v>2018</v>
      </c>
      <c r="B8532">
        <f t="shared" si="133"/>
        <v>10</v>
      </c>
      <c r="C8532" s="1">
        <v>43379</v>
      </c>
      <c r="D8532" t="s">
        <v>8533</v>
      </c>
    </row>
    <row r="8533" spans="1:4">
      <c r="A8533">
        <v>2018</v>
      </c>
      <c r="B8533">
        <f t="shared" si="133"/>
        <v>10</v>
      </c>
      <c r="C8533" s="1">
        <v>43380</v>
      </c>
      <c r="D8533" t="s">
        <v>8534</v>
      </c>
    </row>
    <row r="8534" spans="1:4">
      <c r="A8534">
        <v>2018</v>
      </c>
      <c r="B8534">
        <f t="shared" si="133"/>
        <v>10</v>
      </c>
      <c r="C8534" s="1">
        <v>43381</v>
      </c>
      <c r="D8534" t="s">
        <v>8535</v>
      </c>
    </row>
    <row r="8535" spans="1:4">
      <c r="A8535">
        <v>2018</v>
      </c>
      <c r="B8535">
        <f t="shared" si="133"/>
        <v>10</v>
      </c>
      <c r="C8535" s="1">
        <v>43382</v>
      </c>
      <c r="D8535" t="s">
        <v>8536</v>
      </c>
    </row>
    <row r="8536" spans="1:4">
      <c r="A8536">
        <v>2018</v>
      </c>
      <c r="B8536">
        <f t="shared" si="133"/>
        <v>10</v>
      </c>
      <c r="C8536" s="1">
        <v>43383</v>
      </c>
      <c r="D8536" t="s">
        <v>8537</v>
      </c>
    </row>
    <row r="8537" spans="1:4">
      <c r="A8537">
        <v>2018</v>
      </c>
      <c r="B8537">
        <f t="shared" si="133"/>
        <v>10</v>
      </c>
      <c r="C8537" s="1">
        <v>43384</v>
      </c>
      <c r="D8537" t="s">
        <v>8538</v>
      </c>
    </row>
    <row r="8538" spans="1:4">
      <c r="A8538">
        <v>2018</v>
      </c>
      <c r="B8538">
        <f t="shared" si="133"/>
        <v>10</v>
      </c>
      <c r="C8538" s="1">
        <v>43385</v>
      </c>
      <c r="D8538" t="s">
        <v>8539</v>
      </c>
    </row>
    <row r="8539" spans="1:4">
      <c r="A8539">
        <v>2018</v>
      </c>
      <c r="B8539">
        <f t="shared" si="133"/>
        <v>10</v>
      </c>
      <c r="C8539" s="1">
        <v>43386</v>
      </c>
      <c r="D8539" t="s">
        <v>8540</v>
      </c>
    </row>
    <row r="8540" spans="1:4">
      <c r="A8540">
        <v>2018</v>
      </c>
      <c r="B8540">
        <f t="shared" si="133"/>
        <v>10</v>
      </c>
      <c r="C8540" s="1">
        <v>43387</v>
      </c>
      <c r="D8540" t="s">
        <v>8541</v>
      </c>
    </row>
    <row r="8541" spans="1:4">
      <c r="A8541">
        <v>2018</v>
      </c>
      <c r="B8541">
        <f t="shared" si="133"/>
        <v>10</v>
      </c>
      <c r="C8541" s="1">
        <v>43388</v>
      </c>
      <c r="D8541" t="s">
        <v>8542</v>
      </c>
    </row>
    <row r="8542" spans="1:4">
      <c r="A8542">
        <v>2018</v>
      </c>
      <c r="B8542">
        <f t="shared" si="133"/>
        <v>10</v>
      </c>
      <c r="C8542" s="1">
        <v>43389</v>
      </c>
      <c r="D8542" t="s">
        <v>8543</v>
      </c>
    </row>
    <row r="8543" spans="1:4">
      <c r="A8543">
        <v>2018</v>
      </c>
      <c r="B8543">
        <f t="shared" si="133"/>
        <v>10</v>
      </c>
      <c r="C8543" s="1">
        <v>43390</v>
      </c>
      <c r="D8543" t="s">
        <v>8544</v>
      </c>
    </row>
    <row r="8544" spans="1:4">
      <c r="A8544">
        <v>2018</v>
      </c>
      <c r="B8544">
        <f t="shared" si="133"/>
        <v>10</v>
      </c>
      <c r="C8544" s="1">
        <v>43391</v>
      </c>
      <c r="D8544" t="s">
        <v>8545</v>
      </c>
    </row>
    <row r="8545" spans="1:4">
      <c r="A8545">
        <v>2018</v>
      </c>
      <c r="B8545">
        <f t="shared" si="133"/>
        <v>10</v>
      </c>
      <c r="C8545" s="1">
        <v>43392</v>
      </c>
      <c r="D8545" t="s">
        <v>8546</v>
      </c>
    </row>
    <row r="8546" spans="1:4">
      <c r="A8546">
        <v>2018</v>
      </c>
      <c r="B8546">
        <f t="shared" si="133"/>
        <v>10</v>
      </c>
      <c r="C8546" s="1">
        <v>43393</v>
      </c>
      <c r="D8546" t="s">
        <v>8547</v>
      </c>
    </row>
    <row r="8547" spans="1:4">
      <c r="A8547">
        <v>2018</v>
      </c>
      <c r="B8547">
        <f t="shared" si="133"/>
        <v>10</v>
      </c>
      <c r="C8547" s="1">
        <v>43394</v>
      </c>
      <c r="D8547" t="s">
        <v>8548</v>
      </c>
    </row>
    <row r="8548" spans="1:4">
      <c r="A8548">
        <v>2018</v>
      </c>
      <c r="B8548">
        <f t="shared" si="133"/>
        <v>10</v>
      </c>
      <c r="C8548" s="1">
        <v>43395</v>
      </c>
      <c r="D8548" t="s">
        <v>8549</v>
      </c>
    </row>
    <row r="8549" spans="1:4">
      <c r="A8549">
        <v>2018</v>
      </c>
      <c r="B8549">
        <f t="shared" si="133"/>
        <v>10</v>
      </c>
      <c r="C8549" s="1">
        <v>43396</v>
      </c>
      <c r="D8549" t="s">
        <v>8550</v>
      </c>
    </row>
    <row r="8550" spans="1:4">
      <c r="A8550">
        <v>2018</v>
      </c>
      <c r="B8550">
        <f t="shared" si="133"/>
        <v>10</v>
      </c>
      <c r="C8550" s="1">
        <v>43397</v>
      </c>
      <c r="D8550" t="s">
        <v>8551</v>
      </c>
    </row>
    <row r="8551" spans="1:4">
      <c r="A8551">
        <v>2018</v>
      </c>
      <c r="B8551">
        <f t="shared" si="133"/>
        <v>10</v>
      </c>
      <c r="C8551" s="1">
        <v>43398</v>
      </c>
      <c r="D8551" t="s">
        <v>8552</v>
      </c>
    </row>
    <row r="8552" spans="1:4">
      <c r="A8552">
        <v>2018</v>
      </c>
      <c r="B8552">
        <f t="shared" si="133"/>
        <v>10</v>
      </c>
      <c r="C8552" s="1">
        <v>43399</v>
      </c>
      <c r="D8552" t="s">
        <v>8553</v>
      </c>
    </row>
    <row r="8553" spans="1:4">
      <c r="A8553">
        <v>2018</v>
      </c>
      <c r="B8553">
        <f t="shared" si="133"/>
        <v>10</v>
      </c>
      <c r="C8553" s="1">
        <v>43400</v>
      </c>
      <c r="D8553" t="s">
        <v>8554</v>
      </c>
    </row>
    <row r="8554" spans="1:4">
      <c r="A8554">
        <v>2018</v>
      </c>
      <c r="B8554">
        <f t="shared" si="133"/>
        <v>10</v>
      </c>
      <c r="C8554" s="1">
        <v>43401</v>
      </c>
      <c r="D8554" t="s">
        <v>8555</v>
      </c>
    </row>
    <row r="8555" spans="1:4">
      <c r="A8555">
        <v>2018</v>
      </c>
      <c r="B8555">
        <f t="shared" si="133"/>
        <v>10</v>
      </c>
      <c r="C8555" s="1">
        <v>43402</v>
      </c>
      <c r="D8555" t="s">
        <v>8556</v>
      </c>
    </row>
    <row r="8556" spans="1:4">
      <c r="A8556">
        <v>2018</v>
      </c>
      <c r="B8556">
        <f t="shared" si="133"/>
        <v>10</v>
      </c>
      <c r="C8556" s="1">
        <v>43403</v>
      </c>
      <c r="D8556" t="s">
        <v>8557</v>
      </c>
    </row>
    <row r="8557" spans="1:4">
      <c r="A8557">
        <v>2018</v>
      </c>
      <c r="B8557">
        <f t="shared" si="133"/>
        <v>10</v>
      </c>
      <c r="C8557" s="1">
        <v>43404</v>
      </c>
      <c r="D8557" t="s">
        <v>8558</v>
      </c>
    </row>
    <row r="8558" spans="1:4">
      <c r="A8558">
        <v>2018</v>
      </c>
      <c r="B8558">
        <f t="shared" si="133"/>
        <v>11</v>
      </c>
      <c r="C8558" s="1">
        <v>43405</v>
      </c>
      <c r="D8558" t="s">
        <v>8559</v>
      </c>
    </row>
    <row r="8559" spans="1:4">
      <c r="A8559">
        <v>2018</v>
      </c>
      <c r="B8559">
        <f t="shared" si="133"/>
        <v>11</v>
      </c>
      <c r="C8559" s="1">
        <v>43406</v>
      </c>
      <c r="D8559" t="s">
        <v>8560</v>
      </c>
    </row>
    <row r="8560" spans="1:4">
      <c r="A8560">
        <v>2018</v>
      </c>
      <c r="B8560">
        <f t="shared" si="133"/>
        <v>11</v>
      </c>
      <c r="C8560" s="1">
        <v>43407</v>
      </c>
      <c r="D8560" t="s">
        <v>8561</v>
      </c>
    </row>
    <row r="8561" spans="1:4">
      <c r="A8561">
        <v>2018</v>
      </c>
      <c r="B8561">
        <f t="shared" si="133"/>
        <v>11</v>
      </c>
      <c r="C8561" s="1">
        <v>43408</v>
      </c>
      <c r="D8561" t="s">
        <v>8562</v>
      </c>
    </row>
    <row r="8562" spans="1:4">
      <c r="A8562">
        <v>2018</v>
      </c>
      <c r="B8562">
        <f t="shared" si="133"/>
        <v>11</v>
      </c>
      <c r="C8562" s="1">
        <v>43409</v>
      </c>
      <c r="D8562" t="s">
        <v>8563</v>
      </c>
    </row>
    <row r="8563" spans="1:4">
      <c r="A8563">
        <v>2018</v>
      </c>
      <c r="B8563">
        <f t="shared" si="133"/>
        <v>11</v>
      </c>
      <c r="C8563" s="1">
        <v>43410</v>
      </c>
      <c r="D8563" t="s">
        <v>8564</v>
      </c>
    </row>
    <row r="8564" spans="1:4">
      <c r="A8564">
        <v>2018</v>
      </c>
      <c r="B8564">
        <f t="shared" si="133"/>
        <v>11</v>
      </c>
      <c r="C8564" s="1">
        <v>43411</v>
      </c>
      <c r="D8564" t="s">
        <v>8565</v>
      </c>
    </row>
    <row r="8565" spans="1:4">
      <c r="A8565">
        <v>2018</v>
      </c>
      <c r="B8565">
        <f t="shared" si="133"/>
        <v>11</v>
      </c>
      <c r="C8565" s="1">
        <v>43412</v>
      </c>
      <c r="D8565" t="s">
        <v>8566</v>
      </c>
    </row>
    <row r="8566" spans="1:4">
      <c r="A8566">
        <v>2018</v>
      </c>
      <c r="B8566">
        <f t="shared" si="133"/>
        <v>11</v>
      </c>
      <c r="C8566" s="1">
        <v>43413</v>
      </c>
      <c r="D8566" t="s">
        <v>8567</v>
      </c>
    </row>
    <row r="8567" spans="1:4">
      <c r="A8567">
        <v>2018</v>
      </c>
      <c r="B8567">
        <f t="shared" si="133"/>
        <v>11</v>
      </c>
      <c r="C8567" s="1">
        <v>43414</v>
      </c>
      <c r="D8567" t="s">
        <v>8568</v>
      </c>
    </row>
    <row r="8568" spans="1:4">
      <c r="A8568">
        <v>2018</v>
      </c>
      <c r="B8568">
        <f t="shared" si="133"/>
        <v>11</v>
      </c>
      <c r="C8568" s="1">
        <v>43415</v>
      </c>
      <c r="D8568" t="s">
        <v>8569</v>
      </c>
    </row>
    <row r="8569" spans="1:4">
      <c r="A8569">
        <v>2018</v>
      </c>
      <c r="B8569">
        <f t="shared" si="133"/>
        <v>11</v>
      </c>
      <c r="C8569" s="1">
        <v>43416</v>
      </c>
      <c r="D8569" t="s">
        <v>8570</v>
      </c>
    </row>
    <row r="8570" spans="1:4">
      <c r="A8570">
        <v>2018</v>
      </c>
      <c r="B8570">
        <f t="shared" si="133"/>
        <v>11</v>
      </c>
      <c r="C8570" s="1">
        <v>43417</v>
      </c>
      <c r="D8570" t="s">
        <v>8571</v>
      </c>
    </row>
    <row r="8571" spans="1:4">
      <c r="A8571">
        <v>2018</v>
      </c>
      <c r="B8571">
        <f t="shared" si="133"/>
        <v>11</v>
      </c>
      <c r="C8571" s="1">
        <v>43418</v>
      </c>
      <c r="D8571" t="s">
        <v>8572</v>
      </c>
    </row>
    <row r="8572" spans="1:4">
      <c r="A8572">
        <v>2018</v>
      </c>
      <c r="B8572">
        <f t="shared" si="133"/>
        <v>11</v>
      </c>
      <c r="C8572" s="1">
        <v>43419</v>
      </c>
      <c r="D8572" t="s">
        <v>8573</v>
      </c>
    </row>
    <row r="8573" spans="1:4">
      <c r="A8573">
        <v>2018</v>
      </c>
      <c r="B8573">
        <f t="shared" si="133"/>
        <v>11</v>
      </c>
      <c r="C8573" s="1">
        <v>43420</v>
      </c>
      <c r="D8573" t="s">
        <v>8574</v>
      </c>
    </row>
    <row r="8574" spans="1:4">
      <c r="A8574">
        <v>2018</v>
      </c>
      <c r="B8574">
        <f t="shared" si="133"/>
        <v>11</v>
      </c>
      <c r="C8574" s="1">
        <v>43421</v>
      </c>
      <c r="D8574" t="s">
        <v>8575</v>
      </c>
    </row>
    <row r="8575" spans="1:4">
      <c r="A8575">
        <v>2018</v>
      </c>
      <c r="B8575">
        <f t="shared" si="133"/>
        <v>11</v>
      </c>
      <c r="C8575" s="1">
        <v>43422</v>
      </c>
      <c r="D8575" t="s">
        <v>8576</v>
      </c>
    </row>
    <row r="8576" spans="1:4">
      <c r="A8576">
        <v>2018</v>
      </c>
      <c r="B8576">
        <f t="shared" si="133"/>
        <v>11</v>
      </c>
      <c r="C8576" s="1">
        <v>43423</v>
      </c>
      <c r="D8576" t="s">
        <v>8577</v>
      </c>
    </row>
    <row r="8577" spans="1:4">
      <c r="A8577">
        <v>2018</v>
      </c>
      <c r="B8577">
        <f t="shared" si="133"/>
        <v>11</v>
      </c>
      <c r="C8577" s="1">
        <v>43424</v>
      </c>
      <c r="D8577" t="s">
        <v>8578</v>
      </c>
    </row>
    <row r="8578" spans="1:4">
      <c r="A8578">
        <v>2018</v>
      </c>
      <c r="B8578">
        <f t="shared" si="133"/>
        <v>11</v>
      </c>
      <c r="C8578" s="1">
        <v>43425</v>
      </c>
      <c r="D8578" t="s">
        <v>8579</v>
      </c>
    </row>
    <row r="8579" spans="1:4">
      <c r="A8579">
        <v>2018</v>
      </c>
      <c r="B8579">
        <f t="shared" ref="B8579:B8642" si="134">MONTH(C8579)</f>
        <v>11</v>
      </c>
      <c r="C8579" s="1">
        <v>43426</v>
      </c>
      <c r="D8579" t="s">
        <v>8580</v>
      </c>
    </row>
    <row r="8580" spans="1:4">
      <c r="A8580">
        <v>2018</v>
      </c>
      <c r="B8580">
        <f t="shared" si="134"/>
        <v>11</v>
      </c>
      <c r="C8580" s="1">
        <v>43427</v>
      </c>
      <c r="D8580" t="s">
        <v>8581</v>
      </c>
    </row>
    <row r="8581" spans="1:4">
      <c r="A8581">
        <v>2018</v>
      </c>
      <c r="B8581">
        <f t="shared" si="134"/>
        <v>11</v>
      </c>
      <c r="C8581" s="1">
        <v>43428</v>
      </c>
      <c r="D8581" t="s">
        <v>8582</v>
      </c>
    </row>
    <row r="8582" spans="1:4">
      <c r="A8582">
        <v>2018</v>
      </c>
      <c r="B8582">
        <f t="shared" si="134"/>
        <v>11</v>
      </c>
      <c r="C8582" s="1">
        <v>43429</v>
      </c>
      <c r="D8582" t="s">
        <v>8583</v>
      </c>
    </row>
    <row r="8583" spans="1:4">
      <c r="A8583">
        <v>2018</v>
      </c>
      <c r="B8583">
        <f t="shared" si="134"/>
        <v>11</v>
      </c>
      <c r="C8583" s="1">
        <v>43430</v>
      </c>
      <c r="D8583" t="s">
        <v>8584</v>
      </c>
    </row>
    <row r="8584" spans="1:4">
      <c r="A8584">
        <v>2018</v>
      </c>
      <c r="B8584">
        <f t="shared" si="134"/>
        <v>11</v>
      </c>
      <c r="C8584" s="1">
        <v>43431</v>
      </c>
      <c r="D8584" t="s">
        <v>8585</v>
      </c>
    </row>
    <row r="8585" spans="1:4">
      <c r="A8585">
        <v>2018</v>
      </c>
      <c r="B8585">
        <f t="shared" si="134"/>
        <v>11</v>
      </c>
      <c r="C8585" s="1">
        <v>43432</v>
      </c>
      <c r="D8585" t="s">
        <v>8586</v>
      </c>
    </row>
    <row r="8586" spans="1:4">
      <c r="A8586">
        <v>2018</v>
      </c>
      <c r="B8586">
        <f t="shared" si="134"/>
        <v>11</v>
      </c>
      <c r="C8586" s="1">
        <v>43433</v>
      </c>
      <c r="D8586" t="s">
        <v>8587</v>
      </c>
    </row>
    <row r="8587" spans="1:4">
      <c r="A8587">
        <v>2018</v>
      </c>
      <c r="B8587">
        <f t="shared" si="134"/>
        <v>11</v>
      </c>
      <c r="C8587" s="1">
        <v>43434</v>
      </c>
      <c r="D8587" t="s">
        <v>8588</v>
      </c>
    </row>
    <row r="8588" spans="1:4">
      <c r="A8588">
        <v>2018</v>
      </c>
      <c r="B8588">
        <f t="shared" si="134"/>
        <v>12</v>
      </c>
      <c r="C8588" s="1">
        <v>43435</v>
      </c>
      <c r="D8588" t="s">
        <v>8589</v>
      </c>
    </row>
    <row r="8589" spans="1:4">
      <c r="A8589">
        <v>2018</v>
      </c>
      <c r="B8589">
        <f t="shared" si="134"/>
        <v>12</v>
      </c>
      <c r="C8589" s="1">
        <v>43436</v>
      </c>
      <c r="D8589" t="s">
        <v>8590</v>
      </c>
    </row>
    <row r="8590" spans="1:4">
      <c r="A8590">
        <v>2018</v>
      </c>
      <c r="B8590">
        <f t="shared" si="134"/>
        <v>12</v>
      </c>
      <c r="C8590" s="1">
        <v>43437</v>
      </c>
      <c r="D8590" t="s">
        <v>8591</v>
      </c>
    </row>
    <row r="8591" spans="1:4">
      <c r="A8591">
        <v>2018</v>
      </c>
      <c r="B8591">
        <f t="shared" si="134"/>
        <v>12</v>
      </c>
      <c r="C8591" s="1">
        <v>43438</v>
      </c>
      <c r="D8591" t="s">
        <v>8592</v>
      </c>
    </row>
    <row r="8592" spans="1:4">
      <c r="A8592">
        <v>2018</v>
      </c>
      <c r="B8592">
        <f t="shared" si="134"/>
        <v>12</v>
      </c>
      <c r="C8592" s="1">
        <v>43439</v>
      </c>
      <c r="D8592" t="s">
        <v>8593</v>
      </c>
    </row>
    <row r="8593" spans="1:4">
      <c r="A8593">
        <v>2018</v>
      </c>
      <c r="B8593">
        <f t="shared" si="134"/>
        <v>12</v>
      </c>
      <c r="C8593" s="1">
        <v>43440</v>
      </c>
      <c r="D8593" t="s">
        <v>8594</v>
      </c>
    </row>
    <row r="8594" spans="1:4">
      <c r="A8594">
        <v>2018</v>
      </c>
      <c r="B8594">
        <f t="shared" si="134"/>
        <v>12</v>
      </c>
      <c r="C8594" s="1">
        <v>43441</v>
      </c>
      <c r="D8594" t="s">
        <v>8595</v>
      </c>
    </row>
    <row r="8595" spans="1:4">
      <c r="A8595">
        <v>2018</v>
      </c>
      <c r="B8595">
        <f t="shared" si="134"/>
        <v>12</v>
      </c>
      <c r="C8595" s="1">
        <v>43442</v>
      </c>
      <c r="D8595" t="s">
        <v>8596</v>
      </c>
    </row>
    <row r="8596" spans="1:4">
      <c r="A8596">
        <v>2018</v>
      </c>
      <c r="B8596">
        <f t="shared" si="134"/>
        <v>12</v>
      </c>
      <c r="C8596" s="1">
        <v>43443</v>
      </c>
      <c r="D8596" t="s">
        <v>8597</v>
      </c>
    </row>
    <row r="8597" spans="1:4">
      <c r="A8597">
        <v>2018</v>
      </c>
      <c r="B8597">
        <f t="shared" si="134"/>
        <v>12</v>
      </c>
      <c r="C8597" s="1">
        <v>43444</v>
      </c>
      <c r="D8597" t="s">
        <v>8598</v>
      </c>
    </row>
    <row r="8598" spans="1:4">
      <c r="A8598">
        <v>2018</v>
      </c>
      <c r="B8598">
        <f t="shared" si="134"/>
        <v>12</v>
      </c>
      <c r="C8598" s="1">
        <v>43445</v>
      </c>
      <c r="D8598" t="s">
        <v>8599</v>
      </c>
    </row>
    <row r="8599" spans="1:4">
      <c r="A8599">
        <v>2018</v>
      </c>
      <c r="B8599">
        <f t="shared" si="134"/>
        <v>12</v>
      </c>
      <c r="C8599" s="1">
        <v>43446</v>
      </c>
      <c r="D8599" t="s">
        <v>8600</v>
      </c>
    </row>
    <row r="8600" spans="1:4">
      <c r="A8600">
        <v>2018</v>
      </c>
      <c r="B8600">
        <f t="shared" si="134"/>
        <v>12</v>
      </c>
      <c r="C8600" s="1">
        <v>43447</v>
      </c>
      <c r="D8600" t="s">
        <v>8601</v>
      </c>
    </row>
    <row r="8601" spans="1:4">
      <c r="A8601">
        <v>2018</v>
      </c>
      <c r="B8601">
        <f t="shared" si="134"/>
        <v>12</v>
      </c>
      <c r="C8601" s="1">
        <v>43448</v>
      </c>
      <c r="D8601" t="s">
        <v>8602</v>
      </c>
    </row>
    <row r="8602" spans="1:4">
      <c r="A8602">
        <v>2018</v>
      </c>
      <c r="B8602">
        <f t="shared" si="134"/>
        <v>12</v>
      </c>
      <c r="C8602" s="1">
        <v>43449</v>
      </c>
      <c r="D8602" t="s">
        <v>8603</v>
      </c>
    </row>
    <row r="8603" spans="1:4">
      <c r="A8603">
        <v>2018</v>
      </c>
      <c r="B8603">
        <f t="shared" si="134"/>
        <v>12</v>
      </c>
      <c r="C8603" s="1">
        <v>43450</v>
      </c>
      <c r="D8603" t="s">
        <v>8604</v>
      </c>
    </row>
    <row r="8604" spans="1:4">
      <c r="A8604">
        <v>2018</v>
      </c>
      <c r="B8604">
        <f t="shared" si="134"/>
        <v>12</v>
      </c>
      <c r="C8604" s="1">
        <v>43451</v>
      </c>
      <c r="D8604" t="s">
        <v>8605</v>
      </c>
    </row>
    <row r="8605" spans="1:4">
      <c r="A8605">
        <v>2018</v>
      </c>
      <c r="B8605">
        <f t="shared" si="134"/>
        <v>12</v>
      </c>
      <c r="C8605" s="1">
        <v>43452</v>
      </c>
      <c r="D8605" t="s">
        <v>8606</v>
      </c>
    </row>
    <row r="8606" spans="1:4">
      <c r="A8606">
        <v>2018</v>
      </c>
      <c r="B8606">
        <f t="shared" si="134"/>
        <v>12</v>
      </c>
      <c r="C8606" s="1">
        <v>43453</v>
      </c>
      <c r="D8606" t="s">
        <v>8607</v>
      </c>
    </row>
    <row r="8607" spans="1:4">
      <c r="A8607">
        <v>2018</v>
      </c>
      <c r="B8607">
        <f t="shared" si="134"/>
        <v>12</v>
      </c>
      <c r="C8607" s="1">
        <v>43454</v>
      </c>
      <c r="D8607" t="s">
        <v>8608</v>
      </c>
    </row>
    <row r="8608" spans="1:4">
      <c r="A8608">
        <v>2018</v>
      </c>
      <c r="B8608">
        <f t="shared" si="134"/>
        <v>12</v>
      </c>
      <c r="C8608" s="1">
        <v>43455</v>
      </c>
      <c r="D8608" t="s">
        <v>8609</v>
      </c>
    </row>
    <row r="8609" spans="1:4">
      <c r="A8609">
        <v>2018</v>
      </c>
      <c r="B8609">
        <f t="shared" si="134"/>
        <v>12</v>
      </c>
      <c r="C8609" s="1">
        <v>43456</v>
      </c>
      <c r="D8609" t="s">
        <v>8610</v>
      </c>
    </row>
    <row r="8610" spans="1:4">
      <c r="A8610">
        <v>2018</v>
      </c>
      <c r="B8610">
        <f t="shared" si="134"/>
        <v>12</v>
      </c>
      <c r="C8610" s="1">
        <v>43457</v>
      </c>
      <c r="D8610" t="s">
        <v>8611</v>
      </c>
    </row>
    <row r="8611" spans="1:4">
      <c r="A8611">
        <v>2018</v>
      </c>
      <c r="B8611">
        <f t="shared" si="134"/>
        <v>12</v>
      </c>
      <c r="C8611" s="1">
        <v>43458</v>
      </c>
      <c r="D8611" t="s">
        <v>8612</v>
      </c>
    </row>
    <row r="8612" spans="1:4">
      <c r="A8612">
        <v>2018</v>
      </c>
      <c r="B8612">
        <f t="shared" si="134"/>
        <v>12</v>
      </c>
      <c r="C8612" s="1">
        <v>43459</v>
      </c>
      <c r="D8612" t="s">
        <v>8613</v>
      </c>
    </row>
    <row r="8613" spans="1:4">
      <c r="A8613">
        <v>2018</v>
      </c>
      <c r="B8613">
        <f t="shared" si="134"/>
        <v>12</v>
      </c>
      <c r="C8613" s="1">
        <v>43460</v>
      </c>
      <c r="D8613" t="s">
        <v>8614</v>
      </c>
    </row>
    <row r="8614" spans="1:4">
      <c r="A8614">
        <v>2018</v>
      </c>
      <c r="B8614">
        <f t="shared" si="134"/>
        <v>12</v>
      </c>
      <c r="C8614" s="1">
        <v>43461</v>
      </c>
      <c r="D8614" t="s">
        <v>8615</v>
      </c>
    </row>
    <row r="8615" spans="1:4">
      <c r="A8615">
        <v>2018</v>
      </c>
      <c r="B8615">
        <f t="shared" si="134"/>
        <v>12</v>
      </c>
      <c r="C8615" s="1">
        <v>43462</v>
      </c>
      <c r="D8615" t="s">
        <v>8616</v>
      </c>
    </row>
    <row r="8616" spans="1:4">
      <c r="A8616">
        <v>2018</v>
      </c>
      <c r="B8616">
        <f t="shared" si="134"/>
        <v>12</v>
      </c>
      <c r="C8616" s="1">
        <v>43463</v>
      </c>
      <c r="D8616" t="s">
        <v>8617</v>
      </c>
    </row>
    <row r="8617" spans="1:4">
      <c r="A8617">
        <v>2018</v>
      </c>
      <c r="B8617">
        <f t="shared" si="134"/>
        <v>12</v>
      </c>
      <c r="C8617" s="1">
        <v>43464</v>
      </c>
      <c r="D8617" t="s">
        <v>8618</v>
      </c>
    </row>
    <row r="8618" spans="1:4">
      <c r="A8618">
        <v>2018</v>
      </c>
      <c r="B8618">
        <f t="shared" si="134"/>
        <v>12</v>
      </c>
      <c r="C8618" s="1">
        <v>43465</v>
      </c>
      <c r="D8618" t="s">
        <v>8619</v>
      </c>
    </row>
    <row r="8619" spans="1:4">
      <c r="A8619">
        <v>2019</v>
      </c>
      <c r="B8619">
        <f t="shared" si="134"/>
        <v>1</v>
      </c>
      <c r="C8619" s="1">
        <v>43466</v>
      </c>
      <c r="D8619" t="s">
        <v>8620</v>
      </c>
    </row>
    <row r="8620" spans="1:4">
      <c r="A8620">
        <v>2019</v>
      </c>
      <c r="B8620">
        <f t="shared" si="134"/>
        <v>1</v>
      </c>
      <c r="C8620" s="1">
        <v>43467</v>
      </c>
      <c r="D8620" t="s">
        <v>8621</v>
      </c>
    </row>
    <row r="8621" spans="1:4">
      <c r="A8621">
        <v>2019</v>
      </c>
      <c r="B8621">
        <f t="shared" si="134"/>
        <v>1</v>
      </c>
      <c r="C8621" s="1">
        <v>43468</v>
      </c>
      <c r="D8621" t="s">
        <v>8622</v>
      </c>
    </row>
    <row r="8622" spans="1:4">
      <c r="A8622">
        <v>2019</v>
      </c>
      <c r="B8622">
        <f t="shared" si="134"/>
        <v>1</v>
      </c>
      <c r="C8622" s="1">
        <v>43469</v>
      </c>
      <c r="D8622" t="s">
        <v>8623</v>
      </c>
    </row>
    <row r="8623" spans="1:4">
      <c r="A8623">
        <v>2019</v>
      </c>
      <c r="B8623">
        <f t="shared" si="134"/>
        <v>1</v>
      </c>
      <c r="C8623" s="1">
        <v>43470</v>
      </c>
      <c r="D8623" t="s">
        <v>8624</v>
      </c>
    </row>
    <row r="8624" spans="1:4">
      <c r="A8624">
        <v>2019</v>
      </c>
      <c r="B8624">
        <f t="shared" si="134"/>
        <v>1</v>
      </c>
      <c r="C8624" s="1">
        <v>43471</v>
      </c>
      <c r="D8624" t="s">
        <v>8625</v>
      </c>
    </row>
    <row r="8625" spans="1:4">
      <c r="A8625">
        <v>2019</v>
      </c>
      <c r="B8625">
        <f t="shared" si="134"/>
        <v>1</v>
      </c>
      <c r="C8625" s="1">
        <v>43472</v>
      </c>
      <c r="D8625" t="s">
        <v>8626</v>
      </c>
    </row>
    <row r="8626" spans="1:4">
      <c r="A8626">
        <v>2019</v>
      </c>
      <c r="B8626">
        <f t="shared" si="134"/>
        <v>1</v>
      </c>
      <c r="C8626" s="1">
        <v>43473</v>
      </c>
      <c r="D8626" t="s">
        <v>8627</v>
      </c>
    </row>
    <row r="8627" spans="1:4">
      <c r="A8627">
        <v>2019</v>
      </c>
      <c r="B8627">
        <f t="shared" si="134"/>
        <v>1</v>
      </c>
      <c r="C8627" s="1">
        <v>43474</v>
      </c>
      <c r="D8627" t="s">
        <v>8628</v>
      </c>
    </row>
    <row r="8628" spans="1:4">
      <c r="A8628">
        <v>2019</v>
      </c>
      <c r="B8628">
        <f t="shared" si="134"/>
        <v>1</v>
      </c>
      <c r="C8628" s="1">
        <v>43475</v>
      </c>
      <c r="D8628" t="s">
        <v>8629</v>
      </c>
    </row>
    <row r="8629" spans="1:4">
      <c r="A8629">
        <v>2019</v>
      </c>
      <c r="B8629">
        <f t="shared" si="134"/>
        <v>1</v>
      </c>
      <c r="C8629" s="1">
        <v>43476</v>
      </c>
      <c r="D8629" t="s">
        <v>8630</v>
      </c>
    </row>
    <row r="8630" spans="1:4">
      <c r="A8630">
        <v>2019</v>
      </c>
      <c r="B8630">
        <f t="shared" si="134"/>
        <v>1</v>
      </c>
      <c r="C8630" s="1">
        <v>43477</v>
      </c>
      <c r="D8630" t="s">
        <v>8631</v>
      </c>
    </row>
    <row r="8631" spans="1:4">
      <c r="A8631">
        <v>2019</v>
      </c>
      <c r="B8631">
        <f t="shared" si="134"/>
        <v>1</v>
      </c>
      <c r="C8631" s="1">
        <v>43478</v>
      </c>
      <c r="D8631" t="s">
        <v>8632</v>
      </c>
    </row>
    <row r="8632" spans="1:4">
      <c r="A8632">
        <v>2019</v>
      </c>
      <c r="B8632">
        <f t="shared" si="134"/>
        <v>1</v>
      </c>
      <c r="C8632" s="1">
        <v>43479</v>
      </c>
      <c r="D8632" t="s">
        <v>8633</v>
      </c>
    </row>
    <row r="8633" spans="1:4">
      <c r="A8633">
        <v>2019</v>
      </c>
      <c r="B8633">
        <f t="shared" si="134"/>
        <v>1</v>
      </c>
      <c r="C8633" s="1">
        <v>43480</v>
      </c>
      <c r="D8633" t="s">
        <v>8634</v>
      </c>
    </row>
    <row r="8634" spans="1:4">
      <c r="A8634">
        <v>2019</v>
      </c>
      <c r="B8634">
        <f t="shared" si="134"/>
        <v>1</v>
      </c>
      <c r="C8634" s="1">
        <v>43481</v>
      </c>
      <c r="D8634" t="s">
        <v>8635</v>
      </c>
    </row>
    <row r="8635" spans="1:4">
      <c r="A8635">
        <v>2019</v>
      </c>
      <c r="B8635">
        <f t="shared" si="134"/>
        <v>1</v>
      </c>
      <c r="C8635" s="1">
        <v>43482</v>
      </c>
      <c r="D8635" t="s">
        <v>8636</v>
      </c>
    </row>
    <row r="8636" spans="1:4">
      <c r="A8636">
        <v>2019</v>
      </c>
      <c r="B8636">
        <f t="shared" si="134"/>
        <v>1</v>
      </c>
      <c r="C8636" s="1">
        <v>43483</v>
      </c>
      <c r="D8636" t="s">
        <v>8637</v>
      </c>
    </row>
    <row r="8637" spans="1:4">
      <c r="A8637">
        <v>2019</v>
      </c>
      <c r="B8637">
        <f t="shared" si="134"/>
        <v>1</v>
      </c>
      <c r="C8637" s="1">
        <v>43484</v>
      </c>
      <c r="D8637" t="s">
        <v>8638</v>
      </c>
    </row>
    <row r="8638" spans="1:4">
      <c r="A8638">
        <v>2019</v>
      </c>
      <c r="B8638">
        <f t="shared" si="134"/>
        <v>1</v>
      </c>
      <c r="C8638" s="1">
        <v>43485</v>
      </c>
      <c r="D8638" t="s">
        <v>8639</v>
      </c>
    </row>
    <row r="8639" spans="1:4">
      <c r="A8639">
        <v>2019</v>
      </c>
      <c r="B8639">
        <f t="shared" si="134"/>
        <v>1</v>
      </c>
      <c r="C8639" s="1">
        <v>43486</v>
      </c>
      <c r="D8639" t="s">
        <v>8640</v>
      </c>
    </row>
    <row r="8640" spans="1:4">
      <c r="A8640">
        <v>2019</v>
      </c>
      <c r="B8640">
        <f t="shared" si="134"/>
        <v>1</v>
      </c>
      <c r="C8640" s="1">
        <v>43487</v>
      </c>
      <c r="D8640" t="s">
        <v>8641</v>
      </c>
    </row>
    <row r="8641" spans="1:4">
      <c r="A8641">
        <v>2019</v>
      </c>
      <c r="B8641">
        <f t="shared" si="134"/>
        <v>1</v>
      </c>
      <c r="C8641" s="1">
        <v>43488</v>
      </c>
      <c r="D8641" t="s">
        <v>8642</v>
      </c>
    </row>
    <row r="8642" spans="1:4">
      <c r="A8642">
        <v>2019</v>
      </c>
      <c r="B8642">
        <f t="shared" si="134"/>
        <v>1</v>
      </c>
      <c r="C8642" s="1">
        <v>43489</v>
      </c>
      <c r="D8642" t="s">
        <v>8643</v>
      </c>
    </row>
    <row r="8643" spans="1:4">
      <c r="A8643">
        <v>2019</v>
      </c>
      <c r="B8643">
        <f t="shared" ref="B8643:B8706" si="135">MONTH(C8643)</f>
        <v>1</v>
      </c>
      <c r="C8643" s="1">
        <v>43490</v>
      </c>
      <c r="D8643" t="s">
        <v>8644</v>
      </c>
    </row>
    <row r="8644" spans="1:4">
      <c r="A8644">
        <v>2019</v>
      </c>
      <c r="B8644">
        <f t="shared" si="135"/>
        <v>1</v>
      </c>
      <c r="C8644" s="1">
        <v>43491</v>
      </c>
      <c r="D8644" t="s">
        <v>8645</v>
      </c>
    </row>
    <row r="8645" spans="1:4">
      <c r="A8645">
        <v>2019</v>
      </c>
      <c r="B8645">
        <f t="shared" si="135"/>
        <v>1</v>
      </c>
      <c r="C8645" s="1">
        <v>43492</v>
      </c>
      <c r="D8645" t="s">
        <v>8646</v>
      </c>
    </row>
    <row r="8646" spans="1:4">
      <c r="A8646">
        <v>2019</v>
      </c>
      <c r="B8646">
        <f t="shared" si="135"/>
        <v>1</v>
      </c>
      <c r="C8646" s="1">
        <v>43493</v>
      </c>
      <c r="D8646" t="s">
        <v>8647</v>
      </c>
    </row>
    <row r="8647" spans="1:4">
      <c r="A8647">
        <v>2019</v>
      </c>
      <c r="B8647">
        <f t="shared" si="135"/>
        <v>1</v>
      </c>
      <c r="C8647" s="1">
        <v>43494</v>
      </c>
      <c r="D8647" t="s">
        <v>8648</v>
      </c>
    </row>
    <row r="8648" spans="1:4">
      <c r="A8648">
        <v>2019</v>
      </c>
      <c r="B8648">
        <f t="shared" si="135"/>
        <v>1</v>
      </c>
      <c r="C8648" s="1">
        <v>43495</v>
      </c>
      <c r="D8648" t="s">
        <v>8649</v>
      </c>
    </row>
    <row r="8649" spans="1:4">
      <c r="A8649">
        <v>2019</v>
      </c>
      <c r="B8649">
        <f t="shared" si="135"/>
        <v>1</v>
      </c>
      <c r="C8649" s="1">
        <v>43496</v>
      </c>
      <c r="D8649" t="s">
        <v>8650</v>
      </c>
    </row>
    <row r="8650" spans="1:4">
      <c r="A8650">
        <v>2019</v>
      </c>
      <c r="B8650">
        <f t="shared" si="135"/>
        <v>2</v>
      </c>
      <c r="C8650" s="1">
        <v>43497</v>
      </c>
      <c r="D8650" t="s">
        <v>8651</v>
      </c>
    </row>
    <row r="8651" spans="1:4">
      <c r="A8651">
        <v>2019</v>
      </c>
      <c r="B8651">
        <f t="shared" si="135"/>
        <v>2</v>
      </c>
      <c r="C8651" s="1">
        <v>43498</v>
      </c>
      <c r="D8651" t="s">
        <v>8652</v>
      </c>
    </row>
    <row r="8652" spans="1:4">
      <c r="A8652">
        <v>2019</v>
      </c>
      <c r="B8652">
        <f t="shared" si="135"/>
        <v>2</v>
      </c>
      <c r="C8652" s="1">
        <v>43499</v>
      </c>
      <c r="D8652" t="s">
        <v>8653</v>
      </c>
    </row>
    <row r="8653" spans="1:4">
      <c r="A8653">
        <v>2019</v>
      </c>
      <c r="B8653">
        <f t="shared" si="135"/>
        <v>2</v>
      </c>
      <c r="C8653" s="1">
        <v>43500</v>
      </c>
      <c r="D8653" t="s">
        <v>8654</v>
      </c>
    </row>
    <row r="8654" spans="1:4">
      <c r="A8654">
        <v>2019</v>
      </c>
      <c r="B8654">
        <f t="shared" si="135"/>
        <v>2</v>
      </c>
      <c r="C8654" s="1">
        <v>43501</v>
      </c>
      <c r="D8654" t="s">
        <v>8655</v>
      </c>
    </row>
    <row r="8655" spans="1:4">
      <c r="A8655">
        <v>2019</v>
      </c>
      <c r="B8655">
        <f t="shared" si="135"/>
        <v>2</v>
      </c>
      <c r="C8655" s="1">
        <v>43502</v>
      </c>
      <c r="D8655" t="s">
        <v>8656</v>
      </c>
    </row>
    <row r="8656" spans="1:4">
      <c r="A8656">
        <v>2019</v>
      </c>
      <c r="B8656">
        <f t="shared" si="135"/>
        <v>2</v>
      </c>
      <c r="C8656" s="1">
        <v>43503</v>
      </c>
      <c r="D8656" t="s">
        <v>8657</v>
      </c>
    </row>
    <row r="8657" spans="1:4">
      <c r="A8657">
        <v>2019</v>
      </c>
      <c r="B8657">
        <f t="shared" si="135"/>
        <v>2</v>
      </c>
      <c r="C8657" s="1">
        <v>43504</v>
      </c>
      <c r="D8657" t="s">
        <v>8658</v>
      </c>
    </row>
    <row r="8658" spans="1:4">
      <c r="A8658">
        <v>2019</v>
      </c>
      <c r="B8658">
        <f t="shared" si="135"/>
        <v>2</v>
      </c>
      <c r="C8658" s="1">
        <v>43505</v>
      </c>
      <c r="D8658" t="s">
        <v>8659</v>
      </c>
    </row>
    <row r="8659" spans="1:4">
      <c r="A8659">
        <v>2019</v>
      </c>
      <c r="B8659">
        <f t="shared" si="135"/>
        <v>2</v>
      </c>
      <c r="C8659" s="1">
        <v>43506</v>
      </c>
      <c r="D8659" t="s">
        <v>8660</v>
      </c>
    </row>
    <row r="8660" spans="1:4">
      <c r="A8660">
        <v>2019</v>
      </c>
      <c r="B8660">
        <f t="shared" si="135"/>
        <v>2</v>
      </c>
      <c r="C8660" s="1">
        <v>43507</v>
      </c>
      <c r="D8660" t="s">
        <v>8661</v>
      </c>
    </row>
    <row r="8661" spans="1:4">
      <c r="A8661">
        <v>2019</v>
      </c>
      <c r="B8661">
        <f t="shared" si="135"/>
        <v>2</v>
      </c>
      <c r="C8661" s="1">
        <v>43508</v>
      </c>
      <c r="D8661" t="s">
        <v>8662</v>
      </c>
    </row>
    <row r="8662" spans="1:4">
      <c r="A8662">
        <v>2019</v>
      </c>
      <c r="B8662">
        <f t="shared" si="135"/>
        <v>2</v>
      </c>
      <c r="C8662" s="1">
        <v>43509</v>
      </c>
      <c r="D8662" t="s">
        <v>8663</v>
      </c>
    </row>
    <row r="8663" spans="1:4">
      <c r="A8663">
        <v>2019</v>
      </c>
      <c r="B8663">
        <f t="shared" si="135"/>
        <v>2</v>
      </c>
      <c r="C8663" s="1">
        <v>43510</v>
      </c>
      <c r="D8663" t="s">
        <v>8664</v>
      </c>
    </row>
    <row r="8664" spans="1:4">
      <c r="A8664">
        <v>2019</v>
      </c>
      <c r="B8664">
        <f t="shared" si="135"/>
        <v>2</v>
      </c>
      <c r="C8664" s="1">
        <v>43511</v>
      </c>
      <c r="D8664" t="s">
        <v>8665</v>
      </c>
    </row>
    <row r="8665" spans="1:4">
      <c r="A8665">
        <v>2019</v>
      </c>
      <c r="B8665">
        <f t="shared" si="135"/>
        <v>2</v>
      </c>
      <c r="C8665" s="1">
        <v>43512</v>
      </c>
      <c r="D8665" t="s">
        <v>8666</v>
      </c>
    </row>
    <row r="8666" spans="1:4">
      <c r="A8666">
        <v>2019</v>
      </c>
      <c r="B8666">
        <f t="shared" si="135"/>
        <v>2</v>
      </c>
      <c r="C8666" s="1">
        <v>43513</v>
      </c>
      <c r="D8666" t="s">
        <v>8667</v>
      </c>
    </row>
    <row r="8667" spans="1:4">
      <c r="A8667">
        <v>2019</v>
      </c>
      <c r="B8667">
        <f t="shared" si="135"/>
        <v>2</v>
      </c>
      <c r="C8667" s="1">
        <v>43514</v>
      </c>
      <c r="D8667" t="s">
        <v>8668</v>
      </c>
    </row>
    <row r="8668" spans="1:4">
      <c r="A8668">
        <v>2019</v>
      </c>
      <c r="B8668">
        <f t="shared" si="135"/>
        <v>2</v>
      </c>
      <c r="C8668" s="1">
        <v>43515</v>
      </c>
      <c r="D8668" t="s">
        <v>8669</v>
      </c>
    </row>
    <row r="8669" spans="1:4">
      <c r="A8669">
        <v>2019</v>
      </c>
      <c r="B8669">
        <f t="shared" si="135"/>
        <v>2</v>
      </c>
      <c r="C8669" s="1">
        <v>43516</v>
      </c>
      <c r="D8669" t="s">
        <v>8670</v>
      </c>
    </row>
    <row r="8670" spans="1:4">
      <c r="A8670">
        <v>2019</v>
      </c>
      <c r="B8670">
        <f t="shared" si="135"/>
        <v>2</v>
      </c>
      <c r="C8670" s="1">
        <v>43517</v>
      </c>
      <c r="D8670" t="s">
        <v>8671</v>
      </c>
    </row>
    <row r="8671" spans="1:4">
      <c r="A8671">
        <v>2019</v>
      </c>
      <c r="B8671">
        <f t="shared" si="135"/>
        <v>2</v>
      </c>
      <c r="C8671" s="1">
        <v>43518</v>
      </c>
      <c r="D8671" t="s">
        <v>8672</v>
      </c>
    </row>
    <row r="8672" spans="1:4">
      <c r="A8672">
        <v>2019</v>
      </c>
      <c r="B8672">
        <f t="shared" si="135"/>
        <v>2</v>
      </c>
      <c r="C8672" s="1">
        <v>43519</v>
      </c>
      <c r="D8672" t="s">
        <v>8673</v>
      </c>
    </row>
    <row r="8673" spans="1:4">
      <c r="A8673">
        <v>2019</v>
      </c>
      <c r="B8673">
        <f t="shared" si="135"/>
        <v>2</v>
      </c>
      <c r="C8673" s="1">
        <v>43520</v>
      </c>
      <c r="D8673" t="s">
        <v>8674</v>
      </c>
    </row>
    <row r="8674" spans="1:4">
      <c r="A8674">
        <v>2019</v>
      </c>
      <c r="B8674">
        <f t="shared" si="135"/>
        <v>2</v>
      </c>
      <c r="C8674" s="1">
        <v>43521</v>
      </c>
      <c r="D8674" t="s">
        <v>8675</v>
      </c>
    </row>
    <row r="8675" spans="1:4">
      <c r="A8675">
        <v>2019</v>
      </c>
      <c r="B8675">
        <f t="shared" si="135"/>
        <v>2</v>
      </c>
      <c r="C8675" s="1">
        <v>43522</v>
      </c>
      <c r="D8675" t="s">
        <v>8676</v>
      </c>
    </row>
    <row r="8676" spans="1:4">
      <c r="A8676">
        <v>2019</v>
      </c>
      <c r="B8676">
        <f t="shared" si="135"/>
        <v>2</v>
      </c>
      <c r="C8676" s="1">
        <v>43523</v>
      </c>
      <c r="D8676" t="s">
        <v>8677</v>
      </c>
    </row>
    <row r="8677" spans="1:4">
      <c r="A8677">
        <v>2019</v>
      </c>
      <c r="B8677">
        <f t="shared" si="135"/>
        <v>2</v>
      </c>
      <c r="C8677" s="1">
        <v>43524</v>
      </c>
      <c r="D8677" t="s">
        <v>8678</v>
      </c>
    </row>
    <row r="8678" spans="1:4">
      <c r="A8678">
        <v>2019</v>
      </c>
      <c r="B8678">
        <f t="shared" si="135"/>
        <v>3</v>
      </c>
      <c r="C8678" s="1">
        <v>43525</v>
      </c>
      <c r="D8678" t="s">
        <v>8679</v>
      </c>
    </row>
    <row r="8679" spans="1:4">
      <c r="A8679">
        <v>2019</v>
      </c>
      <c r="B8679">
        <f t="shared" si="135"/>
        <v>3</v>
      </c>
      <c r="C8679" s="1">
        <v>43526</v>
      </c>
      <c r="D8679" t="s">
        <v>8680</v>
      </c>
    </row>
    <row r="8680" spans="1:4">
      <c r="A8680">
        <v>2019</v>
      </c>
      <c r="B8680">
        <f t="shared" si="135"/>
        <v>3</v>
      </c>
      <c r="C8680" s="1">
        <v>43527</v>
      </c>
      <c r="D8680" t="s">
        <v>8681</v>
      </c>
    </row>
    <row r="8681" spans="1:4">
      <c r="A8681">
        <v>2019</v>
      </c>
      <c r="B8681">
        <f t="shared" si="135"/>
        <v>3</v>
      </c>
      <c r="C8681" s="1">
        <v>43528</v>
      </c>
      <c r="D8681" t="s">
        <v>8682</v>
      </c>
    </row>
    <row r="8682" spans="1:4">
      <c r="A8682">
        <v>2019</v>
      </c>
      <c r="B8682">
        <f t="shared" si="135"/>
        <v>3</v>
      </c>
      <c r="C8682" s="1">
        <v>43529</v>
      </c>
      <c r="D8682" t="s">
        <v>8683</v>
      </c>
    </row>
    <row r="8683" spans="1:4">
      <c r="A8683">
        <v>2019</v>
      </c>
      <c r="B8683">
        <f t="shared" si="135"/>
        <v>3</v>
      </c>
      <c r="C8683" s="1">
        <v>43530</v>
      </c>
      <c r="D8683" t="s">
        <v>8684</v>
      </c>
    </row>
    <row r="8684" spans="1:4">
      <c r="A8684">
        <v>2019</v>
      </c>
      <c r="B8684">
        <f t="shared" si="135"/>
        <v>3</v>
      </c>
      <c r="C8684" s="1">
        <v>43531</v>
      </c>
      <c r="D8684" t="s">
        <v>8685</v>
      </c>
    </row>
    <row r="8685" spans="1:4">
      <c r="A8685">
        <v>2019</v>
      </c>
      <c r="B8685">
        <f t="shared" si="135"/>
        <v>3</v>
      </c>
      <c r="C8685" s="1">
        <v>43532</v>
      </c>
      <c r="D8685" t="s">
        <v>8686</v>
      </c>
    </row>
    <row r="8686" spans="1:4">
      <c r="A8686">
        <v>2019</v>
      </c>
      <c r="B8686">
        <f t="shared" si="135"/>
        <v>3</v>
      </c>
      <c r="C8686" s="1">
        <v>43533</v>
      </c>
      <c r="D8686" t="s">
        <v>8687</v>
      </c>
    </row>
    <row r="8687" spans="1:4">
      <c r="A8687">
        <v>2019</v>
      </c>
      <c r="B8687">
        <f t="shared" si="135"/>
        <v>3</v>
      </c>
      <c r="C8687" s="1">
        <v>43534</v>
      </c>
      <c r="D8687" t="s">
        <v>8688</v>
      </c>
    </row>
    <row r="8688" spans="1:4">
      <c r="A8688">
        <v>2019</v>
      </c>
      <c r="B8688">
        <f t="shared" si="135"/>
        <v>3</v>
      </c>
      <c r="C8688" s="1">
        <v>43535</v>
      </c>
      <c r="D8688" t="s">
        <v>8689</v>
      </c>
    </row>
    <row r="8689" spans="1:4">
      <c r="A8689">
        <v>2019</v>
      </c>
      <c r="B8689">
        <f t="shared" si="135"/>
        <v>3</v>
      </c>
      <c r="C8689" s="1">
        <v>43536</v>
      </c>
      <c r="D8689" t="s">
        <v>8690</v>
      </c>
    </row>
    <row r="8690" spans="1:4">
      <c r="A8690">
        <v>2019</v>
      </c>
      <c r="B8690">
        <f t="shared" si="135"/>
        <v>3</v>
      </c>
      <c r="C8690" s="1">
        <v>43537</v>
      </c>
      <c r="D8690" t="s">
        <v>8691</v>
      </c>
    </row>
    <row r="8691" spans="1:4">
      <c r="A8691">
        <v>2019</v>
      </c>
      <c r="B8691">
        <f t="shared" si="135"/>
        <v>3</v>
      </c>
      <c r="C8691" s="1">
        <v>43538</v>
      </c>
      <c r="D8691" t="s">
        <v>8692</v>
      </c>
    </row>
    <row r="8692" spans="1:4">
      <c r="A8692">
        <v>2019</v>
      </c>
      <c r="B8692">
        <f t="shared" si="135"/>
        <v>3</v>
      </c>
      <c r="C8692" s="1">
        <v>43539</v>
      </c>
      <c r="D8692" t="s">
        <v>8693</v>
      </c>
    </row>
    <row r="8693" spans="1:4">
      <c r="A8693">
        <v>2019</v>
      </c>
      <c r="B8693">
        <f t="shared" si="135"/>
        <v>3</v>
      </c>
      <c r="C8693" s="1">
        <v>43540</v>
      </c>
      <c r="D8693" t="s">
        <v>8694</v>
      </c>
    </row>
    <row r="8694" spans="1:4">
      <c r="A8694">
        <v>2019</v>
      </c>
      <c r="B8694">
        <f t="shared" si="135"/>
        <v>3</v>
      </c>
      <c r="C8694" s="1">
        <v>43541</v>
      </c>
      <c r="D8694" t="s">
        <v>8695</v>
      </c>
    </row>
    <row r="8695" spans="1:4">
      <c r="A8695">
        <v>2019</v>
      </c>
      <c r="B8695">
        <f t="shared" si="135"/>
        <v>3</v>
      </c>
      <c r="C8695" s="1">
        <v>43542</v>
      </c>
      <c r="D8695" t="s">
        <v>8696</v>
      </c>
    </row>
    <row r="8696" spans="1:4">
      <c r="A8696">
        <v>2019</v>
      </c>
      <c r="B8696">
        <f t="shared" si="135"/>
        <v>3</v>
      </c>
      <c r="C8696" s="1">
        <v>43543</v>
      </c>
      <c r="D8696" t="s">
        <v>8697</v>
      </c>
    </row>
    <row r="8697" spans="1:4">
      <c r="A8697">
        <v>2019</v>
      </c>
      <c r="B8697">
        <f t="shared" si="135"/>
        <v>3</v>
      </c>
      <c r="C8697" s="1">
        <v>43544</v>
      </c>
      <c r="D8697" t="s">
        <v>8698</v>
      </c>
    </row>
    <row r="8698" spans="1:4">
      <c r="A8698">
        <v>2019</v>
      </c>
      <c r="B8698">
        <f t="shared" si="135"/>
        <v>3</v>
      </c>
      <c r="C8698" s="1">
        <v>43545</v>
      </c>
      <c r="D8698" t="s">
        <v>8699</v>
      </c>
    </row>
    <row r="8699" spans="1:4">
      <c r="A8699">
        <v>2019</v>
      </c>
      <c r="B8699">
        <f t="shared" si="135"/>
        <v>3</v>
      </c>
      <c r="C8699" s="1">
        <v>43546</v>
      </c>
      <c r="D8699" t="s">
        <v>8700</v>
      </c>
    </row>
    <row r="8700" spans="1:4">
      <c r="A8700">
        <v>2019</v>
      </c>
      <c r="B8700">
        <f t="shared" si="135"/>
        <v>3</v>
      </c>
      <c r="C8700" s="1">
        <v>43547</v>
      </c>
      <c r="D8700" t="s">
        <v>8701</v>
      </c>
    </row>
    <row r="8701" spans="1:4">
      <c r="A8701">
        <v>2019</v>
      </c>
      <c r="B8701">
        <f t="shared" si="135"/>
        <v>3</v>
      </c>
      <c r="C8701" s="1">
        <v>43548</v>
      </c>
      <c r="D8701" t="s">
        <v>8702</v>
      </c>
    </row>
    <row r="8702" spans="1:4">
      <c r="A8702">
        <v>2019</v>
      </c>
      <c r="B8702">
        <f t="shared" si="135"/>
        <v>3</v>
      </c>
      <c r="C8702" s="1">
        <v>43549</v>
      </c>
      <c r="D8702" t="s">
        <v>8703</v>
      </c>
    </row>
    <row r="8703" spans="1:4">
      <c r="A8703">
        <v>2019</v>
      </c>
      <c r="B8703">
        <f t="shared" si="135"/>
        <v>3</v>
      </c>
      <c r="C8703" s="1">
        <v>43550</v>
      </c>
      <c r="D8703" t="s">
        <v>8704</v>
      </c>
    </row>
    <row r="8704" spans="1:4">
      <c r="A8704">
        <v>2019</v>
      </c>
      <c r="B8704">
        <f t="shared" si="135"/>
        <v>3</v>
      </c>
      <c r="C8704" s="1">
        <v>43551</v>
      </c>
      <c r="D8704" t="s">
        <v>8705</v>
      </c>
    </row>
    <row r="8705" spans="1:4">
      <c r="A8705">
        <v>2019</v>
      </c>
      <c r="B8705">
        <f t="shared" si="135"/>
        <v>3</v>
      </c>
      <c r="C8705" s="1">
        <v>43552</v>
      </c>
      <c r="D8705" t="s">
        <v>8706</v>
      </c>
    </row>
    <row r="8706" spans="1:4">
      <c r="A8706">
        <v>2019</v>
      </c>
      <c r="B8706">
        <f t="shared" si="135"/>
        <v>3</v>
      </c>
      <c r="C8706" s="1">
        <v>43553</v>
      </c>
      <c r="D8706" t="s">
        <v>8707</v>
      </c>
    </row>
    <row r="8707" spans="1:4">
      <c r="A8707">
        <v>2019</v>
      </c>
      <c r="B8707">
        <f t="shared" ref="B8707:B8770" si="136">MONTH(C8707)</f>
        <v>3</v>
      </c>
      <c r="C8707" s="1">
        <v>43554</v>
      </c>
      <c r="D8707" t="s">
        <v>8708</v>
      </c>
    </row>
    <row r="8708" spans="1:4">
      <c r="A8708">
        <v>2019</v>
      </c>
      <c r="B8708">
        <f t="shared" si="136"/>
        <v>3</v>
      </c>
      <c r="C8708" s="1">
        <v>43555</v>
      </c>
      <c r="D8708" t="s">
        <v>8709</v>
      </c>
    </row>
    <row r="8709" spans="1:4">
      <c r="A8709">
        <v>2019</v>
      </c>
      <c r="B8709">
        <f t="shared" si="136"/>
        <v>4</v>
      </c>
      <c r="C8709" s="1">
        <v>43556</v>
      </c>
      <c r="D8709" t="s">
        <v>8710</v>
      </c>
    </row>
    <row r="8710" spans="1:4">
      <c r="A8710">
        <v>2019</v>
      </c>
      <c r="B8710">
        <f t="shared" si="136"/>
        <v>4</v>
      </c>
      <c r="C8710" s="1">
        <v>43557</v>
      </c>
      <c r="D8710" t="s">
        <v>8711</v>
      </c>
    </row>
    <row r="8711" spans="1:4">
      <c r="A8711">
        <v>2019</v>
      </c>
      <c r="B8711">
        <f t="shared" si="136"/>
        <v>4</v>
      </c>
      <c r="C8711" s="1">
        <v>43558</v>
      </c>
      <c r="D8711" t="s">
        <v>8712</v>
      </c>
    </row>
    <row r="8712" spans="1:4">
      <c r="A8712">
        <v>2019</v>
      </c>
      <c r="B8712">
        <f t="shared" si="136"/>
        <v>4</v>
      </c>
      <c r="C8712" s="1">
        <v>43559</v>
      </c>
      <c r="D8712" t="s">
        <v>8713</v>
      </c>
    </row>
    <row r="8713" spans="1:4">
      <c r="A8713">
        <v>2019</v>
      </c>
      <c r="B8713">
        <f t="shared" si="136"/>
        <v>4</v>
      </c>
      <c r="C8713" s="1">
        <v>43560</v>
      </c>
      <c r="D8713" t="s">
        <v>8714</v>
      </c>
    </row>
    <row r="8714" spans="1:4">
      <c r="A8714">
        <v>2019</v>
      </c>
      <c r="B8714">
        <f t="shared" si="136"/>
        <v>4</v>
      </c>
      <c r="C8714" s="1">
        <v>43561</v>
      </c>
      <c r="D8714" t="s">
        <v>8715</v>
      </c>
    </row>
    <row r="8715" spans="1:4">
      <c r="A8715">
        <v>2019</v>
      </c>
      <c r="B8715">
        <f t="shared" si="136"/>
        <v>4</v>
      </c>
      <c r="C8715" s="1">
        <v>43562</v>
      </c>
      <c r="D8715" t="s">
        <v>8716</v>
      </c>
    </row>
    <row r="8716" spans="1:4">
      <c r="A8716">
        <v>2019</v>
      </c>
      <c r="B8716">
        <f t="shared" si="136"/>
        <v>4</v>
      </c>
      <c r="C8716" s="1">
        <v>43563</v>
      </c>
      <c r="D8716" t="s">
        <v>8717</v>
      </c>
    </row>
    <row r="8717" spans="1:4">
      <c r="A8717">
        <v>2019</v>
      </c>
      <c r="B8717">
        <f t="shared" si="136"/>
        <v>4</v>
      </c>
      <c r="C8717" s="1">
        <v>43564</v>
      </c>
      <c r="D8717" t="s">
        <v>8718</v>
      </c>
    </row>
    <row r="8718" spans="1:4">
      <c r="A8718">
        <v>2019</v>
      </c>
      <c r="B8718">
        <f t="shared" si="136"/>
        <v>4</v>
      </c>
      <c r="C8718" s="1">
        <v>43565</v>
      </c>
      <c r="D8718" t="s">
        <v>8719</v>
      </c>
    </row>
    <row r="8719" spans="1:4">
      <c r="A8719">
        <v>2019</v>
      </c>
      <c r="B8719">
        <f t="shared" si="136"/>
        <v>4</v>
      </c>
      <c r="C8719" s="1">
        <v>43566</v>
      </c>
      <c r="D8719" t="s">
        <v>8720</v>
      </c>
    </row>
    <row r="8720" spans="1:4">
      <c r="A8720">
        <v>2019</v>
      </c>
      <c r="B8720">
        <f t="shared" si="136"/>
        <v>4</v>
      </c>
      <c r="C8720" s="1">
        <v>43567</v>
      </c>
      <c r="D8720" t="s">
        <v>8721</v>
      </c>
    </row>
    <row r="8721" spans="1:4">
      <c r="A8721">
        <v>2019</v>
      </c>
      <c r="B8721">
        <f t="shared" si="136"/>
        <v>4</v>
      </c>
      <c r="C8721" s="1">
        <v>43568</v>
      </c>
      <c r="D8721" t="s">
        <v>8722</v>
      </c>
    </row>
    <row r="8722" spans="1:4">
      <c r="A8722">
        <v>2019</v>
      </c>
      <c r="B8722">
        <f t="shared" si="136"/>
        <v>4</v>
      </c>
      <c r="C8722" s="1">
        <v>43569</v>
      </c>
      <c r="D8722" t="s">
        <v>8723</v>
      </c>
    </row>
    <row r="8723" spans="1:4">
      <c r="A8723">
        <v>2019</v>
      </c>
      <c r="B8723">
        <f t="shared" si="136"/>
        <v>4</v>
      </c>
      <c r="C8723" s="1">
        <v>43570</v>
      </c>
      <c r="D8723" t="s">
        <v>8724</v>
      </c>
    </row>
    <row r="8724" spans="1:4">
      <c r="A8724">
        <v>2019</v>
      </c>
      <c r="B8724">
        <f t="shared" si="136"/>
        <v>4</v>
      </c>
      <c r="C8724" s="1">
        <v>43571</v>
      </c>
      <c r="D8724" t="s">
        <v>8725</v>
      </c>
    </row>
    <row r="8725" spans="1:4">
      <c r="A8725">
        <v>2019</v>
      </c>
      <c r="B8725">
        <f t="shared" si="136"/>
        <v>4</v>
      </c>
      <c r="C8725" s="1">
        <v>43572</v>
      </c>
      <c r="D8725" t="s">
        <v>8726</v>
      </c>
    </row>
    <row r="8726" spans="1:4">
      <c r="A8726">
        <v>2019</v>
      </c>
      <c r="B8726">
        <f t="shared" si="136"/>
        <v>4</v>
      </c>
      <c r="C8726" s="1">
        <v>43573</v>
      </c>
      <c r="D8726" t="s">
        <v>8727</v>
      </c>
    </row>
    <row r="8727" spans="1:4">
      <c r="A8727">
        <v>2019</v>
      </c>
      <c r="B8727">
        <f t="shared" si="136"/>
        <v>4</v>
      </c>
      <c r="C8727" s="1">
        <v>43574</v>
      </c>
      <c r="D8727" t="s">
        <v>8728</v>
      </c>
    </row>
    <row r="8728" spans="1:4">
      <c r="A8728">
        <v>2019</v>
      </c>
      <c r="B8728">
        <f t="shared" si="136"/>
        <v>4</v>
      </c>
      <c r="C8728" s="1">
        <v>43575</v>
      </c>
      <c r="D8728" t="s">
        <v>8729</v>
      </c>
    </row>
    <row r="8729" spans="1:4">
      <c r="A8729">
        <v>2019</v>
      </c>
      <c r="B8729">
        <f t="shared" si="136"/>
        <v>4</v>
      </c>
      <c r="C8729" s="1">
        <v>43576</v>
      </c>
      <c r="D8729" t="s">
        <v>8730</v>
      </c>
    </row>
    <row r="8730" spans="1:4">
      <c r="A8730">
        <v>2019</v>
      </c>
      <c r="B8730">
        <f t="shared" si="136"/>
        <v>4</v>
      </c>
      <c r="C8730" s="1">
        <v>43577</v>
      </c>
      <c r="D8730" t="s">
        <v>8731</v>
      </c>
    </row>
    <row r="8731" spans="1:4">
      <c r="A8731">
        <v>2019</v>
      </c>
      <c r="B8731">
        <f t="shared" si="136"/>
        <v>4</v>
      </c>
      <c r="C8731" s="1">
        <v>43578</v>
      </c>
      <c r="D8731" t="s">
        <v>8732</v>
      </c>
    </row>
    <row r="8732" spans="1:4">
      <c r="A8732">
        <v>2019</v>
      </c>
      <c r="B8732">
        <f t="shared" si="136"/>
        <v>4</v>
      </c>
      <c r="C8732" s="1">
        <v>43579</v>
      </c>
      <c r="D8732" t="s">
        <v>8733</v>
      </c>
    </row>
    <row r="8733" spans="1:4">
      <c r="A8733">
        <v>2019</v>
      </c>
      <c r="B8733">
        <f t="shared" si="136"/>
        <v>4</v>
      </c>
      <c r="C8733" s="1">
        <v>43580</v>
      </c>
      <c r="D8733" t="s">
        <v>8734</v>
      </c>
    </row>
    <row r="8734" spans="1:4">
      <c r="A8734">
        <v>2019</v>
      </c>
      <c r="B8734">
        <f t="shared" si="136"/>
        <v>4</v>
      </c>
      <c r="C8734" s="1">
        <v>43581</v>
      </c>
      <c r="D8734" t="s">
        <v>8735</v>
      </c>
    </row>
    <row r="8735" spans="1:4">
      <c r="A8735">
        <v>2019</v>
      </c>
      <c r="B8735">
        <f t="shared" si="136"/>
        <v>4</v>
      </c>
      <c r="C8735" s="1">
        <v>43582</v>
      </c>
      <c r="D8735" t="s">
        <v>8736</v>
      </c>
    </row>
    <row r="8736" spans="1:4">
      <c r="A8736">
        <v>2019</v>
      </c>
      <c r="B8736">
        <f t="shared" si="136"/>
        <v>4</v>
      </c>
      <c r="C8736" s="1">
        <v>43583</v>
      </c>
      <c r="D8736" t="s">
        <v>8737</v>
      </c>
    </row>
    <row r="8737" spans="1:4">
      <c r="A8737">
        <v>2019</v>
      </c>
      <c r="B8737">
        <f t="shared" si="136"/>
        <v>4</v>
      </c>
      <c r="C8737" s="1">
        <v>43584</v>
      </c>
      <c r="D8737" t="s">
        <v>8738</v>
      </c>
    </row>
    <row r="8738" spans="1:4">
      <c r="A8738">
        <v>2019</v>
      </c>
      <c r="B8738">
        <f t="shared" si="136"/>
        <v>4</v>
      </c>
      <c r="C8738" s="1">
        <v>43585</v>
      </c>
      <c r="D8738" t="s">
        <v>8739</v>
      </c>
    </row>
    <row r="8739" spans="1:4">
      <c r="A8739">
        <v>2019</v>
      </c>
      <c r="B8739">
        <f t="shared" si="136"/>
        <v>5</v>
      </c>
      <c r="C8739" s="1">
        <v>43586</v>
      </c>
      <c r="D8739" t="s">
        <v>8740</v>
      </c>
    </row>
    <row r="8740" spans="1:4">
      <c r="A8740">
        <v>2019</v>
      </c>
      <c r="B8740">
        <f t="shared" si="136"/>
        <v>5</v>
      </c>
      <c r="C8740" s="1">
        <v>43587</v>
      </c>
      <c r="D8740" t="s">
        <v>8741</v>
      </c>
    </row>
    <row r="8741" spans="1:4">
      <c r="A8741">
        <v>2019</v>
      </c>
      <c r="B8741">
        <f t="shared" si="136"/>
        <v>5</v>
      </c>
      <c r="C8741" s="1">
        <v>43588</v>
      </c>
      <c r="D8741" t="s">
        <v>8742</v>
      </c>
    </row>
    <row r="8742" spans="1:4">
      <c r="A8742">
        <v>2019</v>
      </c>
      <c r="B8742">
        <f t="shared" si="136"/>
        <v>5</v>
      </c>
      <c r="C8742" s="1">
        <v>43589</v>
      </c>
      <c r="D8742" t="s">
        <v>8743</v>
      </c>
    </row>
    <row r="8743" spans="1:4">
      <c r="A8743">
        <v>2019</v>
      </c>
      <c r="B8743">
        <f t="shared" si="136"/>
        <v>5</v>
      </c>
      <c r="C8743" s="1">
        <v>43590</v>
      </c>
      <c r="D8743" t="s">
        <v>8744</v>
      </c>
    </row>
    <row r="8744" spans="1:4">
      <c r="A8744">
        <v>2019</v>
      </c>
      <c r="B8744">
        <f t="shared" si="136"/>
        <v>5</v>
      </c>
      <c r="C8744" s="1">
        <v>43591</v>
      </c>
      <c r="D8744" t="s">
        <v>8745</v>
      </c>
    </row>
    <row r="8745" spans="1:4">
      <c r="A8745">
        <v>2019</v>
      </c>
      <c r="B8745">
        <f t="shared" si="136"/>
        <v>5</v>
      </c>
      <c r="C8745" s="1">
        <v>43592</v>
      </c>
      <c r="D8745" t="s">
        <v>8746</v>
      </c>
    </row>
    <row r="8746" spans="1:4">
      <c r="A8746">
        <v>2019</v>
      </c>
      <c r="B8746">
        <f t="shared" si="136"/>
        <v>5</v>
      </c>
      <c r="C8746" s="1">
        <v>43593</v>
      </c>
      <c r="D8746" t="s">
        <v>8747</v>
      </c>
    </row>
    <row r="8747" spans="1:4">
      <c r="A8747">
        <v>2019</v>
      </c>
      <c r="B8747">
        <f t="shared" si="136"/>
        <v>5</v>
      </c>
      <c r="C8747" s="1">
        <v>43594</v>
      </c>
      <c r="D8747" t="s">
        <v>8748</v>
      </c>
    </row>
    <row r="8748" spans="1:4">
      <c r="A8748">
        <v>2019</v>
      </c>
      <c r="B8748">
        <f t="shared" si="136"/>
        <v>5</v>
      </c>
      <c r="C8748" s="1">
        <v>43595</v>
      </c>
      <c r="D8748" t="s">
        <v>8749</v>
      </c>
    </row>
    <row r="8749" spans="1:4">
      <c r="A8749">
        <v>2019</v>
      </c>
      <c r="B8749">
        <f t="shared" si="136"/>
        <v>5</v>
      </c>
      <c r="C8749" s="1">
        <v>43596</v>
      </c>
      <c r="D8749" t="s">
        <v>8750</v>
      </c>
    </row>
    <row r="8750" spans="1:4">
      <c r="A8750">
        <v>2019</v>
      </c>
      <c r="B8750">
        <f t="shared" si="136"/>
        <v>5</v>
      </c>
      <c r="C8750" s="1">
        <v>43597</v>
      </c>
      <c r="D8750" t="s">
        <v>8751</v>
      </c>
    </row>
    <row r="8751" spans="1:4">
      <c r="A8751">
        <v>2019</v>
      </c>
      <c r="B8751">
        <f t="shared" si="136"/>
        <v>5</v>
      </c>
      <c r="C8751" s="1">
        <v>43598</v>
      </c>
      <c r="D8751" t="s">
        <v>8752</v>
      </c>
    </row>
    <row r="8752" spans="1:4">
      <c r="A8752">
        <v>2019</v>
      </c>
      <c r="B8752">
        <f t="shared" si="136"/>
        <v>5</v>
      </c>
      <c r="C8752" s="1">
        <v>43599</v>
      </c>
      <c r="D8752" t="s">
        <v>8753</v>
      </c>
    </row>
    <row r="8753" spans="1:4">
      <c r="A8753">
        <v>2019</v>
      </c>
      <c r="B8753">
        <f t="shared" si="136"/>
        <v>5</v>
      </c>
      <c r="C8753" s="1">
        <v>43600</v>
      </c>
      <c r="D8753" t="s">
        <v>8754</v>
      </c>
    </row>
    <row r="8754" spans="1:4">
      <c r="A8754">
        <v>2019</v>
      </c>
      <c r="B8754">
        <f t="shared" si="136"/>
        <v>5</v>
      </c>
      <c r="C8754" s="1">
        <v>43601</v>
      </c>
      <c r="D8754" t="s">
        <v>8755</v>
      </c>
    </row>
    <row r="8755" spans="1:4">
      <c r="A8755">
        <v>2019</v>
      </c>
      <c r="B8755">
        <f t="shared" si="136"/>
        <v>5</v>
      </c>
      <c r="C8755" s="1">
        <v>43602</v>
      </c>
      <c r="D8755" t="s">
        <v>8756</v>
      </c>
    </row>
    <row r="8756" spans="1:4">
      <c r="A8756">
        <v>2019</v>
      </c>
      <c r="B8756">
        <f t="shared" si="136"/>
        <v>5</v>
      </c>
      <c r="C8756" s="1">
        <v>43603</v>
      </c>
      <c r="D8756" t="s">
        <v>8757</v>
      </c>
    </row>
    <row r="8757" spans="1:4">
      <c r="A8757">
        <v>2019</v>
      </c>
      <c r="B8757">
        <f t="shared" si="136"/>
        <v>5</v>
      </c>
      <c r="C8757" s="1">
        <v>43604</v>
      </c>
      <c r="D8757" t="s">
        <v>8758</v>
      </c>
    </row>
    <row r="8758" spans="1:4">
      <c r="A8758">
        <v>2019</v>
      </c>
      <c r="B8758">
        <f t="shared" si="136"/>
        <v>5</v>
      </c>
      <c r="C8758" s="1">
        <v>43605</v>
      </c>
      <c r="D8758" t="s">
        <v>8759</v>
      </c>
    </row>
    <row r="8759" spans="1:4">
      <c r="A8759">
        <v>2019</v>
      </c>
      <c r="B8759">
        <f t="shared" si="136"/>
        <v>5</v>
      </c>
      <c r="C8759" s="1">
        <v>43606</v>
      </c>
      <c r="D8759" t="s">
        <v>8760</v>
      </c>
    </row>
    <row r="8760" spans="1:4">
      <c r="A8760">
        <v>2019</v>
      </c>
      <c r="B8760">
        <f t="shared" si="136"/>
        <v>5</v>
      </c>
      <c r="C8760" s="1">
        <v>43607</v>
      </c>
      <c r="D8760" t="s">
        <v>8761</v>
      </c>
    </row>
    <row r="8761" spans="1:4">
      <c r="A8761">
        <v>2019</v>
      </c>
      <c r="B8761">
        <f t="shared" si="136"/>
        <v>5</v>
      </c>
      <c r="C8761" s="1">
        <v>43608</v>
      </c>
      <c r="D8761" t="s">
        <v>8762</v>
      </c>
    </row>
    <row r="8762" spans="1:4">
      <c r="A8762">
        <v>2019</v>
      </c>
      <c r="B8762">
        <f t="shared" si="136"/>
        <v>5</v>
      </c>
      <c r="C8762" s="1">
        <v>43609</v>
      </c>
      <c r="D8762" t="s">
        <v>8763</v>
      </c>
    </row>
    <row r="8763" spans="1:4">
      <c r="A8763">
        <v>2019</v>
      </c>
      <c r="B8763">
        <f t="shared" si="136"/>
        <v>5</v>
      </c>
      <c r="C8763" s="1">
        <v>43610</v>
      </c>
      <c r="D8763" t="s">
        <v>8764</v>
      </c>
    </row>
    <row r="8764" spans="1:4">
      <c r="A8764">
        <v>2019</v>
      </c>
      <c r="B8764">
        <f t="shared" si="136"/>
        <v>5</v>
      </c>
      <c r="C8764" s="1">
        <v>43611</v>
      </c>
      <c r="D8764" t="s">
        <v>8765</v>
      </c>
    </row>
    <row r="8765" spans="1:4">
      <c r="A8765">
        <v>2019</v>
      </c>
      <c r="B8765">
        <f t="shared" si="136"/>
        <v>5</v>
      </c>
      <c r="C8765" s="1">
        <v>43612</v>
      </c>
      <c r="D8765" t="s">
        <v>8766</v>
      </c>
    </row>
    <row r="8766" spans="1:4">
      <c r="A8766">
        <v>2019</v>
      </c>
      <c r="B8766">
        <f t="shared" si="136"/>
        <v>5</v>
      </c>
      <c r="C8766" s="1">
        <v>43613</v>
      </c>
      <c r="D8766" t="s">
        <v>8767</v>
      </c>
    </row>
    <row r="8767" spans="1:4">
      <c r="A8767">
        <v>2019</v>
      </c>
      <c r="B8767">
        <f t="shared" si="136"/>
        <v>5</v>
      </c>
      <c r="C8767" s="1">
        <v>43614</v>
      </c>
      <c r="D8767" t="s">
        <v>8768</v>
      </c>
    </row>
    <row r="8768" spans="1:4">
      <c r="A8768">
        <v>2019</v>
      </c>
      <c r="B8768">
        <f t="shared" si="136"/>
        <v>5</v>
      </c>
      <c r="C8768" s="1">
        <v>43615</v>
      </c>
      <c r="D8768" t="s">
        <v>8769</v>
      </c>
    </row>
    <row r="8769" spans="1:4">
      <c r="A8769">
        <v>2019</v>
      </c>
      <c r="B8769">
        <f t="shared" si="136"/>
        <v>5</v>
      </c>
      <c r="C8769" s="1">
        <v>43616</v>
      </c>
      <c r="D8769" t="s">
        <v>8770</v>
      </c>
    </row>
    <row r="8770" spans="1:4">
      <c r="A8770">
        <v>2019</v>
      </c>
      <c r="B8770">
        <f t="shared" si="136"/>
        <v>6</v>
      </c>
      <c r="C8770" s="1">
        <v>43617</v>
      </c>
      <c r="D8770" t="s">
        <v>8771</v>
      </c>
    </row>
    <row r="8771" spans="1:4">
      <c r="A8771">
        <v>2019</v>
      </c>
      <c r="B8771">
        <f t="shared" ref="B8771:B8834" si="137">MONTH(C8771)</f>
        <v>6</v>
      </c>
      <c r="C8771" s="1">
        <v>43618</v>
      </c>
      <c r="D8771" t="s">
        <v>8772</v>
      </c>
    </row>
    <row r="8772" spans="1:4">
      <c r="A8772">
        <v>2019</v>
      </c>
      <c r="B8772">
        <f t="shared" si="137"/>
        <v>6</v>
      </c>
      <c r="C8772" s="1">
        <v>43619</v>
      </c>
      <c r="D8772" t="s">
        <v>8773</v>
      </c>
    </row>
    <row r="8773" spans="1:4">
      <c r="A8773">
        <v>2019</v>
      </c>
      <c r="B8773">
        <f t="shared" si="137"/>
        <v>6</v>
      </c>
      <c r="C8773" s="1">
        <v>43620</v>
      </c>
      <c r="D8773" t="s">
        <v>8774</v>
      </c>
    </row>
    <row r="8774" spans="1:4">
      <c r="A8774">
        <v>2019</v>
      </c>
      <c r="B8774">
        <f t="shared" si="137"/>
        <v>6</v>
      </c>
      <c r="C8774" s="1">
        <v>43621</v>
      </c>
      <c r="D8774" t="s">
        <v>8775</v>
      </c>
    </row>
    <row r="8775" spans="1:4">
      <c r="A8775">
        <v>2019</v>
      </c>
      <c r="B8775">
        <f t="shared" si="137"/>
        <v>6</v>
      </c>
      <c r="C8775" s="1">
        <v>43622</v>
      </c>
      <c r="D8775" t="s">
        <v>8776</v>
      </c>
    </row>
    <row r="8776" spans="1:4">
      <c r="A8776">
        <v>2019</v>
      </c>
      <c r="B8776">
        <f t="shared" si="137"/>
        <v>6</v>
      </c>
      <c r="C8776" s="1">
        <v>43623</v>
      </c>
      <c r="D8776" t="s">
        <v>8777</v>
      </c>
    </row>
    <row r="8777" spans="1:4">
      <c r="A8777">
        <v>2019</v>
      </c>
      <c r="B8777">
        <f t="shared" si="137"/>
        <v>6</v>
      </c>
      <c r="C8777" s="1">
        <v>43624</v>
      </c>
      <c r="D8777" t="s">
        <v>8778</v>
      </c>
    </row>
    <row r="8778" spans="1:4">
      <c r="A8778">
        <v>2019</v>
      </c>
      <c r="B8778">
        <f t="shared" si="137"/>
        <v>6</v>
      </c>
      <c r="C8778" s="1">
        <v>43625</v>
      </c>
      <c r="D8778" t="s">
        <v>8779</v>
      </c>
    </row>
    <row r="8779" spans="1:4">
      <c r="A8779">
        <v>2019</v>
      </c>
      <c r="B8779">
        <f t="shared" si="137"/>
        <v>6</v>
      </c>
      <c r="C8779" s="1">
        <v>43626</v>
      </c>
      <c r="D8779" t="s">
        <v>8780</v>
      </c>
    </row>
    <row r="8780" spans="1:4">
      <c r="A8780">
        <v>2019</v>
      </c>
      <c r="B8780">
        <f t="shared" si="137"/>
        <v>6</v>
      </c>
      <c r="C8780" s="1">
        <v>43627</v>
      </c>
      <c r="D8780" t="s">
        <v>8781</v>
      </c>
    </row>
    <row r="8781" spans="1:4">
      <c r="A8781">
        <v>2019</v>
      </c>
      <c r="B8781">
        <f t="shared" si="137"/>
        <v>6</v>
      </c>
      <c r="C8781" s="1">
        <v>43628</v>
      </c>
      <c r="D8781" t="s">
        <v>8782</v>
      </c>
    </row>
    <row r="8782" spans="1:4">
      <c r="A8782">
        <v>2019</v>
      </c>
      <c r="B8782">
        <f t="shared" si="137"/>
        <v>6</v>
      </c>
      <c r="C8782" s="1">
        <v>43629</v>
      </c>
      <c r="D8782" t="s">
        <v>8783</v>
      </c>
    </row>
    <row r="8783" spans="1:4">
      <c r="A8783">
        <v>2019</v>
      </c>
      <c r="B8783">
        <f t="shared" si="137"/>
        <v>6</v>
      </c>
      <c r="C8783" s="1">
        <v>43630</v>
      </c>
      <c r="D8783" t="s">
        <v>8784</v>
      </c>
    </row>
    <row r="8784" spans="1:4">
      <c r="A8784">
        <v>2019</v>
      </c>
      <c r="B8784">
        <f t="shared" si="137"/>
        <v>6</v>
      </c>
      <c r="C8784" s="1">
        <v>43631</v>
      </c>
      <c r="D8784" t="s">
        <v>8785</v>
      </c>
    </row>
    <row r="8785" spans="1:4">
      <c r="A8785">
        <v>2019</v>
      </c>
      <c r="B8785">
        <f t="shared" si="137"/>
        <v>6</v>
      </c>
      <c r="C8785" s="1">
        <v>43632</v>
      </c>
      <c r="D8785" t="s">
        <v>8786</v>
      </c>
    </row>
    <row r="8786" spans="1:4">
      <c r="A8786">
        <v>2019</v>
      </c>
      <c r="B8786">
        <f t="shared" si="137"/>
        <v>6</v>
      </c>
      <c r="C8786" s="1">
        <v>43633</v>
      </c>
      <c r="D8786" t="s">
        <v>8787</v>
      </c>
    </row>
    <row r="8787" spans="1:4">
      <c r="A8787">
        <v>2019</v>
      </c>
      <c r="B8787">
        <f t="shared" si="137"/>
        <v>6</v>
      </c>
      <c r="C8787" s="1">
        <v>43634</v>
      </c>
      <c r="D8787" t="s">
        <v>8788</v>
      </c>
    </row>
    <row r="8788" spans="1:4">
      <c r="A8788">
        <v>2019</v>
      </c>
      <c r="B8788">
        <f t="shared" si="137"/>
        <v>6</v>
      </c>
      <c r="C8788" s="1">
        <v>43635</v>
      </c>
      <c r="D8788" t="s">
        <v>8789</v>
      </c>
    </row>
    <row r="8789" spans="1:4">
      <c r="A8789">
        <v>2019</v>
      </c>
      <c r="B8789">
        <f t="shared" si="137"/>
        <v>6</v>
      </c>
      <c r="C8789" s="1">
        <v>43636</v>
      </c>
      <c r="D8789" t="s">
        <v>8790</v>
      </c>
    </row>
    <row r="8790" spans="1:4">
      <c r="A8790">
        <v>2019</v>
      </c>
      <c r="B8790">
        <f t="shared" si="137"/>
        <v>6</v>
      </c>
      <c r="C8790" s="1">
        <v>43637</v>
      </c>
      <c r="D8790" t="s">
        <v>8791</v>
      </c>
    </row>
    <row r="8791" spans="1:4">
      <c r="A8791">
        <v>2019</v>
      </c>
      <c r="B8791">
        <f t="shared" si="137"/>
        <v>6</v>
      </c>
      <c r="C8791" s="1">
        <v>43638</v>
      </c>
      <c r="D8791" t="s">
        <v>8792</v>
      </c>
    </row>
    <row r="8792" spans="1:4">
      <c r="A8792">
        <v>2019</v>
      </c>
      <c r="B8792">
        <f t="shared" si="137"/>
        <v>6</v>
      </c>
      <c r="C8792" s="1">
        <v>43639</v>
      </c>
      <c r="D8792" t="s">
        <v>8793</v>
      </c>
    </row>
    <row r="8793" spans="1:4">
      <c r="A8793">
        <v>2019</v>
      </c>
      <c r="B8793">
        <f t="shared" si="137"/>
        <v>6</v>
      </c>
      <c r="C8793" s="1">
        <v>43640</v>
      </c>
      <c r="D8793" t="s">
        <v>8794</v>
      </c>
    </row>
    <row r="8794" spans="1:4">
      <c r="A8794">
        <v>2019</v>
      </c>
      <c r="B8794">
        <f t="shared" si="137"/>
        <v>6</v>
      </c>
      <c r="C8794" s="1">
        <v>43641</v>
      </c>
      <c r="D8794" t="s">
        <v>8795</v>
      </c>
    </row>
    <row r="8795" spans="1:4">
      <c r="A8795">
        <v>2019</v>
      </c>
      <c r="B8795">
        <f t="shared" si="137"/>
        <v>6</v>
      </c>
      <c r="C8795" s="1">
        <v>43642</v>
      </c>
      <c r="D8795" t="s">
        <v>8796</v>
      </c>
    </row>
    <row r="8796" spans="1:4">
      <c r="A8796">
        <v>2019</v>
      </c>
      <c r="B8796">
        <f t="shared" si="137"/>
        <v>6</v>
      </c>
      <c r="C8796" s="1">
        <v>43643</v>
      </c>
      <c r="D8796" t="s">
        <v>8797</v>
      </c>
    </row>
    <row r="8797" spans="1:4">
      <c r="A8797">
        <v>2019</v>
      </c>
      <c r="B8797">
        <f t="shared" si="137"/>
        <v>6</v>
      </c>
      <c r="C8797" s="1">
        <v>43644</v>
      </c>
      <c r="D8797" t="s">
        <v>8798</v>
      </c>
    </row>
    <row r="8798" spans="1:4">
      <c r="A8798">
        <v>2019</v>
      </c>
      <c r="B8798">
        <f t="shared" si="137"/>
        <v>6</v>
      </c>
      <c r="C8798" s="1">
        <v>43645</v>
      </c>
      <c r="D8798" t="s">
        <v>8799</v>
      </c>
    </row>
    <row r="8799" spans="1:4">
      <c r="A8799">
        <v>2019</v>
      </c>
      <c r="B8799">
        <f t="shared" si="137"/>
        <v>6</v>
      </c>
      <c r="C8799" s="1">
        <v>43646</v>
      </c>
      <c r="D8799" t="s">
        <v>8800</v>
      </c>
    </row>
    <row r="8800" spans="1:4">
      <c r="A8800">
        <v>2019</v>
      </c>
      <c r="B8800">
        <f t="shared" si="137"/>
        <v>7</v>
      </c>
      <c r="C8800" s="1">
        <v>43647</v>
      </c>
      <c r="D8800" t="s">
        <v>8801</v>
      </c>
    </row>
    <row r="8801" spans="1:4">
      <c r="A8801">
        <v>2019</v>
      </c>
      <c r="B8801">
        <f t="shared" si="137"/>
        <v>7</v>
      </c>
      <c r="C8801" s="1">
        <v>43648</v>
      </c>
      <c r="D8801" t="s">
        <v>8802</v>
      </c>
    </row>
    <row r="8802" spans="1:4">
      <c r="A8802">
        <v>2019</v>
      </c>
      <c r="B8802">
        <f t="shared" si="137"/>
        <v>7</v>
      </c>
      <c r="C8802" s="1">
        <v>43649</v>
      </c>
      <c r="D8802" t="s">
        <v>8803</v>
      </c>
    </row>
    <row r="8803" spans="1:4">
      <c r="A8803">
        <v>2019</v>
      </c>
      <c r="B8803">
        <f t="shared" si="137"/>
        <v>7</v>
      </c>
      <c r="C8803" s="1">
        <v>43650</v>
      </c>
      <c r="D8803" t="s">
        <v>8804</v>
      </c>
    </row>
    <row r="8804" spans="1:4">
      <c r="A8804">
        <v>2019</v>
      </c>
      <c r="B8804">
        <f t="shared" si="137"/>
        <v>7</v>
      </c>
      <c r="C8804" s="1">
        <v>43651</v>
      </c>
      <c r="D8804" t="s">
        <v>8805</v>
      </c>
    </row>
    <row r="8805" spans="1:4">
      <c r="A8805">
        <v>2019</v>
      </c>
      <c r="B8805">
        <f t="shared" si="137"/>
        <v>7</v>
      </c>
      <c r="C8805" s="1">
        <v>43652</v>
      </c>
      <c r="D8805" t="s">
        <v>8806</v>
      </c>
    </row>
    <row r="8806" spans="1:4">
      <c r="A8806">
        <v>2019</v>
      </c>
      <c r="B8806">
        <f t="shared" si="137"/>
        <v>7</v>
      </c>
      <c r="C8806" s="1">
        <v>43653</v>
      </c>
      <c r="D8806" t="s">
        <v>8807</v>
      </c>
    </row>
    <row r="8807" spans="1:4">
      <c r="A8807">
        <v>2019</v>
      </c>
      <c r="B8807">
        <f t="shared" si="137"/>
        <v>7</v>
      </c>
      <c r="C8807" s="1">
        <v>43654</v>
      </c>
      <c r="D8807" t="s">
        <v>8808</v>
      </c>
    </row>
    <row r="8808" spans="1:4">
      <c r="A8808">
        <v>2019</v>
      </c>
      <c r="B8808">
        <f t="shared" si="137"/>
        <v>7</v>
      </c>
      <c r="C8808" s="1">
        <v>43655</v>
      </c>
      <c r="D8808" t="s">
        <v>8809</v>
      </c>
    </row>
    <row r="8809" spans="1:4">
      <c r="A8809">
        <v>2019</v>
      </c>
      <c r="B8809">
        <f t="shared" si="137"/>
        <v>7</v>
      </c>
      <c r="C8809" s="1">
        <v>43656</v>
      </c>
      <c r="D8809" t="s">
        <v>8810</v>
      </c>
    </row>
    <row r="8810" spans="1:4">
      <c r="A8810">
        <v>2019</v>
      </c>
      <c r="B8810">
        <f t="shared" si="137"/>
        <v>7</v>
      </c>
      <c r="C8810" s="1">
        <v>43657</v>
      </c>
      <c r="D8810" t="s">
        <v>8811</v>
      </c>
    </row>
    <row r="8811" spans="1:4">
      <c r="A8811">
        <v>2019</v>
      </c>
      <c r="B8811">
        <f t="shared" si="137"/>
        <v>7</v>
      </c>
      <c r="C8811" s="1">
        <v>43658</v>
      </c>
      <c r="D8811" t="s">
        <v>8812</v>
      </c>
    </row>
    <row r="8812" spans="1:4">
      <c r="A8812">
        <v>2019</v>
      </c>
      <c r="B8812">
        <f t="shared" si="137"/>
        <v>7</v>
      </c>
      <c r="C8812" s="1">
        <v>43659</v>
      </c>
      <c r="D8812" t="s">
        <v>8813</v>
      </c>
    </row>
    <row r="8813" spans="1:4">
      <c r="A8813">
        <v>2019</v>
      </c>
      <c r="B8813">
        <f t="shared" si="137"/>
        <v>7</v>
      </c>
      <c r="C8813" s="1">
        <v>43660</v>
      </c>
      <c r="D8813" t="s">
        <v>8814</v>
      </c>
    </row>
    <row r="8814" spans="1:4">
      <c r="A8814">
        <v>2019</v>
      </c>
      <c r="B8814">
        <f t="shared" si="137"/>
        <v>7</v>
      </c>
      <c r="C8814" s="1">
        <v>43661</v>
      </c>
      <c r="D8814" t="s">
        <v>8815</v>
      </c>
    </row>
    <row r="8815" spans="1:4">
      <c r="A8815">
        <v>2019</v>
      </c>
      <c r="B8815">
        <f t="shared" si="137"/>
        <v>7</v>
      </c>
      <c r="C8815" s="1">
        <v>43662</v>
      </c>
      <c r="D8815" t="s">
        <v>8816</v>
      </c>
    </row>
    <row r="8816" spans="1:4">
      <c r="A8816">
        <v>2019</v>
      </c>
      <c r="B8816">
        <f t="shared" si="137"/>
        <v>7</v>
      </c>
      <c r="C8816" s="1">
        <v>43663</v>
      </c>
      <c r="D8816" t="s">
        <v>8817</v>
      </c>
    </row>
    <row r="8817" spans="1:4">
      <c r="A8817">
        <v>2019</v>
      </c>
      <c r="B8817">
        <f t="shared" si="137"/>
        <v>7</v>
      </c>
      <c r="C8817" s="1">
        <v>43664</v>
      </c>
      <c r="D8817" t="s">
        <v>8818</v>
      </c>
    </row>
    <row r="8818" spans="1:4">
      <c r="A8818">
        <v>2019</v>
      </c>
      <c r="B8818">
        <f t="shared" si="137"/>
        <v>7</v>
      </c>
      <c r="C8818" s="1">
        <v>43665</v>
      </c>
      <c r="D8818" t="s">
        <v>8819</v>
      </c>
    </row>
    <row r="8819" spans="1:4">
      <c r="A8819">
        <v>2019</v>
      </c>
      <c r="B8819">
        <f t="shared" si="137"/>
        <v>7</v>
      </c>
      <c r="C8819" s="1">
        <v>43666</v>
      </c>
      <c r="D8819" t="s">
        <v>8820</v>
      </c>
    </row>
    <row r="8820" spans="1:4">
      <c r="A8820">
        <v>2019</v>
      </c>
      <c r="B8820">
        <f t="shared" si="137"/>
        <v>7</v>
      </c>
      <c r="C8820" s="1">
        <v>43667</v>
      </c>
      <c r="D8820" t="s">
        <v>8821</v>
      </c>
    </row>
    <row r="8821" spans="1:4">
      <c r="A8821">
        <v>2019</v>
      </c>
      <c r="B8821">
        <f t="shared" si="137"/>
        <v>7</v>
      </c>
      <c r="C8821" s="1">
        <v>43668</v>
      </c>
      <c r="D8821" t="s">
        <v>8822</v>
      </c>
    </row>
    <row r="8822" spans="1:4">
      <c r="A8822">
        <v>2019</v>
      </c>
      <c r="B8822">
        <f t="shared" si="137"/>
        <v>7</v>
      </c>
      <c r="C8822" s="1">
        <v>43669</v>
      </c>
      <c r="D8822" t="s">
        <v>8823</v>
      </c>
    </row>
    <row r="8823" spans="1:4">
      <c r="A8823">
        <v>2019</v>
      </c>
      <c r="B8823">
        <f t="shared" si="137"/>
        <v>7</v>
      </c>
      <c r="C8823" s="1">
        <v>43670</v>
      </c>
      <c r="D8823" t="s">
        <v>8824</v>
      </c>
    </row>
    <row r="8824" spans="1:4">
      <c r="A8824">
        <v>2019</v>
      </c>
      <c r="B8824">
        <f t="shared" si="137"/>
        <v>7</v>
      </c>
      <c r="C8824" s="1">
        <v>43671</v>
      </c>
      <c r="D8824" t="s">
        <v>8825</v>
      </c>
    </row>
    <row r="8825" spans="1:4">
      <c r="A8825">
        <v>2019</v>
      </c>
      <c r="B8825">
        <f t="shared" si="137"/>
        <v>7</v>
      </c>
      <c r="C8825" s="1">
        <v>43672</v>
      </c>
      <c r="D8825" t="s">
        <v>8826</v>
      </c>
    </row>
    <row r="8826" spans="1:4">
      <c r="A8826">
        <v>2019</v>
      </c>
      <c r="B8826">
        <f t="shared" si="137"/>
        <v>7</v>
      </c>
      <c r="C8826" s="1">
        <v>43673</v>
      </c>
      <c r="D8826" t="s">
        <v>8827</v>
      </c>
    </row>
    <row r="8827" spans="1:4">
      <c r="A8827">
        <v>2019</v>
      </c>
      <c r="B8827">
        <f t="shared" si="137"/>
        <v>7</v>
      </c>
      <c r="C8827" s="1">
        <v>43674</v>
      </c>
      <c r="D8827" t="s">
        <v>8828</v>
      </c>
    </row>
    <row r="8828" spans="1:4">
      <c r="A8828">
        <v>2019</v>
      </c>
      <c r="B8828">
        <f t="shared" si="137"/>
        <v>7</v>
      </c>
      <c r="C8828" s="1">
        <v>43675</v>
      </c>
      <c r="D8828" t="s">
        <v>8829</v>
      </c>
    </row>
    <row r="8829" spans="1:4">
      <c r="A8829">
        <v>2019</v>
      </c>
      <c r="B8829">
        <f t="shared" si="137"/>
        <v>7</v>
      </c>
      <c r="C8829" s="1">
        <v>43676</v>
      </c>
      <c r="D8829" t="s">
        <v>8830</v>
      </c>
    </row>
    <row r="8830" spans="1:4">
      <c r="A8830">
        <v>2019</v>
      </c>
      <c r="B8830">
        <f t="shared" si="137"/>
        <v>7</v>
      </c>
      <c r="C8830" s="1">
        <v>43677</v>
      </c>
      <c r="D8830" t="s">
        <v>8831</v>
      </c>
    </row>
    <row r="8831" spans="1:4">
      <c r="A8831">
        <v>2019</v>
      </c>
      <c r="B8831">
        <f t="shared" si="137"/>
        <v>8</v>
      </c>
      <c r="C8831" s="1">
        <v>43678</v>
      </c>
      <c r="D8831" t="s">
        <v>8832</v>
      </c>
    </row>
    <row r="8832" spans="1:4">
      <c r="A8832">
        <v>2019</v>
      </c>
      <c r="B8832">
        <f t="shared" si="137"/>
        <v>8</v>
      </c>
      <c r="C8832" s="1">
        <v>43679</v>
      </c>
      <c r="D8832" t="s">
        <v>8833</v>
      </c>
    </row>
    <row r="8833" spans="1:4">
      <c r="A8833">
        <v>2019</v>
      </c>
      <c r="B8833">
        <f t="shared" si="137"/>
        <v>8</v>
      </c>
      <c r="C8833" s="1">
        <v>43680</v>
      </c>
      <c r="D8833" t="s">
        <v>8834</v>
      </c>
    </row>
    <row r="8834" spans="1:4">
      <c r="A8834">
        <v>2019</v>
      </c>
      <c r="B8834">
        <f t="shared" si="137"/>
        <v>8</v>
      </c>
      <c r="C8834" s="1">
        <v>43681</v>
      </c>
      <c r="D8834" t="s">
        <v>8835</v>
      </c>
    </row>
    <row r="8835" spans="1:4">
      <c r="A8835">
        <v>2019</v>
      </c>
      <c r="B8835">
        <f t="shared" ref="B8835:B8898" si="138">MONTH(C8835)</f>
        <v>8</v>
      </c>
      <c r="C8835" s="1">
        <v>43682</v>
      </c>
      <c r="D8835" t="s">
        <v>8836</v>
      </c>
    </row>
    <row r="8836" spans="1:4">
      <c r="A8836">
        <v>2019</v>
      </c>
      <c r="B8836">
        <f t="shared" si="138"/>
        <v>8</v>
      </c>
      <c r="C8836" s="1">
        <v>43683</v>
      </c>
      <c r="D8836" t="s">
        <v>8837</v>
      </c>
    </row>
    <row r="8837" spans="1:4">
      <c r="A8837">
        <v>2019</v>
      </c>
      <c r="B8837">
        <f t="shared" si="138"/>
        <v>8</v>
      </c>
      <c r="C8837" s="1">
        <v>43684</v>
      </c>
      <c r="D8837" t="s">
        <v>8838</v>
      </c>
    </row>
    <row r="8838" spans="1:4">
      <c r="A8838">
        <v>2019</v>
      </c>
      <c r="B8838">
        <f t="shared" si="138"/>
        <v>8</v>
      </c>
      <c r="C8838" s="1">
        <v>43685</v>
      </c>
      <c r="D8838" t="s">
        <v>8839</v>
      </c>
    </row>
    <row r="8839" spans="1:4">
      <c r="A8839">
        <v>2019</v>
      </c>
      <c r="B8839">
        <f t="shared" si="138"/>
        <v>8</v>
      </c>
      <c r="C8839" s="1">
        <v>43686</v>
      </c>
      <c r="D8839" t="s">
        <v>8840</v>
      </c>
    </row>
    <row r="8840" spans="1:4">
      <c r="A8840">
        <v>2019</v>
      </c>
      <c r="B8840">
        <f t="shared" si="138"/>
        <v>8</v>
      </c>
      <c r="C8840" s="1">
        <v>43687</v>
      </c>
      <c r="D8840" t="s">
        <v>8841</v>
      </c>
    </row>
    <row r="8841" spans="1:4">
      <c r="A8841">
        <v>2019</v>
      </c>
      <c r="B8841">
        <f t="shared" si="138"/>
        <v>8</v>
      </c>
      <c r="C8841" s="1">
        <v>43688</v>
      </c>
      <c r="D8841" t="s">
        <v>8842</v>
      </c>
    </row>
    <row r="8842" spans="1:4">
      <c r="A8842">
        <v>2019</v>
      </c>
      <c r="B8842">
        <f t="shared" si="138"/>
        <v>8</v>
      </c>
      <c r="C8842" s="1">
        <v>43689</v>
      </c>
      <c r="D8842" t="s">
        <v>8843</v>
      </c>
    </row>
    <row r="8843" spans="1:4">
      <c r="A8843">
        <v>2019</v>
      </c>
      <c r="B8843">
        <f t="shared" si="138"/>
        <v>8</v>
      </c>
      <c r="C8843" s="1">
        <v>43690</v>
      </c>
      <c r="D8843" t="s">
        <v>8844</v>
      </c>
    </row>
    <row r="8844" spans="1:4">
      <c r="A8844">
        <v>2019</v>
      </c>
      <c r="B8844">
        <f t="shared" si="138"/>
        <v>8</v>
      </c>
      <c r="C8844" s="1">
        <v>43691</v>
      </c>
      <c r="D8844" t="s">
        <v>8845</v>
      </c>
    </row>
    <row r="8845" spans="1:4">
      <c r="A8845">
        <v>2019</v>
      </c>
      <c r="B8845">
        <f t="shared" si="138"/>
        <v>8</v>
      </c>
      <c r="C8845" s="1">
        <v>43692</v>
      </c>
      <c r="D8845" t="s">
        <v>8846</v>
      </c>
    </row>
    <row r="8846" spans="1:4">
      <c r="A8846">
        <v>2019</v>
      </c>
      <c r="B8846">
        <f t="shared" si="138"/>
        <v>8</v>
      </c>
      <c r="C8846" s="1">
        <v>43693</v>
      </c>
      <c r="D8846" t="s">
        <v>8847</v>
      </c>
    </row>
    <row r="8847" spans="1:4">
      <c r="A8847">
        <v>2019</v>
      </c>
      <c r="B8847">
        <f t="shared" si="138"/>
        <v>8</v>
      </c>
      <c r="C8847" s="1">
        <v>43694</v>
      </c>
      <c r="D8847" t="s">
        <v>8848</v>
      </c>
    </row>
    <row r="8848" spans="1:4">
      <c r="A8848">
        <v>2019</v>
      </c>
      <c r="B8848">
        <f t="shared" si="138"/>
        <v>8</v>
      </c>
      <c r="C8848" s="1">
        <v>43695</v>
      </c>
      <c r="D8848" t="s">
        <v>8849</v>
      </c>
    </row>
    <row r="8849" spans="1:4">
      <c r="A8849">
        <v>2019</v>
      </c>
      <c r="B8849">
        <f t="shared" si="138"/>
        <v>8</v>
      </c>
      <c r="C8849" s="1">
        <v>43696</v>
      </c>
      <c r="D8849" t="s">
        <v>8850</v>
      </c>
    </row>
    <row r="8850" spans="1:4">
      <c r="A8850">
        <v>2019</v>
      </c>
      <c r="B8850">
        <f t="shared" si="138"/>
        <v>8</v>
      </c>
      <c r="C8850" s="1">
        <v>43697</v>
      </c>
      <c r="D8850" t="s">
        <v>8851</v>
      </c>
    </row>
    <row r="8851" spans="1:4">
      <c r="A8851">
        <v>2019</v>
      </c>
      <c r="B8851">
        <f t="shared" si="138"/>
        <v>8</v>
      </c>
      <c r="C8851" s="1">
        <v>43698</v>
      </c>
      <c r="D8851" t="s">
        <v>8852</v>
      </c>
    </row>
    <row r="8852" spans="1:4">
      <c r="A8852">
        <v>2019</v>
      </c>
      <c r="B8852">
        <f t="shared" si="138"/>
        <v>8</v>
      </c>
      <c r="C8852" s="1">
        <v>43699</v>
      </c>
      <c r="D8852" t="s">
        <v>8853</v>
      </c>
    </row>
    <row r="8853" spans="1:4">
      <c r="A8853">
        <v>2019</v>
      </c>
      <c r="B8853">
        <f t="shared" si="138"/>
        <v>8</v>
      </c>
      <c r="C8853" s="1">
        <v>43700</v>
      </c>
      <c r="D8853" t="s">
        <v>8854</v>
      </c>
    </row>
    <row r="8854" spans="1:4">
      <c r="A8854">
        <v>2019</v>
      </c>
      <c r="B8854">
        <f t="shared" si="138"/>
        <v>8</v>
      </c>
      <c r="C8854" s="1">
        <v>43701</v>
      </c>
      <c r="D8854" t="s">
        <v>8855</v>
      </c>
    </row>
    <row r="8855" spans="1:4">
      <c r="A8855">
        <v>2019</v>
      </c>
      <c r="B8855">
        <f t="shared" si="138"/>
        <v>8</v>
      </c>
      <c r="C8855" s="1">
        <v>43702</v>
      </c>
      <c r="D8855" t="s">
        <v>8856</v>
      </c>
    </row>
    <row r="8856" spans="1:4">
      <c r="A8856">
        <v>2019</v>
      </c>
      <c r="B8856">
        <f t="shared" si="138"/>
        <v>8</v>
      </c>
      <c r="C8856" s="1">
        <v>43703</v>
      </c>
      <c r="D8856" t="s">
        <v>8857</v>
      </c>
    </row>
    <row r="8857" spans="1:4">
      <c r="A8857">
        <v>2019</v>
      </c>
      <c r="B8857">
        <f t="shared" si="138"/>
        <v>8</v>
      </c>
      <c r="C8857" s="1">
        <v>43704</v>
      </c>
      <c r="D8857" t="s">
        <v>8858</v>
      </c>
    </row>
    <row r="8858" spans="1:4">
      <c r="A8858">
        <v>2019</v>
      </c>
      <c r="B8858">
        <f t="shared" si="138"/>
        <v>8</v>
      </c>
      <c r="C8858" s="1">
        <v>43705</v>
      </c>
      <c r="D8858" t="s">
        <v>8859</v>
      </c>
    </row>
    <row r="8859" spans="1:4">
      <c r="A8859">
        <v>2019</v>
      </c>
      <c r="B8859">
        <f t="shared" si="138"/>
        <v>8</v>
      </c>
      <c r="C8859" s="1">
        <v>43706</v>
      </c>
      <c r="D8859" t="s">
        <v>8860</v>
      </c>
    </row>
    <row r="8860" spans="1:4">
      <c r="A8860">
        <v>2019</v>
      </c>
      <c r="B8860">
        <f t="shared" si="138"/>
        <v>8</v>
      </c>
      <c r="C8860" s="1">
        <v>43707</v>
      </c>
      <c r="D8860" t="s">
        <v>8861</v>
      </c>
    </row>
    <row r="8861" spans="1:4">
      <c r="A8861">
        <v>2019</v>
      </c>
      <c r="B8861">
        <f t="shared" si="138"/>
        <v>8</v>
      </c>
      <c r="C8861" s="1">
        <v>43708</v>
      </c>
      <c r="D8861" t="s">
        <v>8862</v>
      </c>
    </row>
    <row r="8862" spans="1:4">
      <c r="A8862">
        <v>2019</v>
      </c>
      <c r="B8862">
        <f t="shared" si="138"/>
        <v>9</v>
      </c>
      <c r="C8862" s="1">
        <v>43709</v>
      </c>
      <c r="D8862" t="s">
        <v>8863</v>
      </c>
    </row>
    <row r="8863" spans="1:4">
      <c r="A8863">
        <v>2019</v>
      </c>
      <c r="B8863">
        <f t="shared" si="138"/>
        <v>9</v>
      </c>
      <c r="C8863" s="1">
        <v>43710</v>
      </c>
      <c r="D8863" t="s">
        <v>8864</v>
      </c>
    </row>
    <row r="8864" spans="1:4">
      <c r="A8864">
        <v>2019</v>
      </c>
      <c r="B8864">
        <f t="shared" si="138"/>
        <v>9</v>
      </c>
      <c r="C8864" s="1">
        <v>43711</v>
      </c>
      <c r="D8864" t="s">
        <v>8865</v>
      </c>
    </row>
    <row r="8865" spans="1:4">
      <c r="A8865">
        <v>2019</v>
      </c>
      <c r="B8865">
        <f t="shared" si="138"/>
        <v>9</v>
      </c>
      <c r="C8865" s="1">
        <v>43712</v>
      </c>
      <c r="D8865" t="s">
        <v>8866</v>
      </c>
    </row>
    <row r="8866" spans="1:4">
      <c r="A8866">
        <v>2019</v>
      </c>
      <c r="B8866">
        <f t="shared" si="138"/>
        <v>9</v>
      </c>
      <c r="C8866" s="1">
        <v>43713</v>
      </c>
      <c r="D8866" t="s">
        <v>8867</v>
      </c>
    </row>
    <row r="8867" spans="1:4">
      <c r="A8867">
        <v>2019</v>
      </c>
      <c r="B8867">
        <f t="shared" si="138"/>
        <v>9</v>
      </c>
      <c r="C8867" s="1">
        <v>43714</v>
      </c>
      <c r="D8867" t="s">
        <v>8868</v>
      </c>
    </row>
    <row r="8868" spans="1:4">
      <c r="A8868">
        <v>2019</v>
      </c>
      <c r="B8868">
        <f t="shared" si="138"/>
        <v>9</v>
      </c>
      <c r="C8868" s="1">
        <v>43715</v>
      </c>
      <c r="D8868" t="s">
        <v>8869</v>
      </c>
    </row>
    <row r="8869" spans="1:4">
      <c r="A8869">
        <v>2019</v>
      </c>
      <c r="B8869">
        <f t="shared" si="138"/>
        <v>9</v>
      </c>
      <c r="C8869" s="1">
        <v>43716</v>
      </c>
      <c r="D8869" t="s">
        <v>8870</v>
      </c>
    </row>
    <row r="8870" spans="1:4">
      <c r="A8870">
        <v>2019</v>
      </c>
      <c r="B8870">
        <f t="shared" si="138"/>
        <v>9</v>
      </c>
      <c r="C8870" s="1">
        <v>43717</v>
      </c>
      <c r="D8870" t="s">
        <v>8871</v>
      </c>
    </row>
    <row r="8871" spans="1:4">
      <c r="A8871">
        <v>2019</v>
      </c>
      <c r="B8871">
        <f t="shared" si="138"/>
        <v>9</v>
      </c>
      <c r="C8871" s="1">
        <v>43718</v>
      </c>
      <c r="D8871" t="s">
        <v>8872</v>
      </c>
    </row>
    <row r="8872" spans="1:4">
      <c r="A8872">
        <v>2019</v>
      </c>
      <c r="B8872">
        <f t="shared" si="138"/>
        <v>9</v>
      </c>
      <c r="C8872" s="1">
        <v>43719</v>
      </c>
      <c r="D8872" t="s">
        <v>8873</v>
      </c>
    </row>
    <row r="8873" spans="1:4">
      <c r="A8873">
        <v>2019</v>
      </c>
      <c r="B8873">
        <f t="shared" si="138"/>
        <v>9</v>
      </c>
      <c r="C8873" s="1">
        <v>43720</v>
      </c>
      <c r="D8873" t="s">
        <v>8874</v>
      </c>
    </row>
    <row r="8874" spans="1:4">
      <c r="A8874">
        <v>2019</v>
      </c>
      <c r="B8874">
        <f t="shared" si="138"/>
        <v>9</v>
      </c>
      <c r="C8874" s="1">
        <v>43721</v>
      </c>
      <c r="D8874" t="s">
        <v>8875</v>
      </c>
    </row>
    <row r="8875" spans="1:4">
      <c r="A8875">
        <v>2019</v>
      </c>
      <c r="B8875">
        <f t="shared" si="138"/>
        <v>9</v>
      </c>
      <c r="C8875" s="1">
        <v>43722</v>
      </c>
      <c r="D8875" t="s">
        <v>8876</v>
      </c>
    </row>
    <row r="8876" spans="1:4">
      <c r="A8876">
        <v>2019</v>
      </c>
      <c r="B8876">
        <f t="shared" si="138"/>
        <v>9</v>
      </c>
      <c r="C8876" s="1">
        <v>43723</v>
      </c>
      <c r="D8876" t="s">
        <v>8877</v>
      </c>
    </row>
    <row r="8877" spans="1:4">
      <c r="A8877">
        <v>2019</v>
      </c>
      <c r="B8877">
        <f t="shared" si="138"/>
        <v>9</v>
      </c>
      <c r="C8877" s="1">
        <v>43724</v>
      </c>
      <c r="D8877" t="s">
        <v>8878</v>
      </c>
    </row>
    <row r="8878" spans="1:4">
      <c r="A8878">
        <v>2019</v>
      </c>
      <c r="B8878">
        <f t="shared" si="138"/>
        <v>9</v>
      </c>
      <c r="C8878" s="1">
        <v>43725</v>
      </c>
      <c r="D8878" t="s">
        <v>8879</v>
      </c>
    </row>
    <row r="8879" spans="1:4">
      <c r="A8879">
        <v>2019</v>
      </c>
      <c r="B8879">
        <f t="shared" si="138"/>
        <v>9</v>
      </c>
      <c r="C8879" s="1">
        <v>43726</v>
      </c>
      <c r="D8879" t="s">
        <v>8880</v>
      </c>
    </row>
    <row r="8880" spans="1:4">
      <c r="A8880">
        <v>2019</v>
      </c>
      <c r="B8880">
        <f t="shared" si="138"/>
        <v>9</v>
      </c>
      <c r="C8880" s="1">
        <v>43727</v>
      </c>
      <c r="D8880" t="s">
        <v>8881</v>
      </c>
    </row>
    <row r="8881" spans="1:4">
      <c r="A8881">
        <v>2019</v>
      </c>
      <c r="B8881">
        <f t="shared" si="138"/>
        <v>9</v>
      </c>
      <c r="C8881" s="1">
        <v>43728</v>
      </c>
      <c r="D8881" t="s">
        <v>8882</v>
      </c>
    </row>
    <row r="8882" spans="1:4">
      <c r="A8882">
        <v>2019</v>
      </c>
      <c r="B8882">
        <f t="shared" si="138"/>
        <v>9</v>
      </c>
      <c r="C8882" s="1">
        <v>43729</v>
      </c>
      <c r="D8882" t="s">
        <v>8883</v>
      </c>
    </row>
    <row r="8883" spans="1:4">
      <c r="A8883">
        <v>2019</v>
      </c>
      <c r="B8883">
        <f t="shared" si="138"/>
        <v>9</v>
      </c>
      <c r="C8883" s="1">
        <v>43730</v>
      </c>
      <c r="D8883" t="s">
        <v>8884</v>
      </c>
    </row>
    <row r="8884" spans="1:4">
      <c r="A8884">
        <v>2019</v>
      </c>
      <c r="B8884">
        <f t="shared" si="138"/>
        <v>9</v>
      </c>
      <c r="C8884" s="1">
        <v>43731</v>
      </c>
      <c r="D8884" t="s">
        <v>8885</v>
      </c>
    </row>
    <row r="8885" spans="1:4">
      <c r="A8885">
        <v>2019</v>
      </c>
      <c r="B8885">
        <f t="shared" si="138"/>
        <v>9</v>
      </c>
      <c r="C8885" s="1">
        <v>43732</v>
      </c>
      <c r="D8885" t="s">
        <v>8886</v>
      </c>
    </row>
    <row r="8886" spans="1:4">
      <c r="A8886">
        <v>2019</v>
      </c>
      <c r="B8886">
        <f t="shared" si="138"/>
        <v>9</v>
      </c>
      <c r="C8886" s="1">
        <v>43733</v>
      </c>
      <c r="D8886" t="s">
        <v>8887</v>
      </c>
    </row>
    <row r="8887" spans="1:4">
      <c r="A8887">
        <v>2019</v>
      </c>
      <c r="B8887">
        <f t="shared" si="138"/>
        <v>9</v>
      </c>
      <c r="C8887" s="1">
        <v>43734</v>
      </c>
      <c r="D8887" t="s">
        <v>8888</v>
      </c>
    </row>
    <row r="8888" spans="1:4">
      <c r="A8888">
        <v>2019</v>
      </c>
      <c r="B8888">
        <f t="shared" si="138"/>
        <v>9</v>
      </c>
      <c r="C8888" s="1">
        <v>43735</v>
      </c>
      <c r="D8888" t="s">
        <v>8889</v>
      </c>
    </row>
    <row r="8889" spans="1:4">
      <c r="A8889">
        <v>2019</v>
      </c>
      <c r="B8889">
        <f t="shared" si="138"/>
        <v>9</v>
      </c>
      <c r="C8889" s="1">
        <v>43736</v>
      </c>
      <c r="D8889" t="s">
        <v>8890</v>
      </c>
    </row>
    <row r="8890" spans="1:4">
      <c r="A8890">
        <v>2019</v>
      </c>
      <c r="B8890">
        <f t="shared" si="138"/>
        <v>9</v>
      </c>
      <c r="C8890" s="1">
        <v>43737</v>
      </c>
      <c r="D8890" t="s">
        <v>8891</v>
      </c>
    </row>
    <row r="8891" spans="1:4">
      <c r="A8891">
        <v>2019</v>
      </c>
      <c r="B8891">
        <f t="shared" si="138"/>
        <v>9</v>
      </c>
      <c r="C8891" s="1">
        <v>43738</v>
      </c>
      <c r="D8891" t="s">
        <v>8892</v>
      </c>
    </row>
    <row r="8892" spans="1:4">
      <c r="A8892">
        <v>2019</v>
      </c>
      <c r="B8892">
        <f t="shared" si="138"/>
        <v>10</v>
      </c>
      <c r="C8892" s="1">
        <v>43739</v>
      </c>
      <c r="D8892" t="s">
        <v>8893</v>
      </c>
    </row>
    <row r="8893" spans="1:4">
      <c r="A8893">
        <v>2019</v>
      </c>
      <c r="B8893">
        <f t="shared" si="138"/>
        <v>10</v>
      </c>
      <c r="C8893" s="1">
        <v>43740</v>
      </c>
      <c r="D8893" t="s">
        <v>8894</v>
      </c>
    </row>
    <row r="8894" spans="1:4">
      <c r="A8894">
        <v>2019</v>
      </c>
      <c r="B8894">
        <f t="shared" si="138"/>
        <v>10</v>
      </c>
      <c r="C8894" s="1">
        <v>43741</v>
      </c>
      <c r="D8894" t="s">
        <v>8895</v>
      </c>
    </row>
    <row r="8895" spans="1:4">
      <c r="A8895">
        <v>2019</v>
      </c>
      <c r="B8895">
        <f t="shared" si="138"/>
        <v>10</v>
      </c>
      <c r="C8895" s="1">
        <v>43742</v>
      </c>
      <c r="D8895" t="s">
        <v>8896</v>
      </c>
    </row>
    <row r="8896" spans="1:4">
      <c r="A8896">
        <v>2019</v>
      </c>
      <c r="B8896">
        <f t="shared" si="138"/>
        <v>10</v>
      </c>
      <c r="C8896" s="1">
        <v>43743</v>
      </c>
      <c r="D8896" t="s">
        <v>8897</v>
      </c>
    </row>
    <row r="8897" spans="1:4">
      <c r="A8897">
        <v>2019</v>
      </c>
      <c r="B8897">
        <f t="shared" si="138"/>
        <v>10</v>
      </c>
      <c r="C8897" s="1">
        <v>43744</v>
      </c>
      <c r="D8897" t="s">
        <v>8898</v>
      </c>
    </row>
    <row r="8898" spans="1:4">
      <c r="A8898">
        <v>2019</v>
      </c>
      <c r="B8898">
        <f t="shared" si="138"/>
        <v>10</v>
      </c>
      <c r="C8898" s="1">
        <v>43745</v>
      </c>
      <c r="D8898" t="s">
        <v>8899</v>
      </c>
    </row>
    <row r="8899" spans="1:4">
      <c r="A8899">
        <v>2019</v>
      </c>
      <c r="B8899">
        <f t="shared" ref="B8899:B8962" si="139">MONTH(C8899)</f>
        <v>10</v>
      </c>
      <c r="C8899" s="1">
        <v>43746</v>
      </c>
      <c r="D8899" t="s">
        <v>8900</v>
      </c>
    </row>
    <row r="8900" spans="1:4">
      <c r="A8900">
        <v>2019</v>
      </c>
      <c r="B8900">
        <f t="shared" si="139"/>
        <v>10</v>
      </c>
      <c r="C8900" s="1">
        <v>43747</v>
      </c>
      <c r="D8900" t="s">
        <v>8901</v>
      </c>
    </row>
    <row r="8901" spans="1:4">
      <c r="A8901">
        <v>2019</v>
      </c>
      <c r="B8901">
        <f t="shared" si="139"/>
        <v>10</v>
      </c>
      <c r="C8901" s="1">
        <v>43748</v>
      </c>
      <c r="D8901" t="s">
        <v>8902</v>
      </c>
    </row>
    <row r="8902" spans="1:4">
      <c r="A8902">
        <v>2019</v>
      </c>
      <c r="B8902">
        <f t="shared" si="139"/>
        <v>10</v>
      </c>
      <c r="C8902" s="1">
        <v>43749</v>
      </c>
      <c r="D8902" t="s">
        <v>8903</v>
      </c>
    </row>
    <row r="8903" spans="1:4">
      <c r="A8903">
        <v>2019</v>
      </c>
      <c r="B8903">
        <f t="shared" si="139"/>
        <v>10</v>
      </c>
      <c r="C8903" s="1">
        <v>43750</v>
      </c>
      <c r="D8903" t="s">
        <v>8904</v>
      </c>
    </row>
    <row r="8904" spans="1:4">
      <c r="A8904">
        <v>2019</v>
      </c>
      <c r="B8904">
        <f t="shared" si="139"/>
        <v>10</v>
      </c>
      <c r="C8904" s="1">
        <v>43751</v>
      </c>
      <c r="D8904" t="s">
        <v>8905</v>
      </c>
    </row>
    <row r="8905" spans="1:4">
      <c r="A8905">
        <v>2019</v>
      </c>
      <c r="B8905">
        <f t="shared" si="139"/>
        <v>10</v>
      </c>
      <c r="C8905" s="1">
        <v>43752</v>
      </c>
      <c r="D8905" t="s">
        <v>8906</v>
      </c>
    </row>
    <row r="8906" spans="1:4">
      <c r="A8906">
        <v>2019</v>
      </c>
      <c r="B8906">
        <f t="shared" si="139"/>
        <v>10</v>
      </c>
      <c r="C8906" s="1">
        <v>43753</v>
      </c>
      <c r="D8906" t="s">
        <v>8907</v>
      </c>
    </row>
    <row r="8907" spans="1:4">
      <c r="A8907">
        <v>2019</v>
      </c>
      <c r="B8907">
        <f t="shared" si="139"/>
        <v>10</v>
      </c>
      <c r="C8907" s="1">
        <v>43754</v>
      </c>
      <c r="D8907" t="s">
        <v>8908</v>
      </c>
    </row>
    <row r="8908" spans="1:4">
      <c r="A8908">
        <v>2019</v>
      </c>
      <c r="B8908">
        <f t="shared" si="139"/>
        <v>10</v>
      </c>
      <c r="C8908" s="1">
        <v>43755</v>
      </c>
      <c r="D8908" t="s">
        <v>8909</v>
      </c>
    </row>
    <row r="8909" spans="1:4">
      <c r="A8909">
        <v>2019</v>
      </c>
      <c r="B8909">
        <f t="shared" si="139"/>
        <v>10</v>
      </c>
      <c r="C8909" s="1">
        <v>43756</v>
      </c>
      <c r="D8909" t="s">
        <v>8910</v>
      </c>
    </row>
    <row r="8910" spans="1:4">
      <c r="A8910">
        <v>2019</v>
      </c>
      <c r="B8910">
        <f t="shared" si="139"/>
        <v>10</v>
      </c>
      <c r="C8910" s="1">
        <v>43757</v>
      </c>
      <c r="D8910" t="s">
        <v>8911</v>
      </c>
    </row>
    <row r="8911" spans="1:4">
      <c r="A8911">
        <v>2019</v>
      </c>
      <c r="B8911">
        <f t="shared" si="139"/>
        <v>10</v>
      </c>
      <c r="C8911" s="1">
        <v>43758</v>
      </c>
      <c r="D8911" t="s">
        <v>8912</v>
      </c>
    </row>
    <row r="8912" spans="1:4">
      <c r="A8912">
        <v>2019</v>
      </c>
      <c r="B8912">
        <f t="shared" si="139"/>
        <v>10</v>
      </c>
      <c r="C8912" s="1">
        <v>43759</v>
      </c>
      <c r="D8912" t="s">
        <v>8913</v>
      </c>
    </row>
    <row r="8913" spans="1:4">
      <c r="A8913">
        <v>2019</v>
      </c>
      <c r="B8913">
        <f t="shared" si="139"/>
        <v>10</v>
      </c>
      <c r="C8913" s="1">
        <v>43760</v>
      </c>
      <c r="D8913" t="s">
        <v>8914</v>
      </c>
    </row>
    <row r="8914" spans="1:4">
      <c r="A8914">
        <v>2019</v>
      </c>
      <c r="B8914">
        <f t="shared" si="139"/>
        <v>10</v>
      </c>
      <c r="C8914" s="1">
        <v>43761</v>
      </c>
      <c r="D8914" t="s">
        <v>8915</v>
      </c>
    </row>
    <row r="8915" spans="1:4">
      <c r="A8915">
        <v>2019</v>
      </c>
      <c r="B8915">
        <f t="shared" si="139"/>
        <v>10</v>
      </c>
      <c r="C8915" s="1">
        <v>43762</v>
      </c>
      <c r="D8915" t="s">
        <v>8916</v>
      </c>
    </row>
    <row r="8916" spans="1:4">
      <c r="A8916">
        <v>2019</v>
      </c>
      <c r="B8916">
        <f t="shared" si="139"/>
        <v>10</v>
      </c>
      <c r="C8916" s="1">
        <v>43763</v>
      </c>
      <c r="D8916" t="s">
        <v>8917</v>
      </c>
    </row>
    <row r="8917" spans="1:4">
      <c r="A8917">
        <v>2019</v>
      </c>
      <c r="B8917">
        <f t="shared" si="139"/>
        <v>10</v>
      </c>
      <c r="C8917" s="1">
        <v>43764</v>
      </c>
      <c r="D8917" t="s">
        <v>8918</v>
      </c>
    </row>
    <row r="8918" spans="1:4">
      <c r="A8918">
        <v>2019</v>
      </c>
      <c r="B8918">
        <f t="shared" si="139"/>
        <v>10</v>
      </c>
      <c r="C8918" s="1">
        <v>43765</v>
      </c>
      <c r="D8918" t="s">
        <v>8919</v>
      </c>
    </row>
    <row r="8919" spans="1:4">
      <c r="A8919">
        <v>2019</v>
      </c>
      <c r="B8919">
        <f t="shared" si="139"/>
        <v>10</v>
      </c>
      <c r="C8919" s="1">
        <v>43766</v>
      </c>
      <c r="D8919" t="s">
        <v>8920</v>
      </c>
    </row>
    <row r="8920" spans="1:4">
      <c r="A8920">
        <v>2019</v>
      </c>
      <c r="B8920">
        <f t="shared" si="139"/>
        <v>10</v>
      </c>
      <c r="C8920" s="1">
        <v>43767</v>
      </c>
      <c r="D8920" t="s">
        <v>8921</v>
      </c>
    </row>
    <row r="8921" spans="1:4">
      <c r="A8921">
        <v>2019</v>
      </c>
      <c r="B8921">
        <f t="shared" si="139"/>
        <v>10</v>
      </c>
      <c r="C8921" s="1">
        <v>43768</v>
      </c>
      <c r="D8921" t="s">
        <v>8922</v>
      </c>
    </row>
    <row r="8922" spans="1:4">
      <c r="A8922">
        <v>2019</v>
      </c>
      <c r="B8922">
        <f t="shared" si="139"/>
        <v>10</v>
      </c>
      <c r="C8922" s="1">
        <v>43769</v>
      </c>
      <c r="D8922" t="s">
        <v>8923</v>
      </c>
    </row>
    <row r="8923" spans="1:4">
      <c r="A8923">
        <v>2019</v>
      </c>
      <c r="B8923">
        <f t="shared" si="139"/>
        <v>11</v>
      </c>
      <c r="C8923" s="1">
        <v>43770</v>
      </c>
      <c r="D8923" t="s">
        <v>8924</v>
      </c>
    </row>
    <row r="8924" spans="1:4">
      <c r="A8924">
        <v>2019</v>
      </c>
      <c r="B8924">
        <f t="shared" si="139"/>
        <v>11</v>
      </c>
      <c r="C8924" s="1">
        <v>43771</v>
      </c>
      <c r="D8924" t="s">
        <v>8925</v>
      </c>
    </row>
    <row r="8925" spans="1:4">
      <c r="A8925">
        <v>2019</v>
      </c>
      <c r="B8925">
        <f t="shared" si="139"/>
        <v>11</v>
      </c>
      <c r="C8925" s="1">
        <v>43772</v>
      </c>
      <c r="D8925" t="s">
        <v>8926</v>
      </c>
    </row>
    <row r="8926" spans="1:4">
      <c r="A8926">
        <v>2019</v>
      </c>
      <c r="B8926">
        <f t="shared" si="139"/>
        <v>11</v>
      </c>
      <c r="C8926" s="1">
        <v>43773</v>
      </c>
      <c r="D8926" t="s">
        <v>8927</v>
      </c>
    </row>
    <row r="8927" spans="1:4">
      <c r="A8927">
        <v>2019</v>
      </c>
      <c r="B8927">
        <f t="shared" si="139"/>
        <v>11</v>
      </c>
      <c r="C8927" s="1">
        <v>43774</v>
      </c>
      <c r="D8927" t="s">
        <v>8928</v>
      </c>
    </row>
    <row r="8928" spans="1:4">
      <c r="A8928">
        <v>2019</v>
      </c>
      <c r="B8928">
        <f t="shared" si="139"/>
        <v>11</v>
      </c>
      <c r="C8928" s="1">
        <v>43775</v>
      </c>
      <c r="D8928" t="s">
        <v>8929</v>
      </c>
    </row>
    <row r="8929" spans="1:4">
      <c r="A8929">
        <v>2019</v>
      </c>
      <c r="B8929">
        <f t="shared" si="139"/>
        <v>11</v>
      </c>
      <c r="C8929" s="1">
        <v>43776</v>
      </c>
      <c r="D8929" t="s">
        <v>8930</v>
      </c>
    </row>
    <row r="8930" spans="1:4">
      <c r="A8930">
        <v>2019</v>
      </c>
      <c r="B8930">
        <f t="shared" si="139"/>
        <v>11</v>
      </c>
      <c r="C8930" s="1">
        <v>43777</v>
      </c>
      <c r="D8930" t="s">
        <v>8931</v>
      </c>
    </row>
    <row r="8931" spans="1:4">
      <c r="A8931">
        <v>2019</v>
      </c>
      <c r="B8931">
        <f t="shared" si="139"/>
        <v>11</v>
      </c>
      <c r="C8931" s="1">
        <v>43778</v>
      </c>
      <c r="D8931" t="s">
        <v>8932</v>
      </c>
    </row>
    <row r="8932" spans="1:4">
      <c r="A8932">
        <v>2019</v>
      </c>
      <c r="B8932">
        <f t="shared" si="139"/>
        <v>11</v>
      </c>
      <c r="C8932" s="1">
        <v>43779</v>
      </c>
      <c r="D8932" t="s">
        <v>8933</v>
      </c>
    </row>
    <row r="8933" spans="1:4">
      <c r="A8933">
        <v>2019</v>
      </c>
      <c r="B8933">
        <f t="shared" si="139"/>
        <v>11</v>
      </c>
      <c r="C8933" s="1">
        <v>43780</v>
      </c>
      <c r="D8933" t="s">
        <v>8934</v>
      </c>
    </row>
    <row r="8934" spans="1:4">
      <c r="A8934">
        <v>2019</v>
      </c>
      <c r="B8934">
        <f t="shared" si="139"/>
        <v>11</v>
      </c>
      <c r="C8934" s="1">
        <v>43781</v>
      </c>
      <c r="D8934" t="s">
        <v>8935</v>
      </c>
    </row>
    <row r="8935" spans="1:4">
      <c r="A8935">
        <v>2019</v>
      </c>
      <c r="B8935">
        <f t="shared" si="139"/>
        <v>11</v>
      </c>
      <c r="C8935" s="1">
        <v>43782</v>
      </c>
      <c r="D8935" t="s">
        <v>8936</v>
      </c>
    </row>
    <row r="8936" spans="1:4">
      <c r="A8936">
        <v>2019</v>
      </c>
      <c r="B8936">
        <f t="shared" si="139"/>
        <v>11</v>
      </c>
      <c r="C8936" s="1">
        <v>43783</v>
      </c>
      <c r="D8936" t="s">
        <v>8937</v>
      </c>
    </row>
    <row r="8937" spans="1:4">
      <c r="A8937">
        <v>2019</v>
      </c>
      <c r="B8937">
        <f t="shared" si="139"/>
        <v>11</v>
      </c>
      <c r="C8937" s="1">
        <v>43784</v>
      </c>
      <c r="D8937" t="s">
        <v>8938</v>
      </c>
    </row>
    <row r="8938" spans="1:4">
      <c r="A8938">
        <v>2019</v>
      </c>
      <c r="B8938">
        <f t="shared" si="139"/>
        <v>11</v>
      </c>
      <c r="C8938" s="1">
        <v>43785</v>
      </c>
      <c r="D8938" t="s">
        <v>8939</v>
      </c>
    </row>
    <row r="8939" spans="1:4">
      <c r="A8939">
        <v>2019</v>
      </c>
      <c r="B8939">
        <f t="shared" si="139"/>
        <v>11</v>
      </c>
      <c r="C8939" s="1">
        <v>43786</v>
      </c>
      <c r="D8939" t="s">
        <v>8940</v>
      </c>
    </row>
    <row r="8940" spans="1:4">
      <c r="A8940">
        <v>2019</v>
      </c>
      <c r="B8940">
        <f t="shared" si="139"/>
        <v>11</v>
      </c>
      <c r="C8940" s="1">
        <v>43787</v>
      </c>
      <c r="D8940" t="s">
        <v>8941</v>
      </c>
    </row>
    <row r="8941" spans="1:4">
      <c r="A8941">
        <v>2019</v>
      </c>
      <c r="B8941">
        <f t="shared" si="139"/>
        <v>11</v>
      </c>
      <c r="C8941" s="1">
        <v>43788</v>
      </c>
      <c r="D8941" t="s">
        <v>8942</v>
      </c>
    </row>
    <row r="8942" spans="1:4">
      <c r="A8942">
        <v>2019</v>
      </c>
      <c r="B8942">
        <f t="shared" si="139"/>
        <v>11</v>
      </c>
      <c r="C8942" s="1">
        <v>43789</v>
      </c>
      <c r="D8942" t="s">
        <v>8943</v>
      </c>
    </row>
    <row r="8943" spans="1:4">
      <c r="A8943">
        <v>2019</v>
      </c>
      <c r="B8943">
        <f t="shared" si="139"/>
        <v>11</v>
      </c>
      <c r="C8943" s="1">
        <v>43790</v>
      </c>
      <c r="D8943" t="s">
        <v>8944</v>
      </c>
    </row>
    <row r="8944" spans="1:4">
      <c r="A8944">
        <v>2019</v>
      </c>
      <c r="B8944">
        <f t="shared" si="139"/>
        <v>11</v>
      </c>
      <c r="C8944" s="1">
        <v>43791</v>
      </c>
      <c r="D8944" t="s">
        <v>8945</v>
      </c>
    </row>
    <row r="8945" spans="1:4">
      <c r="A8945">
        <v>2019</v>
      </c>
      <c r="B8945">
        <f t="shared" si="139"/>
        <v>11</v>
      </c>
      <c r="C8945" s="1">
        <v>43792</v>
      </c>
      <c r="D8945" t="s">
        <v>8946</v>
      </c>
    </row>
    <row r="8946" spans="1:4">
      <c r="A8946">
        <v>2019</v>
      </c>
      <c r="B8946">
        <f t="shared" si="139"/>
        <v>11</v>
      </c>
      <c r="C8946" s="1">
        <v>43793</v>
      </c>
      <c r="D8946" t="s">
        <v>8947</v>
      </c>
    </row>
    <row r="8947" spans="1:4">
      <c r="A8947">
        <v>2019</v>
      </c>
      <c r="B8947">
        <f t="shared" si="139"/>
        <v>11</v>
      </c>
      <c r="C8947" s="1">
        <v>43794</v>
      </c>
      <c r="D8947" t="s">
        <v>8948</v>
      </c>
    </row>
    <row r="8948" spans="1:4">
      <c r="A8948">
        <v>2019</v>
      </c>
      <c r="B8948">
        <f t="shared" si="139"/>
        <v>11</v>
      </c>
      <c r="C8948" s="1">
        <v>43795</v>
      </c>
      <c r="D8948" t="s">
        <v>8949</v>
      </c>
    </row>
    <row r="8949" spans="1:4">
      <c r="A8949">
        <v>2019</v>
      </c>
      <c r="B8949">
        <f t="shared" si="139"/>
        <v>11</v>
      </c>
      <c r="C8949" s="1">
        <v>43796</v>
      </c>
      <c r="D8949" t="s">
        <v>8950</v>
      </c>
    </row>
    <row r="8950" spans="1:4">
      <c r="A8950">
        <v>2019</v>
      </c>
      <c r="B8950">
        <f t="shared" si="139"/>
        <v>11</v>
      </c>
      <c r="C8950" s="1">
        <v>43797</v>
      </c>
      <c r="D8950" t="s">
        <v>8951</v>
      </c>
    </row>
    <row r="8951" spans="1:4">
      <c r="A8951">
        <v>2019</v>
      </c>
      <c r="B8951">
        <f t="shared" si="139"/>
        <v>11</v>
      </c>
      <c r="C8951" s="1">
        <v>43798</v>
      </c>
      <c r="D8951" t="s">
        <v>8952</v>
      </c>
    </row>
    <row r="8952" spans="1:4">
      <c r="A8952">
        <v>2019</v>
      </c>
      <c r="B8952">
        <f t="shared" si="139"/>
        <v>11</v>
      </c>
      <c r="C8952" s="1">
        <v>43799</v>
      </c>
      <c r="D8952" t="s">
        <v>8953</v>
      </c>
    </row>
    <row r="8953" spans="1:4">
      <c r="A8953">
        <v>2019</v>
      </c>
      <c r="B8953">
        <f t="shared" si="139"/>
        <v>12</v>
      </c>
      <c r="C8953" s="1">
        <v>43800</v>
      </c>
      <c r="D8953" t="s">
        <v>8954</v>
      </c>
    </row>
    <row r="8954" spans="1:4">
      <c r="A8954">
        <v>2019</v>
      </c>
      <c r="B8954">
        <f t="shared" si="139"/>
        <v>12</v>
      </c>
      <c r="C8954" s="1">
        <v>43801</v>
      </c>
      <c r="D8954" t="s">
        <v>8955</v>
      </c>
    </row>
    <row r="8955" spans="1:4">
      <c r="A8955">
        <v>2019</v>
      </c>
      <c r="B8955">
        <f t="shared" si="139"/>
        <v>12</v>
      </c>
      <c r="C8955" s="1">
        <v>43802</v>
      </c>
      <c r="D8955" t="s">
        <v>8956</v>
      </c>
    </row>
    <row r="8956" spans="1:4">
      <c r="A8956">
        <v>2019</v>
      </c>
      <c r="B8956">
        <f t="shared" si="139"/>
        <v>12</v>
      </c>
      <c r="C8956" s="1">
        <v>43803</v>
      </c>
      <c r="D8956" t="s">
        <v>8957</v>
      </c>
    </row>
    <row r="8957" spans="1:4">
      <c r="A8957">
        <v>2019</v>
      </c>
      <c r="B8957">
        <f t="shared" si="139"/>
        <v>12</v>
      </c>
      <c r="C8957" s="1">
        <v>43804</v>
      </c>
      <c r="D8957" t="s">
        <v>8958</v>
      </c>
    </row>
    <row r="8958" spans="1:4">
      <c r="A8958">
        <v>2019</v>
      </c>
      <c r="B8958">
        <f t="shared" si="139"/>
        <v>12</v>
      </c>
      <c r="C8958" s="1">
        <v>43805</v>
      </c>
      <c r="D8958" t="s">
        <v>8959</v>
      </c>
    </row>
    <row r="8959" spans="1:4">
      <c r="A8959">
        <v>2019</v>
      </c>
      <c r="B8959">
        <f t="shared" si="139"/>
        <v>12</v>
      </c>
      <c r="C8959" s="1">
        <v>43806</v>
      </c>
      <c r="D8959" t="s">
        <v>8960</v>
      </c>
    </row>
    <row r="8960" spans="1:4">
      <c r="A8960">
        <v>2019</v>
      </c>
      <c r="B8960">
        <f t="shared" si="139"/>
        <v>12</v>
      </c>
      <c r="C8960" s="1">
        <v>43807</v>
      </c>
      <c r="D8960" t="s">
        <v>8961</v>
      </c>
    </row>
    <row r="8961" spans="1:4">
      <c r="A8961">
        <v>2019</v>
      </c>
      <c r="B8961">
        <f t="shared" si="139"/>
        <v>12</v>
      </c>
      <c r="C8961" s="1">
        <v>43808</v>
      </c>
      <c r="D8961" t="s">
        <v>8962</v>
      </c>
    </row>
    <row r="8962" spans="1:4">
      <c r="A8962">
        <v>2019</v>
      </c>
      <c r="B8962">
        <f t="shared" si="139"/>
        <v>12</v>
      </c>
      <c r="C8962" s="1">
        <v>43809</v>
      </c>
      <c r="D8962" t="s">
        <v>8963</v>
      </c>
    </row>
    <row r="8963" spans="1:4">
      <c r="A8963">
        <v>2019</v>
      </c>
      <c r="B8963">
        <f t="shared" ref="B8963:B9026" si="140">MONTH(C8963)</f>
        <v>12</v>
      </c>
      <c r="C8963" s="1">
        <v>43810</v>
      </c>
      <c r="D8963" t="s">
        <v>8964</v>
      </c>
    </row>
    <row r="8964" spans="1:4">
      <c r="A8964">
        <v>2019</v>
      </c>
      <c r="B8964">
        <f t="shared" si="140"/>
        <v>12</v>
      </c>
      <c r="C8964" s="1">
        <v>43811</v>
      </c>
      <c r="D8964" t="s">
        <v>8965</v>
      </c>
    </row>
    <row r="8965" spans="1:4">
      <c r="A8965">
        <v>2019</v>
      </c>
      <c r="B8965">
        <f t="shared" si="140"/>
        <v>12</v>
      </c>
      <c r="C8965" s="1">
        <v>43812</v>
      </c>
      <c r="D8965" t="s">
        <v>8966</v>
      </c>
    </row>
    <row r="8966" spans="1:4">
      <c r="A8966">
        <v>2019</v>
      </c>
      <c r="B8966">
        <f t="shared" si="140"/>
        <v>12</v>
      </c>
      <c r="C8966" s="1">
        <v>43813</v>
      </c>
      <c r="D8966" t="s">
        <v>8967</v>
      </c>
    </row>
    <row r="8967" spans="1:4">
      <c r="A8967">
        <v>2019</v>
      </c>
      <c r="B8967">
        <f t="shared" si="140"/>
        <v>12</v>
      </c>
      <c r="C8967" s="1">
        <v>43814</v>
      </c>
      <c r="D8967" t="s">
        <v>8968</v>
      </c>
    </row>
    <row r="8968" spans="1:4">
      <c r="A8968">
        <v>2019</v>
      </c>
      <c r="B8968">
        <f t="shared" si="140"/>
        <v>12</v>
      </c>
      <c r="C8968" s="1">
        <v>43815</v>
      </c>
      <c r="D8968" t="s">
        <v>8969</v>
      </c>
    </row>
    <row r="8969" spans="1:4">
      <c r="A8969">
        <v>2019</v>
      </c>
      <c r="B8969">
        <f t="shared" si="140"/>
        <v>12</v>
      </c>
      <c r="C8969" s="1">
        <v>43816</v>
      </c>
      <c r="D8969" t="s">
        <v>8970</v>
      </c>
    </row>
    <row r="8970" spans="1:4">
      <c r="A8970">
        <v>2019</v>
      </c>
      <c r="B8970">
        <f t="shared" si="140"/>
        <v>12</v>
      </c>
      <c r="C8970" s="1">
        <v>43817</v>
      </c>
      <c r="D8970" t="s">
        <v>8971</v>
      </c>
    </row>
    <row r="8971" spans="1:4">
      <c r="A8971">
        <v>2019</v>
      </c>
      <c r="B8971">
        <f t="shared" si="140"/>
        <v>12</v>
      </c>
      <c r="C8971" s="1">
        <v>43818</v>
      </c>
      <c r="D8971" t="s">
        <v>8972</v>
      </c>
    </row>
    <row r="8972" spans="1:4">
      <c r="A8972">
        <v>2019</v>
      </c>
      <c r="B8972">
        <f t="shared" si="140"/>
        <v>12</v>
      </c>
      <c r="C8972" s="1">
        <v>43819</v>
      </c>
      <c r="D8972" t="s">
        <v>8973</v>
      </c>
    </row>
    <row r="8973" spans="1:4">
      <c r="A8973">
        <v>2019</v>
      </c>
      <c r="B8973">
        <f t="shared" si="140"/>
        <v>12</v>
      </c>
      <c r="C8973" s="1">
        <v>43820</v>
      </c>
      <c r="D8973" t="s">
        <v>8974</v>
      </c>
    </row>
    <row r="8974" spans="1:4">
      <c r="A8974">
        <v>2019</v>
      </c>
      <c r="B8974">
        <f t="shared" si="140"/>
        <v>12</v>
      </c>
      <c r="C8974" s="1">
        <v>43821</v>
      </c>
      <c r="D8974" t="s">
        <v>8975</v>
      </c>
    </row>
    <row r="8975" spans="1:4">
      <c r="A8975">
        <v>2019</v>
      </c>
      <c r="B8975">
        <f t="shared" si="140"/>
        <v>12</v>
      </c>
      <c r="C8975" s="1">
        <v>43822</v>
      </c>
      <c r="D8975" t="s">
        <v>8976</v>
      </c>
    </row>
    <row r="8976" spans="1:4">
      <c r="A8976">
        <v>2019</v>
      </c>
      <c r="B8976">
        <f t="shared" si="140"/>
        <v>12</v>
      </c>
      <c r="C8976" s="1">
        <v>43823</v>
      </c>
      <c r="D8976" t="s">
        <v>8977</v>
      </c>
    </row>
    <row r="8977" spans="1:4">
      <c r="A8977">
        <v>2019</v>
      </c>
      <c r="B8977">
        <f t="shared" si="140"/>
        <v>12</v>
      </c>
      <c r="C8977" s="1">
        <v>43824</v>
      </c>
      <c r="D8977" t="s">
        <v>8978</v>
      </c>
    </row>
    <row r="8978" spans="1:4">
      <c r="A8978">
        <v>2019</v>
      </c>
      <c r="B8978">
        <f t="shared" si="140"/>
        <v>12</v>
      </c>
      <c r="C8978" s="1">
        <v>43825</v>
      </c>
      <c r="D8978" t="s">
        <v>8979</v>
      </c>
    </row>
    <row r="8979" spans="1:4">
      <c r="A8979">
        <v>2019</v>
      </c>
      <c r="B8979">
        <f t="shared" si="140"/>
        <v>12</v>
      </c>
      <c r="C8979" s="1">
        <v>43826</v>
      </c>
      <c r="D8979" t="s">
        <v>8980</v>
      </c>
    </row>
    <row r="8980" spans="1:4">
      <c r="A8980">
        <v>2019</v>
      </c>
      <c r="B8980">
        <f t="shared" si="140"/>
        <v>12</v>
      </c>
      <c r="C8980" s="1">
        <v>43827</v>
      </c>
      <c r="D8980" t="s">
        <v>8981</v>
      </c>
    </row>
    <row r="8981" spans="1:4">
      <c r="A8981">
        <v>2019</v>
      </c>
      <c r="B8981">
        <f t="shared" si="140"/>
        <v>12</v>
      </c>
      <c r="C8981" s="1">
        <v>43828</v>
      </c>
      <c r="D8981" t="s">
        <v>8982</v>
      </c>
    </row>
    <row r="8982" spans="1:4">
      <c r="A8982">
        <v>2019</v>
      </c>
      <c r="B8982">
        <f t="shared" si="140"/>
        <v>12</v>
      </c>
      <c r="C8982" s="1">
        <v>43829</v>
      </c>
      <c r="D8982" t="s">
        <v>8983</v>
      </c>
    </row>
    <row r="8983" spans="1:4">
      <c r="A8983">
        <v>2019</v>
      </c>
      <c r="B8983">
        <f t="shared" si="140"/>
        <v>12</v>
      </c>
      <c r="C8983" s="1">
        <v>43830</v>
      </c>
      <c r="D8983" t="s">
        <v>8984</v>
      </c>
    </row>
    <row r="8984" spans="1:4">
      <c r="A8984">
        <v>2020</v>
      </c>
      <c r="B8984">
        <f t="shared" si="140"/>
        <v>1</v>
      </c>
      <c r="C8984" s="1">
        <v>43831</v>
      </c>
      <c r="D8984" t="s">
        <v>8985</v>
      </c>
    </row>
    <row r="8985" spans="1:4">
      <c r="A8985">
        <v>2020</v>
      </c>
      <c r="B8985">
        <f t="shared" si="140"/>
        <v>1</v>
      </c>
      <c r="C8985" s="1">
        <v>43832</v>
      </c>
      <c r="D8985" t="s">
        <v>8986</v>
      </c>
    </row>
    <row r="8986" spans="1:4">
      <c r="A8986">
        <v>2020</v>
      </c>
      <c r="B8986">
        <f t="shared" si="140"/>
        <v>1</v>
      </c>
      <c r="C8986" s="1">
        <v>43833</v>
      </c>
      <c r="D8986" t="s">
        <v>8987</v>
      </c>
    </row>
    <row r="8987" spans="1:4">
      <c r="A8987">
        <v>2020</v>
      </c>
      <c r="B8987">
        <f t="shared" si="140"/>
        <v>1</v>
      </c>
      <c r="C8987" s="1">
        <v>43834</v>
      </c>
      <c r="D8987" t="s">
        <v>8988</v>
      </c>
    </row>
    <row r="8988" spans="1:4">
      <c r="A8988">
        <v>2020</v>
      </c>
      <c r="B8988">
        <f t="shared" si="140"/>
        <v>1</v>
      </c>
      <c r="C8988" s="1">
        <v>43835</v>
      </c>
      <c r="D8988" t="s">
        <v>8989</v>
      </c>
    </row>
    <row r="8989" spans="1:4">
      <c r="A8989">
        <v>2020</v>
      </c>
      <c r="B8989">
        <f t="shared" si="140"/>
        <v>1</v>
      </c>
      <c r="C8989" s="1">
        <v>43836</v>
      </c>
      <c r="D8989" t="s">
        <v>8990</v>
      </c>
    </row>
    <row r="8990" spans="1:4">
      <c r="A8990">
        <v>2020</v>
      </c>
      <c r="B8990">
        <f t="shared" si="140"/>
        <v>1</v>
      </c>
      <c r="C8990" s="1">
        <v>43837</v>
      </c>
      <c r="D8990" t="s">
        <v>8991</v>
      </c>
    </row>
    <row r="8991" spans="1:4">
      <c r="A8991">
        <v>2020</v>
      </c>
      <c r="B8991">
        <f t="shared" si="140"/>
        <v>1</v>
      </c>
      <c r="C8991" s="1">
        <v>43838</v>
      </c>
      <c r="D8991" t="s">
        <v>8992</v>
      </c>
    </row>
    <row r="8992" spans="1:4">
      <c r="A8992">
        <v>2020</v>
      </c>
      <c r="B8992">
        <f t="shared" si="140"/>
        <v>1</v>
      </c>
      <c r="C8992" s="1">
        <v>43839</v>
      </c>
      <c r="D8992" t="s">
        <v>8993</v>
      </c>
    </row>
    <row r="8993" spans="1:4">
      <c r="A8993">
        <v>2020</v>
      </c>
      <c r="B8993">
        <f t="shared" si="140"/>
        <v>1</v>
      </c>
      <c r="C8993" s="1">
        <v>43840</v>
      </c>
      <c r="D8993" t="s">
        <v>8994</v>
      </c>
    </row>
    <row r="8994" spans="1:4">
      <c r="A8994">
        <v>2020</v>
      </c>
      <c r="B8994">
        <f t="shared" si="140"/>
        <v>1</v>
      </c>
      <c r="C8994" s="1">
        <v>43841</v>
      </c>
      <c r="D8994" t="s">
        <v>8995</v>
      </c>
    </row>
    <row r="8995" spans="1:4">
      <c r="A8995">
        <v>2020</v>
      </c>
      <c r="B8995">
        <f t="shared" si="140"/>
        <v>1</v>
      </c>
      <c r="C8995" s="1">
        <v>43842</v>
      </c>
      <c r="D8995" t="s">
        <v>8996</v>
      </c>
    </row>
    <row r="8996" spans="1:4">
      <c r="A8996">
        <v>2020</v>
      </c>
      <c r="B8996">
        <f t="shared" si="140"/>
        <v>1</v>
      </c>
      <c r="C8996" s="1">
        <v>43843</v>
      </c>
      <c r="D8996" t="s">
        <v>8997</v>
      </c>
    </row>
    <row r="8997" spans="1:4">
      <c r="A8997">
        <v>2020</v>
      </c>
      <c r="B8997">
        <f t="shared" si="140"/>
        <v>1</v>
      </c>
      <c r="C8997" s="1">
        <v>43844</v>
      </c>
      <c r="D8997" t="s">
        <v>8998</v>
      </c>
    </row>
    <row r="8998" spans="1:4">
      <c r="A8998">
        <v>2020</v>
      </c>
      <c r="B8998">
        <f t="shared" si="140"/>
        <v>1</v>
      </c>
      <c r="C8998" s="1">
        <v>43845</v>
      </c>
      <c r="D8998" t="s">
        <v>8999</v>
      </c>
    </row>
    <row r="8999" spans="1:4">
      <c r="A8999">
        <v>2020</v>
      </c>
      <c r="B8999">
        <f t="shared" si="140"/>
        <v>1</v>
      </c>
      <c r="C8999" s="1">
        <v>43846</v>
      </c>
      <c r="D8999" t="s">
        <v>9000</v>
      </c>
    </row>
    <row r="9000" spans="1:4">
      <c r="A9000">
        <v>2020</v>
      </c>
      <c r="B9000">
        <f t="shared" si="140"/>
        <v>1</v>
      </c>
      <c r="C9000" s="1">
        <v>43847</v>
      </c>
      <c r="D9000" t="s">
        <v>9001</v>
      </c>
    </row>
    <row r="9001" spans="1:4">
      <c r="A9001">
        <v>2020</v>
      </c>
      <c r="B9001">
        <f t="shared" si="140"/>
        <v>1</v>
      </c>
      <c r="C9001" s="1">
        <v>43848</v>
      </c>
      <c r="D9001" t="s">
        <v>9002</v>
      </c>
    </row>
    <row r="9002" spans="1:4">
      <c r="A9002">
        <v>2020</v>
      </c>
      <c r="B9002">
        <f t="shared" si="140"/>
        <v>1</v>
      </c>
      <c r="C9002" s="1">
        <v>43849</v>
      </c>
      <c r="D9002" t="s">
        <v>9003</v>
      </c>
    </row>
    <row r="9003" spans="1:4">
      <c r="A9003">
        <v>2020</v>
      </c>
      <c r="B9003">
        <f t="shared" si="140"/>
        <v>1</v>
      </c>
      <c r="C9003" s="1">
        <v>43850</v>
      </c>
      <c r="D9003" t="s">
        <v>9004</v>
      </c>
    </row>
    <row r="9004" spans="1:4">
      <c r="A9004">
        <v>2020</v>
      </c>
      <c r="B9004">
        <f t="shared" si="140"/>
        <v>1</v>
      </c>
      <c r="C9004" s="1">
        <v>43851</v>
      </c>
      <c r="D9004" t="s">
        <v>9005</v>
      </c>
    </row>
    <row r="9005" spans="1:4">
      <c r="A9005">
        <v>2020</v>
      </c>
      <c r="B9005">
        <f t="shared" si="140"/>
        <v>1</v>
      </c>
      <c r="C9005" s="1">
        <v>43852</v>
      </c>
      <c r="D9005" t="s">
        <v>9006</v>
      </c>
    </row>
    <row r="9006" spans="1:4">
      <c r="A9006">
        <v>2020</v>
      </c>
      <c r="B9006">
        <f t="shared" si="140"/>
        <v>1</v>
      </c>
      <c r="C9006" s="1">
        <v>43853</v>
      </c>
      <c r="D9006" t="s">
        <v>9007</v>
      </c>
    </row>
    <row r="9007" spans="1:4">
      <c r="A9007">
        <v>2020</v>
      </c>
      <c r="B9007">
        <f t="shared" si="140"/>
        <v>1</v>
      </c>
      <c r="C9007" s="1">
        <v>43854</v>
      </c>
      <c r="D9007" t="s">
        <v>9008</v>
      </c>
    </row>
    <row r="9008" spans="1:4">
      <c r="A9008">
        <v>2020</v>
      </c>
      <c r="B9008">
        <f t="shared" si="140"/>
        <v>1</v>
      </c>
      <c r="C9008" s="1">
        <v>43855</v>
      </c>
      <c r="D9008" t="s">
        <v>9009</v>
      </c>
    </row>
    <row r="9009" spans="1:4">
      <c r="A9009">
        <v>2020</v>
      </c>
      <c r="B9009">
        <f t="shared" si="140"/>
        <v>1</v>
      </c>
      <c r="C9009" s="1">
        <v>43856</v>
      </c>
      <c r="D9009" t="s">
        <v>9010</v>
      </c>
    </row>
    <row r="9010" spans="1:4">
      <c r="A9010">
        <v>2020</v>
      </c>
      <c r="B9010">
        <f t="shared" si="140"/>
        <v>1</v>
      </c>
      <c r="C9010" s="1">
        <v>43857</v>
      </c>
      <c r="D9010" t="s">
        <v>9011</v>
      </c>
    </row>
    <row r="9011" spans="1:4">
      <c r="A9011">
        <v>2020</v>
      </c>
      <c r="B9011">
        <f t="shared" si="140"/>
        <v>1</v>
      </c>
      <c r="C9011" s="1">
        <v>43858</v>
      </c>
      <c r="D9011" t="s">
        <v>9012</v>
      </c>
    </row>
    <row r="9012" spans="1:4">
      <c r="A9012">
        <v>2020</v>
      </c>
      <c r="B9012">
        <f t="shared" si="140"/>
        <v>1</v>
      </c>
      <c r="C9012" s="1">
        <v>43859</v>
      </c>
      <c r="D9012" t="s">
        <v>9013</v>
      </c>
    </row>
    <row r="9013" spans="1:4">
      <c r="A9013">
        <v>2020</v>
      </c>
      <c r="B9013">
        <f t="shared" si="140"/>
        <v>1</v>
      </c>
      <c r="C9013" s="1">
        <v>43860</v>
      </c>
      <c r="D9013" t="s">
        <v>9014</v>
      </c>
    </row>
    <row r="9014" spans="1:4">
      <c r="A9014">
        <v>2020</v>
      </c>
      <c r="B9014">
        <f t="shared" si="140"/>
        <v>1</v>
      </c>
      <c r="C9014" s="1">
        <v>43861</v>
      </c>
      <c r="D9014" t="s">
        <v>9015</v>
      </c>
    </row>
    <row r="9015" spans="1:4">
      <c r="A9015">
        <v>2020</v>
      </c>
      <c r="B9015">
        <f t="shared" si="140"/>
        <v>2</v>
      </c>
      <c r="C9015" s="1">
        <v>43862</v>
      </c>
      <c r="D9015" t="s">
        <v>9016</v>
      </c>
    </row>
    <row r="9016" spans="1:4">
      <c r="A9016">
        <v>2020</v>
      </c>
      <c r="B9016">
        <f t="shared" si="140"/>
        <v>2</v>
      </c>
      <c r="C9016" s="1">
        <v>43863</v>
      </c>
      <c r="D9016" t="s">
        <v>9017</v>
      </c>
    </row>
    <row r="9017" spans="1:4">
      <c r="A9017">
        <v>2020</v>
      </c>
      <c r="B9017">
        <f t="shared" si="140"/>
        <v>2</v>
      </c>
      <c r="C9017" s="1">
        <v>43864</v>
      </c>
      <c r="D9017" t="s">
        <v>9018</v>
      </c>
    </row>
    <row r="9018" spans="1:4">
      <c r="A9018">
        <v>2020</v>
      </c>
      <c r="B9018">
        <f t="shared" si="140"/>
        <v>2</v>
      </c>
      <c r="C9018" s="1">
        <v>43865</v>
      </c>
      <c r="D9018" t="s">
        <v>9019</v>
      </c>
    </row>
    <row r="9019" spans="1:4">
      <c r="A9019">
        <v>2020</v>
      </c>
      <c r="B9019">
        <f t="shared" si="140"/>
        <v>2</v>
      </c>
      <c r="C9019" s="1">
        <v>43866</v>
      </c>
      <c r="D9019" t="s">
        <v>9020</v>
      </c>
    </row>
    <row r="9020" spans="1:4">
      <c r="A9020">
        <v>2020</v>
      </c>
      <c r="B9020">
        <f t="shared" si="140"/>
        <v>2</v>
      </c>
      <c r="C9020" s="1">
        <v>43867</v>
      </c>
      <c r="D9020" t="s">
        <v>9021</v>
      </c>
    </row>
    <row r="9021" spans="1:4">
      <c r="A9021">
        <v>2020</v>
      </c>
      <c r="B9021">
        <f t="shared" si="140"/>
        <v>2</v>
      </c>
      <c r="C9021" s="1">
        <v>43868</v>
      </c>
      <c r="D9021" t="s">
        <v>9022</v>
      </c>
    </row>
    <row r="9022" spans="1:4">
      <c r="A9022">
        <v>2020</v>
      </c>
      <c r="B9022">
        <f t="shared" si="140"/>
        <v>2</v>
      </c>
      <c r="C9022" s="1">
        <v>43869</v>
      </c>
      <c r="D9022" t="s">
        <v>9023</v>
      </c>
    </row>
    <row r="9023" spans="1:4">
      <c r="A9023">
        <v>2020</v>
      </c>
      <c r="B9023">
        <f t="shared" si="140"/>
        <v>2</v>
      </c>
      <c r="C9023" s="1">
        <v>43870</v>
      </c>
      <c r="D9023" t="s">
        <v>9024</v>
      </c>
    </row>
    <row r="9024" spans="1:4">
      <c r="A9024">
        <v>2020</v>
      </c>
      <c r="B9024">
        <f t="shared" si="140"/>
        <v>2</v>
      </c>
      <c r="C9024" s="1">
        <v>43871</v>
      </c>
      <c r="D9024" t="s">
        <v>9025</v>
      </c>
    </row>
    <row r="9025" spans="1:4">
      <c r="A9025">
        <v>2020</v>
      </c>
      <c r="B9025">
        <f t="shared" si="140"/>
        <v>2</v>
      </c>
      <c r="C9025" s="1">
        <v>43872</v>
      </c>
      <c r="D9025" t="s">
        <v>9026</v>
      </c>
    </row>
    <row r="9026" spans="1:4">
      <c r="A9026">
        <v>2020</v>
      </c>
      <c r="B9026">
        <f t="shared" si="140"/>
        <v>2</v>
      </c>
      <c r="C9026" s="1">
        <v>43873</v>
      </c>
      <c r="D9026" t="s">
        <v>9027</v>
      </c>
    </row>
    <row r="9027" spans="1:4">
      <c r="A9027">
        <v>2020</v>
      </c>
      <c r="B9027">
        <f t="shared" ref="B9027:B9090" si="141">MONTH(C9027)</f>
        <v>2</v>
      </c>
      <c r="C9027" s="1">
        <v>43874</v>
      </c>
      <c r="D9027" t="s">
        <v>9028</v>
      </c>
    </row>
    <row r="9028" spans="1:4">
      <c r="A9028">
        <v>2020</v>
      </c>
      <c r="B9028">
        <f t="shared" si="141"/>
        <v>2</v>
      </c>
      <c r="C9028" s="1">
        <v>43875</v>
      </c>
      <c r="D9028" t="s">
        <v>9029</v>
      </c>
    </row>
    <row r="9029" spans="1:4">
      <c r="A9029">
        <v>2020</v>
      </c>
      <c r="B9029">
        <f t="shared" si="141"/>
        <v>2</v>
      </c>
      <c r="C9029" s="1">
        <v>43876</v>
      </c>
      <c r="D9029" t="s">
        <v>9030</v>
      </c>
    </row>
    <row r="9030" spans="1:4">
      <c r="A9030">
        <v>2020</v>
      </c>
      <c r="B9030">
        <f t="shared" si="141"/>
        <v>2</v>
      </c>
      <c r="C9030" s="1">
        <v>43877</v>
      </c>
      <c r="D9030" t="s">
        <v>9031</v>
      </c>
    </row>
    <row r="9031" spans="1:4">
      <c r="A9031">
        <v>2020</v>
      </c>
      <c r="B9031">
        <f t="shared" si="141"/>
        <v>2</v>
      </c>
      <c r="C9031" s="1">
        <v>43878</v>
      </c>
      <c r="D9031" t="s">
        <v>9032</v>
      </c>
    </row>
    <row r="9032" spans="1:4">
      <c r="A9032">
        <v>2020</v>
      </c>
      <c r="B9032">
        <f t="shared" si="141"/>
        <v>2</v>
      </c>
      <c r="C9032" s="1">
        <v>43879</v>
      </c>
      <c r="D9032" t="s">
        <v>9033</v>
      </c>
    </row>
    <row r="9033" spans="1:4">
      <c r="A9033">
        <v>2020</v>
      </c>
      <c r="B9033">
        <f t="shared" si="141"/>
        <v>2</v>
      </c>
      <c r="C9033" s="1">
        <v>43880</v>
      </c>
      <c r="D9033" t="s">
        <v>9034</v>
      </c>
    </row>
    <row r="9034" spans="1:4">
      <c r="A9034">
        <v>2020</v>
      </c>
      <c r="B9034">
        <f t="shared" si="141"/>
        <v>2</v>
      </c>
      <c r="C9034" s="1">
        <v>43881</v>
      </c>
      <c r="D9034" t="s">
        <v>9035</v>
      </c>
    </row>
    <row r="9035" spans="1:4">
      <c r="A9035">
        <v>2020</v>
      </c>
      <c r="B9035">
        <f t="shared" si="141"/>
        <v>2</v>
      </c>
      <c r="C9035" s="1">
        <v>43882</v>
      </c>
      <c r="D9035" t="s">
        <v>9036</v>
      </c>
    </row>
    <row r="9036" spans="1:4">
      <c r="A9036">
        <v>2020</v>
      </c>
      <c r="B9036">
        <f t="shared" si="141"/>
        <v>2</v>
      </c>
      <c r="C9036" s="1">
        <v>43883</v>
      </c>
      <c r="D9036" t="s">
        <v>9037</v>
      </c>
    </row>
    <row r="9037" spans="1:4">
      <c r="A9037">
        <v>2020</v>
      </c>
      <c r="B9037">
        <f t="shared" si="141"/>
        <v>2</v>
      </c>
      <c r="C9037" s="1">
        <v>43884</v>
      </c>
      <c r="D9037" t="s">
        <v>9038</v>
      </c>
    </row>
    <row r="9038" spans="1:4">
      <c r="A9038">
        <v>2020</v>
      </c>
      <c r="B9038">
        <f t="shared" si="141"/>
        <v>2</v>
      </c>
      <c r="C9038" s="1">
        <v>43885</v>
      </c>
      <c r="D9038" t="s">
        <v>9039</v>
      </c>
    </row>
    <row r="9039" spans="1:4">
      <c r="A9039">
        <v>2020</v>
      </c>
      <c r="B9039">
        <f t="shared" si="141"/>
        <v>2</v>
      </c>
      <c r="C9039" s="1">
        <v>43886</v>
      </c>
      <c r="D9039" t="s">
        <v>9040</v>
      </c>
    </row>
    <row r="9040" spans="1:4">
      <c r="A9040">
        <v>2020</v>
      </c>
      <c r="B9040">
        <f t="shared" si="141"/>
        <v>2</v>
      </c>
      <c r="C9040" s="1">
        <v>43887</v>
      </c>
      <c r="D9040" t="s">
        <v>9041</v>
      </c>
    </row>
    <row r="9041" spans="1:4">
      <c r="A9041">
        <v>2020</v>
      </c>
      <c r="B9041">
        <f t="shared" si="141"/>
        <v>2</v>
      </c>
      <c r="C9041" s="1">
        <v>43888</v>
      </c>
      <c r="D9041" t="s">
        <v>9042</v>
      </c>
    </row>
    <row r="9042" spans="1:4">
      <c r="A9042">
        <v>2020</v>
      </c>
      <c r="B9042">
        <f t="shared" si="141"/>
        <v>2</v>
      </c>
      <c r="C9042" s="1">
        <v>43889</v>
      </c>
      <c r="D9042" t="s">
        <v>9043</v>
      </c>
    </row>
    <row r="9043" spans="1:4">
      <c r="A9043">
        <v>2020</v>
      </c>
      <c r="B9043">
        <f t="shared" si="141"/>
        <v>2</v>
      </c>
      <c r="C9043" s="1">
        <v>43890</v>
      </c>
      <c r="D9043" t="s">
        <v>9044</v>
      </c>
    </row>
    <row r="9044" spans="1:4">
      <c r="A9044">
        <v>2020</v>
      </c>
      <c r="B9044">
        <f t="shared" si="141"/>
        <v>3</v>
      </c>
      <c r="C9044" s="1">
        <v>43891</v>
      </c>
      <c r="D9044" t="s">
        <v>9045</v>
      </c>
    </row>
    <row r="9045" spans="1:4">
      <c r="A9045">
        <v>2020</v>
      </c>
      <c r="B9045">
        <f t="shared" si="141"/>
        <v>3</v>
      </c>
      <c r="C9045" s="1">
        <v>43892</v>
      </c>
      <c r="D9045" t="s">
        <v>9046</v>
      </c>
    </row>
    <row r="9046" spans="1:4">
      <c r="A9046">
        <v>2020</v>
      </c>
      <c r="B9046">
        <f t="shared" si="141"/>
        <v>3</v>
      </c>
      <c r="C9046" s="1">
        <v>43893</v>
      </c>
      <c r="D9046" t="s">
        <v>9047</v>
      </c>
    </row>
    <row r="9047" spans="1:4">
      <c r="A9047">
        <v>2020</v>
      </c>
      <c r="B9047">
        <f t="shared" si="141"/>
        <v>3</v>
      </c>
      <c r="C9047" s="1">
        <v>43894</v>
      </c>
      <c r="D9047" t="s">
        <v>9048</v>
      </c>
    </row>
    <row r="9048" spans="1:4">
      <c r="A9048">
        <v>2020</v>
      </c>
      <c r="B9048">
        <f t="shared" si="141"/>
        <v>3</v>
      </c>
      <c r="C9048" s="1">
        <v>43895</v>
      </c>
      <c r="D9048" t="s">
        <v>9049</v>
      </c>
    </row>
    <row r="9049" spans="1:4">
      <c r="A9049">
        <v>2020</v>
      </c>
      <c r="B9049">
        <f t="shared" si="141"/>
        <v>3</v>
      </c>
      <c r="C9049" s="1">
        <v>43896</v>
      </c>
      <c r="D9049" t="s">
        <v>9050</v>
      </c>
    </row>
    <row r="9050" spans="1:4">
      <c r="A9050">
        <v>2020</v>
      </c>
      <c r="B9050">
        <f t="shared" si="141"/>
        <v>3</v>
      </c>
      <c r="C9050" s="1">
        <v>43897</v>
      </c>
      <c r="D9050" t="s">
        <v>9051</v>
      </c>
    </row>
    <row r="9051" spans="1:4">
      <c r="A9051">
        <v>2020</v>
      </c>
      <c r="B9051">
        <f t="shared" si="141"/>
        <v>3</v>
      </c>
      <c r="C9051" s="1">
        <v>43898</v>
      </c>
      <c r="D9051" t="s">
        <v>9052</v>
      </c>
    </row>
    <row r="9052" spans="1:4">
      <c r="A9052">
        <v>2020</v>
      </c>
      <c r="B9052">
        <f t="shared" si="141"/>
        <v>3</v>
      </c>
      <c r="C9052" s="1">
        <v>43899</v>
      </c>
      <c r="D9052" t="s">
        <v>9053</v>
      </c>
    </row>
    <row r="9053" spans="1:4">
      <c r="A9053">
        <v>2020</v>
      </c>
      <c r="B9053">
        <f t="shared" si="141"/>
        <v>3</v>
      </c>
      <c r="C9053" s="1">
        <v>43900</v>
      </c>
      <c r="D9053" t="s">
        <v>9054</v>
      </c>
    </row>
    <row r="9054" spans="1:4">
      <c r="A9054">
        <v>2020</v>
      </c>
      <c r="B9054">
        <f t="shared" si="141"/>
        <v>3</v>
      </c>
      <c r="C9054" s="1">
        <v>43901</v>
      </c>
      <c r="D9054" t="s">
        <v>9055</v>
      </c>
    </row>
    <row r="9055" spans="1:4">
      <c r="A9055">
        <v>2020</v>
      </c>
      <c r="B9055">
        <f t="shared" si="141"/>
        <v>3</v>
      </c>
      <c r="C9055" s="1">
        <v>43902</v>
      </c>
      <c r="D9055" t="s">
        <v>9056</v>
      </c>
    </row>
    <row r="9056" spans="1:4">
      <c r="A9056">
        <v>2020</v>
      </c>
      <c r="B9056">
        <f t="shared" si="141"/>
        <v>3</v>
      </c>
      <c r="C9056" s="1">
        <v>43903</v>
      </c>
      <c r="D9056" t="s">
        <v>9057</v>
      </c>
    </row>
    <row r="9057" spans="1:4">
      <c r="A9057">
        <v>2020</v>
      </c>
      <c r="B9057">
        <f t="shared" si="141"/>
        <v>3</v>
      </c>
      <c r="C9057" s="1">
        <v>43904</v>
      </c>
      <c r="D9057" t="s">
        <v>9058</v>
      </c>
    </row>
    <row r="9058" spans="1:4">
      <c r="A9058">
        <v>2020</v>
      </c>
      <c r="B9058">
        <f t="shared" si="141"/>
        <v>3</v>
      </c>
      <c r="C9058" s="1">
        <v>43905</v>
      </c>
      <c r="D9058" t="s">
        <v>9059</v>
      </c>
    </row>
    <row r="9059" spans="1:4">
      <c r="A9059">
        <v>2020</v>
      </c>
      <c r="B9059">
        <f t="shared" si="141"/>
        <v>3</v>
      </c>
      <c r="C9059" s="1">
        <v>43906</v>
      </c>
      <c r="D9059" t="s">
        <v>9060</v>
      </c>
    </row>
    <row r="9060" spans="1:4">
      <c r="A9060">
        <v>2020</v>
      </c>
      <c r="B9060">
        <f t="shared" si="141"/>
        <v>3</v>
      </c>
      <c r="C9060" s="1">
        <v>43907</v>
      </c>
      <c r="D9060" t="s">
        <v>9061</v>
      </c>
    </row>
    <row r="9061" spans="1:4">
      <c r="A9061">
        <v>2020</v>
      </c>
      <c r="B9061">
        <f t="shared" si="141"/>
        <v>3</v>
      </c>
      <c r="C9061" s="1">
        <v>43908</v>
      </c>
      <c r="D9061" t="s">
        <v>9062</v>
      </c>
    </row>
    <row r="9062" spans="1:4">
      <c r="A9062">
        <v>2020</v>
      </c>
      <c r="B9062">
        <f t="shared" si="141"/>
        <v>3</v>
      </c>
      <c r="C9062" s="1">
        <v>43909</v>
      </c>
      <c r="D9062" t="s">
        <v>9063</v>
      </c>
    </row>
    <row r="9063" spans="1:4">
      <c r="A9063">
        <v>2020</v>
      </c>
      <c r="B9063">
        <f t="shared" si="141"/>
        <v>3</v>
      </c>
      <c r="C9063" s="1">
        <v>43910</v>
      </c>
      <c r="D9063" t="s">
        <v>9064</v>
      </c>
    </row>
    <row r="9064" spans="1:4">
      <c r="A9064">
        <v>2020</v>
      </c>
      <c r="B9064">
        <f t="shared" si="141"/>
        <v>3</v>
      </c>
      <c r="C9064" s="1">
        <v>43911</v>
      </c>
      <c r="D9064" t="s">
        <v>9065</v>
      </c>
    </row>
    <row r="9065" spans="1:4">
      <c r="A9065">
        <v>2020</v>
      </c>
      <c r="B9065">
        <f t="shared" si="141"/>
        <v>3</v>
      </c>
      <c r="C9065" s="1">
        <v>43912</v>
      </c>
      <c r="D9065" t="s">
        <v>9066</v>
      </c>
    </row>
    <row r="9066" spans="1:4">
      <c r="A9066">
        <v>2020</v>
      </c>
      <c r="B9066">
        <f t="shared" si="141"/>
        <v>3</v>
      </c>
      <c r="C9066" s="1">
        <v>43913</v>
      </c>
      <c r="D9066" t="s">
        <v>9067</v>
      </c>
    </row>
    <row r="9067" spans="1:4">
      <c r="A9067">
        <v>2020</v>
      </c>
      <c r="B9067">
        <f t="shared" si="141"/>
        <v>3</v>
      </c>
      <c r="C9067" s="1">
        <v>43914</v>
      </c>
      <c r="D9067" t="s">
        <v>9068</v>
      </c>
    </row>
    <row r="9068" spans="1:4">
      <c r="A9068">
        <v>2020</v>
      </c>
      <c r="B9068">
        <f t="shared" si="141"/>
        <v>3</v>
      </c>
      <c r="C9068" s="1">
        <v>43915</v>
      </c>
      <c r="D9068" t="s">
        <v>9069</v>
      </c>
    </row>
    <row r="9069" spans="1:4">
      <c r="A9069">
        <v>2020</v>
      </c>
      <c r="B9069">
        <f t="shared" si="141"/>
        <v>3</v>
      </c>
      <c r="C9069" s="1">
        <v>43916</v>
      </c>
      <c r="D9069" t="s">
        <v>9070</v>
      </c>
    </row>
    <row r="9070" spans="1:4">
      <c r="A9070">
        <v>2020</v>
      </c>
      <c r="B9070">
        <f t="shared" si="141"/>
        <v>3</v>
      </c>
      <c r="C9070" s="1">
        <v>43917</v>
      </c>
      <c r="D9070" t="s">
        <v>9071</v>
      </c>
    </row>
    <row r="9071" spans="1:4">
      <c r="A9071">
        <v>2020</v>
      </c>
      <c r="B9071">
        <f t="shared" si="141"/>
        <v>3</v>
      </c>
      <c r="C9071" s="1">
        <v>43918</v>
      </c>
      <c r="D9071" t="s">
        <v>9072</v>
      </c>
    </row>
    <row r="9072" spans="1:4">
      <c r="A9072">
        <v>2020</v>
      </c>
      <c r="B9072">
        <f t="shared" si="141"/>
        <v>3</v>
      </c>
      <c r="C9072" s="1">
        <v>43919</v>
      </c>
      <c r="D9072" t="s">
        <v>9073</v>
      </c>
    </row>
    <row r="9073" spans="1:4">
      <c r="A9073">
        <v>2020</v>
      </c>
      <c r="B9073">
        <f t="shared" si="141"/>
        <v>3</v>
      </c>
      <c r="C9073" s="1">
        <v>43920</v>
      </c>
      <c r="D9073" t="s">
        <v>9074</v>
      </c>
    </row>
    <row r="9074" spans="1:4">
      <c r="A9074">
        <v>2020</v>
      </c>
      <c r="B9074">
        <f t="shared" si="141"/>
        <v>3</v>
      </c>
      <c r="C9074" s="1">
        <v>43921</v>
      </c>
      <c r="D9074" t="s">
        <v>9075</v>
      </c>
    </row>
    <row r="9075" spans="1:4">
      <c r="A9075">
        <v>2020</v>
      </c>
      <c r="B9075">
        <f t="shared" si="141"/>
        <v>4</v>
      </c>
      <c r="C9075" s="1">
        <v>43922</v>
      </c>
      <c r="D9075" t="s">
        <v>9076</v>
      </c>
    </row>
    <row r="9076" spans="1:4">
      <c r="A9076">
        <v>2020</v>
      </c>
      <c r="B9076">
        <f t="shared" si="141"/>
        <v>4</v>
      </c>
      <c r="C9076" s="1">
        <v>43923</v>
      </c>
      <c r="D9076" t="s">
        <v>9077</v>
      </c>
    </row>
    <row r="9077" spans="1:4">
      <c r="A9077">
        <v>2020</v>
      </c>
      <c r="B9077">
        <f t="shared" si="141"/>
        <v>4</v>
      </c>
      <c r="C9077" s="1">
        <v>43924</v>
      </c>
      <c r="D9077" t="s">
        <v>9078</v>
      </c>
    </row>
    <row r="9078" spans="1:4">
      <c r="A9078">
        <v>2020</v>
      </c>
      <c r="B9078">
        <f t="shared" si="141"/>
        <v>4</v>
      </c>
      <c r="C9078" s="1">
        <v>43925</v>
      </c>
      <c r="D9078" t="s">
        <v>9079</v>
      </c>
    </row>
    <row r="9079" spans="1:4">
      <c r="A9079">
        <v>2020</v>
      </c>
      <c r="B9079">
        <f t="shared" si="141"/>
        <v>4</v>
      </c>
      <c r="C9079" s="1">
        <v>43926</v>
      </c>
      <c r="D9079" t="s">
        <v>9080</v>
      </c>
    </row>
    <row r="9080" spans="1:4">
      <c r="A9080">
        <v>2020</v>
      </c>
      <c r="B9080">
        <f t="shared" si="141"/>
        <v>4</v>
      </c>
      <c r="C9080" s="1">
        <v>43927</v>
      </c>
      <c r="D9080" t="s">
        <v>9081</v>
      </c>
    </row>
    <row r="9081" spans="1:4">
      <c r="A9081">
        <v>2020</v>
      </c>
      <c r="B9081">
        <f t="shared" si="141"/>
        <v>4</v>
      </c>
      <c r="C9081" s="1">
        <v>43928</v>
      </c>
      <c r="D9081" t="s">
        <v>9082</v>
      </c>
    </row>
    <row r="9082" spans="1:4">
      <c r="A9082">
        <v>2020</v>
      </c>
      <c r="B9082">
        <f t="shared" si="141"/>
        <v>4</v>
      </c>
      <c r="C9082" s="1">
        <v>43929</v>
      </c>
      <c r="D9082" t="s">
        <v>9083</v>
      </c>
    </row>
    <row r="9083" spans="1:4">
      <c r="A9083">
        <v>2020</v>
      </c>
      <c r="B9083">
        <f t="shared" si="141"/>
        <v>4</v>
      </c>
      <c r="C9083" s="1">
        <v>43930</v>
      </c>
      <c r="D9083" t="s">
        <v>9084</v>
      </c>
    </row>
    <row r="9084" spans="1:4">
      <c r="A9084">
        <v>2020</v>
      </c>
      <c r="B9084">
        <f t="shared" si="141"/>
        <v>4</v>
      </c>
      <c r="C9084" s="1">
        <v>43931</v>
      </c>
      <c r="D9084" t="s">
        <v>9085</v>
      </c>
    </row>
    <row r="9085" spans="1:4">
      <c r="A9085">
        <v>2020</v>
      </c>
      <c r="B9085">
        <f t="shared" si="141"/>
        <v>4</v>
      </c>
      <c r="C9085" s="1">
        <v>43932</v>
      </c>
      <c r="D9085" t="s">
        <v>9086</v>
      </c>
    </row>
    <row r="9086" spans="1:4">
      <c r="A9086">
        <v>2020</v>
      </c>
      <c r="B9086">
        <f t="shared" si="141"/>
        <v>4</v>
      </c>
      <c r="C9086" s="1">
        <v>43933</v>
      </c>
      <c r="D9086" t="s">
        <v>9087</v>
      </c>
    </row>
    <row r="9087" spans="1:4">
      <c r="A9087">
        <v>2020</v>
      </c>
      <c r="B9087">
        <f t="shared" si="141"/>
        <v>4</v>
      </c>
      <c r="C9087" s="1">
        <v>43934</v>
      </c>
      <c r="D9087" t="s">
        <v>9088</v>
      </c>
    </row>
    <row r="9088" spans="1:4">
      <c r="A9088">
        <v>2020</v>
      </c>
      <c r="B9088">
        <f t="shared" si="141"/>
        <v>4</v>
      </c>
      <c r="C9088" s="1">
        <v>43935</v>
      </c>
      <c r="D9088" t="s">
        <v>9089</v>
      </c>
    </row>
    <row r="9089" spans="1:4">
      <c r="A9089">
        <v>2020</v>
      </c>
      <c r="B9089">
        <f t="shared" si="141"/>
        <v>4</v>
      </c>
      <c r="C9089" s="1">
        <v>43936</v>
      </c>
      <c r="D9089" t="s">
        <v>9090</v>
      </c>
    </row>
    <row r="9090" spans="1:4">
      <c r="A9090">
        <v>2020</v>
      </c>
      <c r="B9090">
        <f t="shared" si="141"/>
        <v>4</v>
      </c>
      <c r="C9090" s="1">
        <v>43937</v>
      </c>
      <c r="D9090" t="s">
        <v>9091</v>
      </c>
    </row>
    <row r="9091" spans="1:4">
      <c r="A9091">
        <v>2020</v>
      </c>
      <c r="B9091">
        <f t="shared" ref="B9091:B9154" si="142">MONTH(C9091)</f>
        <v>4</v>
      </c>
      <c r="C9091" s="1">
        <v>43938</v>
      </c>
      <c r="D9091" t="s">
        <v>9092</v>
      </c>
    </row>
    <row r="9092" spans="1:4">
      <c r="A9092">
        <v>2020</v>
      </c>
      <c r="B9092">
        <f t="shared" si="142"/>
        <v>4</v>
      </c>
      <c r="C9092" s="1">
        <v>43939</v>
      </c>
      <c r="D9092" t="s">
        <v>9093</v>
      </c>
    </row>
    <row r="9093" spans="1:4">
      <c r="A9093">
        <v>2020</v>
      </c>
      <c r="B9093">
        <f t="shared" si="142"/>
        <v>4</v>
      </c>
      <c r="C9093" s="1">
        <v>43940</v>
      </c>
      <c r="D9093" t="s">
        <v>9094</v>
      </c>
    </row>
    <row r="9094" spans="1:4">
      <c r="A9094">
        <v>2020</v>
      </c>
      <c r="B9094">
        <f t="shared" si="142"/>
        <v>4</v>
      </c>
      <c r="C9094" s="1">
        <v>43941</v>
      </c>
      <c r="D9094" t="s">
        <v>9095</v>
      </c>
    </row>
    <row r="9095" spans="1:4">
      <c r="A9095">
        <v>2020</v>
      </c>
      <c r="B9095">
        <f t="shared" si="142"/>
        <v>4</v>
      </c>
      <c r="C9095" s="1">
        <v>43942</v>
      </c>
      <c r="D9095" t="s">
        <v>9096</v>
      </c>
    </row>
    <row r="9096" spans="1:4">
      <c r="A9096">
        <v>2020</v>
      </c>
      <c r="B9096">
        <f t="shared" si="142"/>
        <v>4</v>
      </c>
      <c r="C9096" s="1">
        <v>43943</v>
      </c>
      <c r="D9096" t="s">
        <v>9097</v>
      </c>
    </row>
    <row r="9097" spans="1:4">
      <c r="A9097">
        <v>2020</v>
      </c>
      <c r="B9097">
        <f t="shared" si="142"/>
        <v>4</v>
      </c>
      <c r="C9097" s="1">
        <v>43944</v>
      </c>
      <c r="D9097" t="s">
        <v>9098</v>
      </c>
    </row>
    <row r="9098" spans="1:4">
      <c r="A9098">
        <v>2020</v>
      </c>
      <c r="B9098">
        <f t="shared" si="142"/>
        <v>4</v>
      </c>
      <c r="C9098" s="1">
        <v>43945</v>
      </c>
      <c r="D9098" t="s">
        <v>9099</v>
      </c>
    </row>
    <row r="9099" spans="1:4">
      <c r="A9099">
        <v>2020</v>
      </c>
      <c r="B9099">
        <f t="shared" si="142"/>
        <v>4</v>
      </c>
      <c r="C9099" s="1">
        <v>43946</v>
      </c>
      <c r="D9099" t="s">
        <v>9100</v>
      </c>
    </row>
    <row r="9100" spans="1:4">
      <c r="A9100">
        <v>2020</v>
      </c>
      <c r="B9100">
        <f t="shared" si="142"/>
        <v>4</v>
      </c>
      <c r="C9100" s="1">
        <v>43947</v>
      </c>
      <c r="D9100" t="s">
        <v>9101</v>
      </c>
    </row>
    <row r="9101" spans="1:4">
      <c r="A9101">
        <v>2020</v>
      </c>
      <c r="B9101">
        <f t="shared" si="142"/>
        <v>4</v>
      </c>
      <c r="C9101" s="1">
        <v>43948</v>
      </c>
      <c r="D9101" t="s">
        <v>9102</v>
      </c>
    </row>
    <row r="9102" spans="1:4">
      <c r="A9102">
        <v>2020</v>
      </c>
      <c r="B9102">
        <f t="shared" si="142"/>
        <v>4</v>
      </c>
      <c r="C9102" s="1">
        <v>43949</v>
      </c>
      <c r="D9102" t="s">
        <v>9103</v>
      </c>
    </row>
    <row r="9103" spans="1:4">
      <c r="A9103">
        <v>2020</v>
      </c>
      <c r="B9103">
        <f t="shared" si="142"/>
        <v>4</v>
      </c>
      <c r="C9103" s="1">
        <v>43950</v>
      </c>
      <c r="D9103" t="s">
        <v>9104</v>
      </c>
    </row>
    <row r="9104" spans="1:4">
      <c r="A9104">
        <v>2020</v>
      </c>
      <c r="B9104">
        <f t="shared" si="142"/>
        <v>4</v>
      </c>
      <c r="C9104" s="1">
        <v>43951</v>
      </c>
      <c r="D9104" t="s">
        <v>9105</v>
      </c>
    </row>
    <row r="9105" spans="1:4">
      <c r="A9105">
        <v>2020</v>
      </c>
      <c r="B9105">
        <f t="shared" si="142"/>
        <v>5</v>
      </c>
      <c r="C9105" s="1">
        <v>43952</v>
      </c>
      <c r="D9105" t="s">
        <v>9106</v>
      </c>
    </row>
    <row r="9106" spans="1:4">
      <c r="A9106">
        <v>2020</v>
      </c>
      <c r="B9106">
        <f t="shared" si="142"/>
        <v>5</v>
      </c>
      <c r="C9106" s="1">
        <v>43953</v>
      </c>
      <c r="D9106" t="s">
        <v>9107</v>
      </c>
    </row>
    <row r="9107" spans="1:4">
      <c r="A9107">
        <v>2020</v>
      </c>
      <c r="B9107">
        <f t="shared" si="142"/>
        <v>5</v>
      </c>
      <c r="C9107" s="1">
        <v>43954</v>
      </c>
      <c r="D9107" t="s">
        <v>9108</v>
      </c>
    </row>
    <row r="9108" spans="1:4">
      <c r="A9108">
        <v>2020</v>
      </c>
      <c r="B9108">
        <f t="shared" si="142"/>
        <v>5</v>
      </c>
      <c r="C9108" s="1">
        <v>43955</v>
      </c>
      <c r="D9108" t="s">
        <v>9109</v>
      </c>
    </row>
    <row r="9109" spans="1:4">
      <c r="A9109">
        <v>2020</v>
      </c>
      <c r="B9109">
        <f t="shared" si="142"/>
        <v>5</v>
      </c>
      <c r="C9109" s="1">
        <v>43956</v>
      </c>
      <c r="D9109" t="s">
        <v>9110</v>
      </c>
    </row>
    <row r="9110" spans="1:4">
      <c r="A9110">
        <v>2020</v>
      </c>
      <c r="B9110">
        <f t="shared" si="142"/>
        <v>5</v>
      </c>
      <c r="C9110" s="1">
        <v>43957</v>
      </c>
      <c r="D9110" t="s">
        <v>9111</v>
      </c>
    </row>
    <row r="9111" spans="1:4">
      <c r="A9111">
        <v>2020</v>
      </c>
      <c r="B9111">
        <f t="shared" si="142"/>
        <v>5</v>
      </c>
      <c r="C9111" s="1">
        <v>43958</v>
      </c>
      <c r="D9111" t="s">
        <v>9112</v>
      </c>
    </row>
    <row r="9112" spans="1:4">
      <c r="A9112">
        <v>2020</v>
      </c>
      <c r="B9112">
        <f t="shared" si="142"/>
        <v>5</v>
      </c>
      <c r="C9112" s="1">
        <v>43959</v>
      </c>
      <c r="D9112" t="s">
        <v>9113</v>
      </c>
    </row>
    <row r="9113" spans="1:4">
      <c r="A9113">
        <v>2020</v>
      </c>
      <c r="B9113">
        <f t="shared" si="142"/>
        <v>5</v>
      </c>
      <c r="C9113" s="1">
        <v>43960</v>
      </c>
      <c r="D9113" t="s">
        <v>9114</v>
      </c>
    </row>
    <row r="9114" spans="1:4">
      <c r="A9114">
        <v>2020</v>
      </c>
      <c r="B9114">
        <f t="shared" si="142"/>
        <v>5</v>
      </c>
      <c r="C9114" s="1">
        <v>43961</v>
      </c>
      <c r="D9114" t="s">
        <v>9115</v>
      </c>
    </row>
    <row r="9115" spans="1:4">
      <c r="A9115">
        <v>2020</v>
      </c>
      <c r="B9115">
        <f t="shared" si="142"/>
        <v>5</v>
      </c>
      <c r="C9115" s="1">
        <v>43962</v>
      </c>
      <c r="D9115" t="s">
        <v>9116</v>
      </c>
    </row>
    <row r="9116" spans="1:4">
      <c r="A9116">
        <v>2020</v>
      </c>
      <c r="B9116">
        <f t="shared" si="142"/>
        <v>5</v>
      </c>
      <c r="C9116" s="1">
        <v>43963</v>
      </c>
      <c r="D9116" t="s">
        <v>9117</v>
      </c>
    </row>
    <row r="9117" spans="1:4">
      <c r="A9117">
        <v>2020</v>
      </c>
      <c r="B9117">
        <f t="shared" si="142"/>
        <v>5</v>
      </c>
      <c r="C9117" s="1">
        <v>43964</v>
      </c>
      <c r="D9117" t="s">
        <v>9118</v>
      </c>
    </row>
    <row r="9118" spans="1:4">
      <c r="A9118">
        <v>2020</v>
      </c>
      <c r="B9118">
        <f t="shared" si="142"/>
        <v>5</v>
      </c>
      <c r="C9118" s="1">
        <v>43965</v>
      </c>
      <c r="D9118" t="s">
        <v>9119</v>
      </c>
    </row>
    <row r="9119" spans="1:4">
      <c r="A9119">
        <v>2020</v>
      </c>
      <c r="B9119">
        <f t="shared" si="142"/>
        <v>5</v>
      </c>
      <c r="C9119" s="1">
        <v>43966</v>
      </c>
      <c r="D9119" t="s">
        <v>9120</v>
      </c>
    </row>
    <row r="9120" spans="1:4">
      <c r="A9120">
        <v>2020</v>
      </c>
      <c r="B9120">
        <f t="shared" si="142"/>
        <v>5</v>
      </c>
      <c r="C9120" s="1">
        <v>43967</v>
      </c>
      <c r="D9120" t="s">
        <v>9121</v>
      </c>
    </row>
    <row r="9121" spans="1:4">
      <c r="A9121">
        <v>2020</v>
      </c>
      <c r="B9121">
        <f t="shared" si="142"/>
        <v>5</v>
      </c>
      <c r="C9121" s="1">
        <v>43968</v>
      </c>
      <c r="D9121" t="s">
        <v>9122</v>
      </c>
    </row>
    <row r="9122" spans="1:4">
      <c r="A9122">
        <v>2020</v>
      </c>
      <c r="B9122">
        <f t="shared" si="142"/>
        <v>5</v>
      </c>
      <c r="C9122" s="1">
        <v>43969</v>
      </c>
      <c r="D9122" t="s">
        <v>9123</v>
      </c>
    </row>
    <row r="9123" spans="1:4">
      <c r="A9123">
        <v>2020</v>
      </c>
      <c r="B9123">
        <f t="shared" si="142"/>
        <v>5</v>
      </c>
      <c r="C9123" s="1">
        <v>43970</v>
      </c>
      <c r="D9123" t="s">
        <v>9124</v>
      </c>
    </row>
    <row r="9124" spans="1:4">
      <c r="A9124">
        <v>2020</v>
      </c>
      <c r="B9124">
        <f t="shared" si="142"/>
        <v>5</v>
      </c>
      <c r="C9124" s="1">
        <v>43971</v>
      </c>
      <c r="D9124" t="s">
        <v>9125</v>
      </c>
    </row>
    <row r="9125" spans="1:4">
      <c r="A9125">
        <v>2020</v>
      </c>
      <c r="B9125">
        <f t="shared" si="142"/>
        <v>5</v>
      </c>
      <c r="C9125" s="1">
        <v>43972</v>
      </c>
      <c r="D9125" t="s">
        <v>9126</v>
      </c>
    </row>
    <row r="9126" spans="1:4">
      <c r="A9126">
        <v>2020</v>
      </c>
      <c r="B9126">
        <f t="shared" si="142"/>
        <v>5</v>
      </c>
      <c r="C9126" s="1">
        <v>43973</v>
      </c>
      <c r="D9126" t="s">
        <v>9127</v>
      </c>
    </row>
    <row r="9127" spans="1:4">
      <c r="A9127">
        <v>2020</v>
      </c>
      <c r="B9127">
        <f t="shared" si="142"/>
        <v>5</v>
      </c>
      <c r="C9127" s="1">
        <v>43974</v>
      </c>
      <c r="D9127" t="s">
        <v>9128</v>
      </c>
    </row>
    <row r="9128" spans="1:4">
      <c r="A9128">
        <v>2020</v>
      </c>
      <c r="B9128">
        <f t="shared" si="142"/>
        <v>5</v>
      </c>
      <c r="C9128" s="1">
        <v>43975</v>
      </c>
      <c r="D9128" t="s">
        <v>9129</v>
      </c>
    </row>
    <row r="9129" spans="1:4">
      <c r="A9129">
        <v>2020</v>
      </c>
      <c r="B9129">
        <f t="shared" si="142"/>
        <v>5</v>
      </c>
      <c r="C9129" s="1">
        <v>43976</v>
      </c>
      <c r="D9129" t="s">
        <v>9130</v>
      </c>
    </row>
    <row r="9130" spans="1:4">
      <c r="A9130">
        <v>2020</v>
      </c>
      <c r="B9130">
        <f t="shared" si="142"/>
        <v>5</v>
      </c>
      <c r="C9130" s="1">
        <v>43977</v>
      </c>
      <c r="D9130" t="s">
        <v>9131</v>
      </c>
    </row>
    <row r="9131" spans="1:4">
      <c r="A9131">
        <v>2020</v>
      </c>
      <c r="B9131">
        <f t="shared" si="142"/>
        <v>5</v>
      </c>
      <c r="C9131" s="1">
        <v>43978</v>
      </c>
      <c r="D9131" t="s">
        <v>9132</v>
      </c>
    </row>
    <row r="9132" spans="1:4">
      <c r="A9132">
        <v>2020</v>
      </c>
      <c r="B9132">
        <f t="shared" si="142"/>
        <v>5</v>
      </c>
      <c r="C9132" s="1">
        <v>43979</v>
      </c>
      <c r="D9132" t="s">
        <v>9133</v>
      </c>
    </row>
    <row r="9133" spans="1:4">
      <c r="A9133">
        <v>2020</v>
      </c>
      <c r="B9133">
        <f t="shared" si="142"/>
        <v>5</v>
      </c>
      <c r="C9133" s="1">
        <v>43980</v>
      </c>
      <c r="D9133" t="s">
        <v>9134</v>
      </c>
    </row>
    <row r="9134" spans="1:4">
      <c r="A9134">
        <v>2020</v>
      </c>
      <c r="B9134">
        <f t="shared" si="142"/>
        <v>5</v>
      </c>
      <c r="C9134" s="1">
        <v>43981</v>
      </c>
      <c r="D9134" t="s">
        <v>9135</v>
      </c>
    </row>
    <row r="9135" spans="1:4">
      <c r="A9135">
        <v>2020</v>
      </c>
      <c r="B9135">
        <f t="shared" si="142"/>
        <v>5</v>
      </c>
      <c r="C9135" s="1">
        <v>43982</v>
      </c>
      <c r="D9135" t="s">
        <v>9136</v>
      </c>
    </row>
    <row r="9136" spans="1:4">
      <c r="A9136">
        <v>2020</v>
      </c>
      <c r="B9136">
        <f t="shared" si="142"/>
        <v>6</v>
      </c>
      <c r="C9136" s="1">
        <v>43983</v>
      </c>
      <c r="D9136" t="s">
        <v>9137</v>
      </c>
    </row>
    <row r="9137" spans="1:4">
      <c r="A9137">
        <v>2020</v>
      </c>
      <c r="B9137">
        <f t="shared" si="142"/>
        <v>6</v>
      </c>
      <c r="C9137" s="1">
        <v>43984</v>
      </c>
      <c r="D9137" t="s">
        <v>9138</v>
      </c>
    </row>
    <row r="9138" spans="1:4">
      <c r="A9138">
        <v>2020</v>
      </c>
      <c r="B9138">
        <f t="shared" si="142"/>
        <v>6</v>
      </c>
      <c r="C9138" s="1">
        <v>43985</v>
      </c>
      <c r="D9138" t="s">
        <v>9139</v>
      </c>
    </row>
    <row r="9139" spans="1:4">
      <c r="A9139">
        <v>2020</v>
      </c>
      <c r="B9139">
        <f t="shared" si="142"/>
        <v>6</v>
      </c>
      <c r="C9139" s="1">
        <v>43986</v>
      </c>
      <c r="D9139" t="s">
        <v>9140</v>
      </c>
    </row>
    <row r="9140" spans="1:4">
      <c r="A9140">
        <v>2020</v>
      </c>
      <c r="B9140">
        <f t="shared" si="142"/>
        <v>6</v>
      </c>
      <c r="C9140" s="1">
        <v>43987</v>
      </c>
      <c r="D9140" t="s">
        <v>9141</v>
      </c>
    </row>
    <row r="9141" spans="1:4">
      <c r="A9141">
        <v>2020</v>
      </c>
      <c r="B9141">
        <f t="shared" si="142"/>
        <v>6</v>
      </c>
      <c r="C9141" s="1">
        <v>43988</v>
      </c>
      <c r="D9141" t="s">
        <v>9142</v>
      </c>
    </row>
    <row r="9142" spans="1:4">
      <c r="A9142">
        <v>2020</v>
      </c>
      <c r="B9142">
        <f t="shared" si="142"/>
        <v>6</v>
      </c>
      <c r="C9142" s="1">
        <v>43989</v>
      </c>
      <c r="D9142" t="s">
        <v>9143</v>
      </c>
    </row>
    <row r="9143" spans="1:4">
      <c r="A9143">
        <v>2020</v>
      </c>
      <c r="B9143">
        <f t="shared" si="142"/>
        <v>6</v>
      </c>
      <c r="C9143" s="1">
        <v>43990</v>
      </c>
      <c r="D9143" t="s">
        <v>9144</v>
      </c>
    </row>
    <row r="9144" spans="1:4">
      <c r="A9144">
        <v>2020</v>
      </c>
      <c r="B9144">
        <f t="shared" si="142"/>
        <v>6</v>
      </c>
      <c r="C9144" s="1">
        <v>43991</v>
      </c>
      <c r="D9144" t="s">
        <v>9145</v>
      </c>
    </row>
    <row r="9145" spans="1:4">
      <c r="A9145">
        <v>2020</v>
      </c>
      <c r="B9145">
        <f t="shared" si="142"/>
        <v>6</v>
      </c>
      <c r="C9145" s="1">
        <v>43992</v>
      </c>
      <c r="D9145" t="s">
        <v>9146</v>
      </c>
    </row>
    <row r="9146" spans="1:4">
      <c r="A9146">
        <v>2020</v>
      </c>
      <c r="B9146">
        <f t="shared" si="142"/>
        <v>6</v>
      </c>
      <c r="C9146" s="1">
        <v>43993</v>
      </c>
      <c r="D9146" t="s">
        <v>9147</v>
      </c>
    </row>
    <row r="9147" spans="1:4">
      <c r="A9147">
        <v>2020</v>
      </c>
      <c r="B9147">
        <f t="shared" si="142"/>
        <v>6</v>
      </c>
      <c r="C9147" s="1">
        <v>43994</v>
      </c>
      <c r="D9147" t="s">
        <v>9148</v>
      </c>
    </row>
    <row r="9148" spans="1:4">
      <c r="A9148">
        <v>2020</v>
      </c>
      <c r="B9148">
        <f t="shared" si="142"/>
        <v>6</v>
      </c>
      <c r="C9148" s="1">
        <v>43995</v>
      </c>
      <c r="D9148" t="s">
        <v>9149</v>
      </c>
    </row>
    <row r="9149" spans="1:4">
      <c r="A9149">
        <v>2020</v>
      </c>
      <c r="B9149">
        <f t="shared" si="142"/>
        <v>6</v>
      </c>
      <c r="C9149" s="1">
        <v>43996</v>
      </c>
      <c r="D9149" t="s">
        <v>9150</v>
      </c>
    </row>
    <row r="9150" spans="1:4">
      <c r="A9150">
        <v>2020</v>
      </c>
      <c r="B9150">
        <f t="shared" si="142"/>
        <v>6</v>
      </c>
      <c r="C9150" s="1">
        <v>43997</v>
      </c>
      <c r="D9150" t="s">
        <v>9151</v>
      </c>
    </row>
    <row r="9151" spans="1:4">
      <c r="A9151">
        <v>2020</v>
      </c>
      <c r="B9151">
        <f t="shared" si="142"/>
        <v>6</v>
      </c>
      <c r="C9151" s="1">
        <v>43998</v>
      </c>
      <c r="D9151" t="s">
        <v>9152</v>
      </c>
    </row>
    <row r="9152" spans="1:4">
      <c r="A9152">
        <v>2020</v>
      </c>
      <c r="B9152">
        <f t="shared" si="142"/>
        <v>6</v>
      </c>
      <c r="C9152" s="1">
        <v>43999</v>
      </c>
      <c r="D9152" t="s">
        <v>9153</v>
      </c>
    </row>
    <row r="9153" spans="1:4">
      <c r="A9153">
        <v>2020</v>
      </c>
      <c r="B9153">
        <f t="shared" si="142"/>
        <v>6</v>
      </c>
      <c r="C9153" s="1">
        <v>44000</v>
      </c>
      <c r="D9153" t="s">
        <v>9154</v>
      </c>
    </row>
    <row r="9154" spans="1:4">
      <c r="A9154">
        <v>2020</v>
      </c>
      <c r="B9154">
        <f t="shared" si="142"/>
        <v>6</v>
      </c>
      <c r="C9154" s="1">
        <v>44001</v>
      </c>
      <c r="D9154" t="s">
        <v>9155</v>
      </c>
    </row>
    <row r="9155" spans="1:4">
      <c r="A9155">
        <v>2020</v>
      </c>
      <c r="B9155">
        <f t="shared" ref="B9155:B9218" si="143">MONTH(C9155)</f>
        <v>6</v>
      </c>
      <c r="C9155" s="1">
        <v>44002</v>
      </c>
      <c r="D9155" t="s">
        <v>9156</v>
      </c>
    </row>
    <row r="9156" spans="1:4">
      <c r="A9156">
        <v>2020</v>
      </c>
      <c r="B9156">
        <f t="shared" si="143"/>
        <v>6</v>
      </c>
      <c r="C9156" s="1">
        <v>44003</v>
      </c>
      <c r="D9156" t="s">
        <v>9157</v>
      </c>
    </row>
    <row r="9157" spans="1:4">
      <c r="A9157">
        <v>2020</v>
      </c>
      <c r="B9157">
        <f t="shared" si="143"/>
        <v>6</v>
      </c>
      <c r="C9157" s="1">
        <v>44004</v>
      </c>
      <c r="D9157" t="s">
        <v>9158</v>
      </c>
    </row>
    <row r="9158" spans="1:4">
      <c r="A9158">
        <v>2020</v>
      </c>
      <c r="B9158">
        <f t="shared" si="143"/>
        <v>6</v>
      </c>
      <c r="C9158" s="1">
        <v>44005</v>
      </c>
      <c r="D9158" t="s">
        <v>9159</v>
      </c>
    </row>
    <row r="9159" spans="1:4">
      <c r="A9159">
        <v>2020</v>
      </c>
      <c r="B9159">
        <f t="shared" si="143"/>
        <v>6</v>
      </c>
      <c r="C9159" s="1">
        <v>44006</v>
      </c>
      <c r="D9159" t="s">
        <v>9160</v>
      </c>
    </row>
    <row r="9160" spans="1:4">
      <c r="A9160">
        <v>2020</v>
      </c>
      <c r="B9160">
        <f t="shared" si="143"/>
        <v>6</v>
      </c>
      <c r="C9160" s="1">
        <v>44007</v>
      </c>
      <c r="D9160" t="s">
        <v>9161</v>
      </c>
    </row>
    <row r="9161" spans="1:4">
      <c r="A9161">
        <v>2020</v>
      </c>
      <c r="B9161">
        <f t="shared" si="143"/>
        <v>6</v>
      </c>
      <c r="C9161" s="1">
        <v>44008</v>
      </c>
      <c r="D9161" t="s">
        <v>9162</v>
      </c>
    </row>
    <row r="9162" spans="1:4">
      <c r="A9162">
        <v>2020</v>
      </c>
      <c r="B9162">
        <f t="shared" si="143"/>
        <v>6</v>
      </c>
      <c r="C9162" s="1">
        <v>44009</v>
      </c>
      <c r="D9162" t="s">
        <v>9163</v>
      </c>
    </row>
    <row r="9163" spans="1:4">
      <c r="A9163">
        <v>2020</v>
      </c>
      <c r="B9163">
        <f t="shared" si="143"/>
        <v>6</v>
      </c>
      <c r="C9163" s="1">
        <v>44010</v>
      </c>
      <c r="D9163" t="s">
        <v>9164</v>
      </c>
    </row>
    <row r="9164" spans="1:4">
      <c r="A9164">
        <v>2020</v>
      </c>
      <c r="B9164">
        <f t="shared" si="143"/>
        <v>6</v>
      </c>
      <c r="C9164" s="1">
        <v>44011</v>
      </c>
      <c r="D9164" t="s">
        <v>9165</v>
      </c>
    </row>
    <row r="9165" spans="1:4">
      <c r="A9165">
        <v>2020</v>
      </c>
      <c r="B9165">
        <f t="shared" si="143"/>
        <v>6</v>
      </c>
      <c r="C9165" s="1">
        <v>44012</v>
      </c>
      <c r="D9165" t="s">
        <v>9166</v>
      </c>
    </row>
    <row r="9166" spans="1:4">
      <c r="A9166">
        <v>2020</v>
      </c>
      <c r="B9166">
        <f t="shared" si="143"/>
        <v>7</v>
      </c>
      <c r="C9166" s="1">
        <v>44013</v>
      </c>
      <c r="D9166" t="s">
        <v>9167</v>
      </c>
    </row>
    <row r="9167" spans="1:4">
      <c r="A9167">
        <v>2020</v>
      </c>
      <c r="B9167">
        <f t="shared" si="143"/>
        <v>7</v>
      </c>
      <c r="C9167" s="1">
        <v>44014</v>
      </c>
      <c r="D9167" t="s">
        <v>9168</v>
      </c>
    </row>
    <row r="9168" spans="1:4">
      <c r="A9168">
        <v>2020</v>
      </c>
      <c r="B9168">
        <f t="shared" si="143"/>
        <v>7</v>
      </c>
      <c r="C9168" s="1">
        <v>44015</v>
      </c>
      <c r="D9168" t="s">
        <v>9169</v>
      </c>
    </row>
    <row r="9169" spans="1:4">
      <c r="A9169">
        <v>2020</v>
      </c>
      <c r="B9169">
        <f t="shared" si="143"/>
        <v>7</v>
      </c>
      <c r="C9169" s="1">
        <v>44016</v>
      </c>
      <c r="D9169" t="s">
        <v>9170</v>
      </c>
    </row>
    <row r="9170" spans="1:4">
      <c r="A9170">
        <v>2020</v>
      </c>
      <c r="B9170">
        <f t="shared" si="143"/>
        <v>7</v>
      </c>
      <c r="C9170" s="1">
        <v>44017</v>
      </c>
      <c r="D9170" t="s">
        <v>9171</v>
      </c>
    </row>
    <row r="9171" spans="1:4">
      <c r="A9171">
        <v>2020</v>
      </c>
      <c r="B9171">
        <f t="shared" si="143"/>
        <v>7</v>
      </c>
      <c r="C9171" s="1">
        <v>44018</v>
      </c>
      <c r="D9171" t="s">
        <v>9172</v>
      </c>
    </row>
    <row r="9172" spans="1:4">
      <c r="A9172">
        <v>2020</v>
      </c>
      <c r="B9172">
        <f t="shared" si="143"/>
        <v>7</v>
      </c>
      <c r="C9172" s="1">
        <v>44019</v>
      </c>
      <c r="D9172" t="s">
        <v>9173</v>
      </c>
    </row>
    <row r="9173" spans="1:4">
      <c r="A9173">
        <v>2020</v>
      </c>
      <c r="B9173">
        <f t="shared" si="143"/>
        <v>7</v>
      </c>
      <c r="C9173" s="1">
        <v>44020</v>
      </c>
      <c r="D9173" t="s">
        <v>9174</v>
      </c>
    </row>
    <row r="9174" spans="1:4">
      <c r="A9174">
        <v>2020</v>
      </c>
      <c r="B9174">
        <f t="shared" si="143"/>
        <v>7</v>
      </c>
      <c r="C9174" s="1">
        <v>44021</v>
      </c>
      <c r="D9174" t="s">
        <v>9175</v>
      </c>
    </row>
    <row r="9175" spans="1:4">
      <c r="A9175">
        <v>2020</v>
      </c>
      <c r="B9175">
        <f t="shared" si="143"/>
        <v>7</v>
      </c>
      <c r="C9175" s="1">
        <v>44022</v>
      </c>
      <c r="D9175" t="s">
        <v>9176</v>
      </c>
    </row>
    <row r="9176" spans="1:4">
      <c r="A9176">
        <v>2020</v>
      </c>
      <c r="B9176">
        <f t="shared" si="143"/>
        <v>7</v>
      </c>
      <c r="C9176" s="1">
        <v>44023</v>
      </c>
      <c r="D9176" t="s">
        <v>9177</v>
      </c>
    </row>
    <row r="9177" spans="1:4">
      <c r="A9177">
        <v>2020</v>
      </c>
      <c r="B9177">
        <f t="shared" si="143"/>
        <v>7</v>
      </c>
      <c r="C9177" s="1">
        <v>44025</v>
      </c>
      <c r="D9177" t="s">
        <v>9178</v>
      </c>
    </row>
    <row r="9178" spans="1:4">
      <c r="A9178">
        <v>2020</v>
      </c>
      <c r="B9178">
        <f t="shared" si="143"/>
        <v>7</v>
      </c>
      <c r="C9178" s="1">
        <v>44026</v>
      </c>
      <c r="D9178" t="s">
        <v>9179</v>
      </c>
    </row>
    <row r="9179" spans="1:4">
      <c r="A9179">
        <v>2020</v>
      </c>
      <c r="B9179">
        <f t="shared" si="143"/>
        <v>7</v>
      </c>
      <c r="C9179" s="1">
        <v>44027</v>
      </c>
      <c r="D9179" t="s">
        <v>9180</v>
      </c>
    </row>
    <row r="9180" spans="1:4">
      <c r="A9180">
        <v>2020</v>
      </c>
      <c r="B9180">
        <f t="shared" si="143"/>
        <v>7</v>
      </c>
      <c r="C9180" s="1">
        <v>44028</v>
      </c>
      <c r="D9180" t="s">
        <v>9181</v>
      </c>
    </row>
    <row r="9181" spans="1:4">
      <c r="A9181">
        <v>2020</v>
      </c>
      <c r="B9181">
        <f t="shared" si="143"/>
        <v>7</v>
      </c>
      <c r="C9181" s="1">
        <v>44029</v>
      </c>
      <c r="D9181" t="s">
        <v>9182</v>
      </c>
    </row>
    <row r="9182" spans="1:4">
      <c r="A9182">
        <v>2020</v>
      </c>
      <c r="B9182">
        <f t="shared" si="143"/>
        <v>7</v>
      </c>
      <c r="C9182" s="1">
        <v>44030</v>
      </c>
      <c r="D9182" t="s">
        <v>9183</v>
      </c>
    </row>
    <row r="9183" spans="1:4">
      <c r="A9183">
        <v>2020</v>
      </c>
      <c r="B9183">
        <f t="shared" si="143"/>
        <v>7</v>
      </c>
      <c r="C9183" s="1">
        <v>44031</v>
      </c>
      <c r="D9183" t="s">
        <v>9184</v>
      </c>
    </row>
    <row r="9184" spans="1:4">
      <c r="A9184">
        <v>2020</v>
      </c>
      <c r="B9184">
        <f t="shared" si="143"/>
        <v>7</v>
      </c>
      <c r="C9184" s="1">
        <v>44032</v>
      </c>
      <c r="D9184" t="s">
        <v>9185</v>
      </c>
    </row>
    <row r="9185" spans="1:4">
      <c r="A9185">
        <v>2020</v>
      </c>
      <c r="B9185">
        <f t="shared" si="143"/>
        <v>7</v>
      </c>
      <c r="C9185" s="1">
        <v>44033</v>
      </c>
      <c r="D9185" t="s">
        <v>9186</v>
      </c>
    </row>
    <row r="9186" spans="1:4">
      <c r="A9186">
        <v>2020</v>
      </c>
      <c r="B9186">
        <f t="shared" si="143"/>
        <v>7</v>
      </c>
      <c r="C9186" s="1">
        <v>44034</v>
      </c>
      <c r="D9186" t="s">
        <v>9187</v>
      </c>
    </row>
    <row r="9187" spans="1:4">
      <c r="A9187">
        <v>2020</v>
      </c>
      <c r="B9187">
        <f t="shared" si="143"/>
        <v>7</v>
      </c>
      <c r="C9187" s="1">
        <v>44035</v>
      </c>
      <c r="D9187" t="s">
        <v>9188</v>
      </c>
    </row>
    <row r="9188" spans="1:4">
      <c r="A9188">
        <v>2020</v>
      </c>
      <c r="B9188">
        <f t="shared" si="143"/>
        <v>7</v>
      </c>
      <c r="C9188" s="1">
        <v>44036</v>
      </c>
      <c r="D9188" t="s">
        <v>9189</v>
      </c>
    </row>
    <row r="9189" spans="1:4">
      <c r="A9189">
        <v>2020</v>
      </c>
      <c r="B9189">
        <f t="shared" si="143"/>
        <v>7</v>
      </c>
      <c r="C9189" s="1">
        <v>44037</v>
      </c>
      <c r="D9189" t="s">
        <v>9190</v>
      </c>
    </row>
    <row r="9190" spans="1:4">
      <c r="A9190">
        <v>2020</v>
      </c>
      <c r="B9190">
        <f t="shared" si="143"/>
        <v>7</v>
      </c>
      <c r="C9190" s="1">
        <v>44038</v>
      </c>
      <c r="D9190" t="s">
        <v>9191</v>
      </c>
    </row>
    <row r="9191" spans="1:4">
      <c r="A9191">
        <v>2020</v>
      </c>
      <c r="B9191">
        <f t="shared" si="143"/>
        <v>7</v>
      </c>
      <c r="C9191" s="1">
        <v>44039</v>
      </c>
      <c r="D9191" t="s">
        <v>9192</v>
      </c>
    </row>
    <row r="9192" spans="1:4">
      <c r="A9192">
        <v>2020</v>
      </c>
      <c r="B9192">
        <f t="shared" si="143"/>
        <v>7</v>
      </c>
      <c r="C9192" s="1">
        <v>44040</v>
      </c>
      <c r="D9192" t="s">
        <v>9193</v>
      </c>
    </row>
    <row r="9193" spans="1:4">
      <c r="A9193">
        <v>2020</v>
      </c>
      <c r="B9193">
        <f t="shared" si="143"/>
        <v>7</v>
      </c>
      <c r="C9193" s="1">
        <v>44041</v>
      </c>
      <c r="D9193" t="s">
        <v>9194</v>
      </c>
    </row>
    <row r="9194" spans="1:4">
      <c r="A9194">
        <v>2020</v>
      </c>
      <c r="B9194">
        <f t="shared" si="143"/>
        <v>7</v>
      </c>
      <c r="C9194" s="1">
        <v>44042</v>
      </c>
      <c r="D9194" t="s">
        <v>9195</v>
      </c>
    </row>
    <row r="9195" spans="1:4">
      <c r="A9195">
        <v>2020</v>
      </c>
      <c r="B9195">
        <f t="shared" si="143"/>
        <v>7</v>
      </c>
      <c r="C9195" s="1">
        <v>44043</v>
      </c>
      <c r="D9195" t="s">
        <v>9196</v>
      </c>
    </row>
    <row r="9196" spans="1:4">
      <c r="A9196">
        <v>2020</v>
      </c>
      <c r="B9196">
        <f t="shared" si="143"/>
        <v>8</v>
      </c>
      <c r="C9196" s="1">
        <v>44044</v>
      </c>
      <c r="D9196" t="s">
        <v>9197</v>
      </c>
    </row>
    <row r="9197" spans="1:4">
      <c r="A9197">
        <v>2020</v>
      </c>
      <c r="B9197">
        <f t="shared" si="143"/>
        <v>8</v>
      </c>
      <c r="C9197" s="1">
        <v>44045</v>
      </c>
      <c r="D9197" t="s">
        <v>9198</v>
      </c>
    </row>
    <row r="9198" spans="1:4">
      <c r="A9198">
        <v>2020</v>
      </c>
      <c r="B9198">
        <f t="shared" si="143"/>
        <v>8</v>
      </c>
      <c r="C9198" s="1">
        <v>44046</v>
      </c>
      <c r="D9198" t="s">
        <v>9199</v>
      </c>
    </row>
    <row r="9199" spans="1:4">
      <c r="A9199">
        <v>2020</v>
      </c>
      <c r="B9199">
        <f t="shared" si="143"/>
        <v>8</v>
      </c>
      <c r="C9199" s="1">
        <v>44047</v>
      </c>
      <c r="D9199" t="s">
        <v>9200</v>
      </c>
    </row>
    <row r="9200" spans="1:4">
      <c r="A9200">
        <v>2020</v>
      </c>
      <c r="B9200">
        <f t="shared" si="143"/>
        <v>8</v>
      </c>
      <c r="C9200" s="1">
        <v>44048</v>
      </c>
      <c r="D9200" t="s">
        <v>9201</v>
      </c>
    </row>
    <row r="9201" spans="1:4">
      <c r="A9201">
        <v>2020</v>
      </c>
      <c r="B9201">
        <f t="shared" si="143"/>
        <v>8</v>
      </c>
      <c r="C9201" s="1">
        <v>44049</v>
      </c>
      <c r="D9201" t="s">
        <v>9202</v>
      </c>
    </row>
    <row r="9202" spans="1:4">
      <c r="A9202">
        <v>2020</v>
      </c>
      <c r="B9202">
        <f t="shared" si="143"/>
        <v>8</v>
      </c>
      <c r="C9202" s="1">
        <v>44050</v>
      </c>
      <c r="D9202" t="s">
        <v>9203</v>
      </c>
    </row>
    <row r="9203" spans="1:4">
      <c r="A9203">
        <v>2020</v>
      </c>
      <c r="B9203">
        <f t="shared" si="143"/>
        <v>8</v>
      </c>
      <c r="C9203" s="1">
        <v>44051</v>
      </c>
      <c r="D9203" t="s">
        <v>9204</v>
      </c>
    </row>
    <row r="9204" spans="1:4">
      <c r="A9204">
        <v>2020</v>
      </c>
      <c r="B9204">
        <f t="shared" si="143"/>
        <v>8</v>
      </c>
      <c r="C9204" s="1">
        <v>44052</v>
      </c>
      <c r="D9204" t="s">
        <v>9205</v>
      </c>
    </row>
    <row r="9205" spans="1:4">
      <c r="A9205">
        <v>2020</v>
      </c>
      <c r="B9205">
        <f t="shared" si="143"/>
        <v>8</v>
      </c>
      <c r="C9205" s="1">
        <v>44053</v>
      </c>
      <c r="D9205" t="s">
        <v>9206</v>
      </c>
    </row>
    <row r="9206" spans="1:4">
      <c r="A9206">
        <v>2020</v>
      </c>
      <c r="B9206">
        <f t="shared" si="143"/>
        <v>8</v>
      </c>
      <c r="C9206" s="1">
        <v>44054</v>
      </c>
      <c r="D9206" t="s">
        <v>9207</v>
      </c>
    </row>
    <row r="9207" spans="1:4">
      <c r="A9207">
        <v>2020</v>
      </c>
      <c r="B9207">
        <f t="shared" si="143"/>
        <v>8</v>
      </c>
      <c r="C9207" s="1">
        <v>44055</v>
      </c>
      <c r="D9207" t="s">
        <v>9208</v>
      </c>
    </row>
    <row r="9208" spans="1:4">
      <c r="A9208">
        <v>2020</v>
      </c>
      <c r="B9208">
        <f t="shared" si="143"/>
        <v>8</v>
      </c>
      <c r="C9208" s="1">
        <v>44056</v>
      </c>
      <c r="D9208" t="s">
        <v>9209</v>
      </c>
    </row>
    <row r="9209" spans="1:4">
      <c r="A9209">
        <v>2020</v>
      </c>
      <c r="B9209">
        <f t="shared" si="143"/>
        <v>8</v>
      </c>
      <c r="C9209" s="1">
        <v>44057</v>
      </c>
      <c r="D9209" t="s">
        <v>9210</v>
      </c>
    </row>
    <row r="9210" spans="1:4">
      <c r="A9210">
        <v>2020</v>
      </c>
      <c r="B9210">
        <f t="shared" si="143"/>
        <v>8</v>
      </c>
      <c r="C9210" s="1">
        <v>44058</v>
      </c>
      <c r="D9210" t="s">
        <v>9211</v>
      </c>
    </row>
    <row r="9211" spans="1:4">
      <c r="A9211">
        <v>2020</v>
      </c>
      <c r="B9211">
        <f t="shared" si="143"/>
        <v>8</v>
      </c>
      <c r="C9211" s="1">
        <v>44059</v>
      </c>
      <c r="D9211" t="s">
        <v>9212</v>
      </c>
    </row>
    <row r="9212" spans="1:4">
      <c r="A9212">
        <v>2020</v>
      </c>
      <c r="B9212">
        <f t="shared" si="143"/>
        <v>8</v>
      </c>
      <c r="C9212" s="1">
        <v>44060</v>
      </c>
      <c r="D9212" t="s">
        <v>9213</v>
      </c>
    </row>
    <row r="9213" spans="1:4">
      <c r="A9213">
        <v>2020</v>
      </c>
      <c r="B9213">
        <f t="shared" si="143"/>
        <v>8</v>
      </c>
      <c r="C9213" s="1">
        <v>44061</v>
      </c>
      <c r="D9213" t="s">
        <v>9214</v>
      </c>
    </row>
    <row r="9214" spans="1:4">
      <c r="A9214">
        <v>2020</v>
      </c>
      <c r="B9214">
        <f t="shared" si="143"/>
        <v>8</v>
      </c>
      <c r="C9214" s="1">
        <v>44062</v>
      </c>
      <c r="D9214" t="s">
        <v>9215</v>
      </c>
    </row>
    <row r="9215" spans="1:4">
      <c r="A9215">
        <v>2020</v>
      </c>
      <c r="B9215">
        <f t="shared" si="143"/>
        <v>8</v>
      </c>
      <c r="C9215" s="1">
        <v>44063</v>
      </c>
      <c r="D9215" t="s">
        <v>9216</v>
      </c>
    </row>
    <row r="9216" spans="1:4">
      <c r="A9216">
        <v>2020</v>
      </c>
      <c r="B9216">
        <f t="shared" si="143"/>
        <v>8</v>
      </c>
      <c r="C9216" s="1">
        <v>44064</v>
      </c>
      <c r="D9216" t="s">
        <v>9217</v>
      </c>
    </row>
    <row r="9217" spans="1:4">
      <c r="A9217">
        <v>2020</v>
      </c>
      <c r="B9217">
        <f t="shared" si="143"/>
        <v>8</v>
      </c>
      <c r="C9217" s="1">
        <v>44065</v>
      </c>
      <c r="D9217" t="s">
        <v>9218</v>
      </c>
    </row>
    <row r="9218" spans="1:4">
      <c r="A9218">
        <v>2020</v>
      </c>
      <c r="B9218">
        <f t="shared" si="143"/>
        <v>8</v>
      </c>
      <c r="C9218" s="1">
        <v>44066</v>
      </c>
      <c r="D9218" t="s">
        <v>9219</v>
      </c>
    </row>
    <row r="9219" spans="1:4">
      <c r="A9219">
        <v>2020</v>
      </c>
      <c r="B9219">
        <f t="shared" ref="B9219:B9282" si="144">MONTH(C9219)</f>
        <v>8</v>
      </c>
      <c r="C9219" s="1">
        <v>44067</v>
      </c>
      <c r="D9219" t="s">
        <v>9220</v>
      </c>
    </row>
    <row r="9220" spans="1:4">
      <c r="A9220">
        <v>2020</v>
      </c>
      <c r="B9220">
        <f t="shared" si="144"/>
        <v>8</v>
      </c>
      <c r="C9220" s="1">
        <v>44068</v>
      </c>
      <c r="D9220" t="s">
        <v>9221</v>
      </c>
    </row>
    <row r="9221" spans="1:4">
      <c r="A9221">
        <v>2020</v>
      </c>
      <c r="B9221">
        <f t="shared" si="144"/>
        <v>8</v>
      </c>
      <c r="C9221" s="1">
        <v>44069</v>
      </c>
      <c r="D9221" t="s">
        <v>9222</v>
      </c>
    </row>
    <row r="9222" spans="1:4">
      <c r="A9222">
        <v>2020</v>
      </c>
      <c r="B9222">
        <f t="shared" si="144"/>
        <v>8</v>
      </c>
      <c r="C9222" s="1">
        <v>44070</v>
      </c>
      <c r="D9222" t="s">
        <v>9223</v>
      </c>
    </row>
    <row r="9223" spans="1:4">
      <c r="A9223">
        <v>2020</v>
      </c>
      <c r="B9223">
        <f t="shared" si="144"/>
        <v>8</v>
      </c>
      <c r="C9223" s="1">
        <v>44071</v>
      </c>
      <c r="D9223" t="s">
        <v>9224</v>
      </c>
    </row>
    <row r="9224" spans="1:4">
      <c r="A9224">
        <v>2020</v>
      </c>
      <c r="B9224">
        <f t="shared" si="144"/>
        <v>8</v>
      </c>
      <c r="C9224" s="1">
        <v>44072</v>
      </c>
      <c r="D9224" t="s">
        <v>9225</v>
      </c>
    </row>
    <row r="9225" spans="1:4">
      <c r="A9225">
        <v>2020</v>
      </c>
      <c r="B9225">
        <f t="shared" si="144"/>
        <v>8</v>
      </c>
      <c r="C9225" s="1">
        <v>44073</v>
      </c>
      <c r="D9225" t="s">
        <v>9226</v>
      </c>
    </row>
    <row r="9226" spans="1:4">
      <c r="A9226">
        <v>2020</v>
      </c>
      <c r="B9226">
        <f t="shared" si="144"/>
        <v>8</v>
      </c>
      <c r="C9226" s="1">
        <v>44074</v>
      </c>
      <c r="D9226" t="s">
        <v>9227</v>
      </c>
    </row>
    <row r="9227" spans="1:4">
      <c r="A9227">
        <v>2020</v>
      </c>
      <c r="B9227">
        <f t="shared" si="144"/>
        <v>9</v>
      </c>
      <c r="C9227" s="1">
        <v>44075</v>
      </c>
      <c r="D9227" t="s">
        <v>9228</v>
      </c>
    </row>
    <row r="9228" spans="1:4">
      <c r="A9228">
        <v>2020</v>
      </c>
      <c r="B9228">
        <f t="shared" si="144"/>
        <v>9</v>
      </c>
      <c r="C9228" s="1">
        <v>44076</v>
      </c>
      <c r="D9228" t="s">
        <v>9229</v>
      </c>
    </row>
    <row r="9229" spans="1:4">
      <c r="A9229">
        <v>2020</v>
      </c>
      <c r="B9229">
        <f t="shared" si="144"/>
        <v>9</v>
      </c>
      <c r="C9229" s="1">
        <v>44077</v>
      </c>
      <c r="D9229" t="s">
        <v>9230</v>
      </c>
    </row>
    <row r="9230" spans="1:4">
      <c r="A9230">
        <v>2020</v>
      </c>
      <c r="B9230">
        <f t="shared" si="144"/>
        <v>9</v>
      </c>
      <c r="C9230" s="1">
        <v>44078</v>
      </c>
      <c r="D9230" t="s">
        <v>9231</v>
      </c>
    </row>
    <row r="9231" spans="1:4">
      <c r="A9231">
        <v>2020</v>
      </c>
      <c r="B9231">
        <f t="shared" si="144"/>
        <v>9</v>
      </c>
      <c r="C9231" s="1">
        <v>44079</v>
      </c>
      <c r="D9231" t="s">
        <v>9232</v>
      </c>
    </row>
    <row r="9232" spans="1:4">
      <c r="A9232">
        <v>2020</v>
      </c>
      <c r="B9232">
        <f t="shared" si="144"/>
        <v>9</v>
      </c>
      <c r="C9232" s="1">
        <v>44080</v>
      </c>
      <c r="D9232" t="s">
        <v>9233</v>
      </c>
    </row>
    <row r="9233" spans="1:4">
      <c r="A9233">
        <v>2020</v>
      </c>
      <c r="B9233">
        <f t="shared" si="144"/>
        <v>9</v>
      </c>
      <c r="C9233" s="1">
        <v>44081</v>
      </c>
      <c r="D9233" t="s">
        <v>9234</v>
      </c>
    </row>
    <row r="9234" spans="1:4">
      <c r="A9234">
        <v>2020</v>
      </c>
      <c r="B9234">
        <f t="shared" si="144"/>
        <v>9</v>
      </c>
      <c r="C9234" s="1">
        <v>44082</v>
      </c>
      <c r="D9234" t="s">
        <v>9235</v>
      </c>
    </row>
    <row r="9235" spans="1:4">
      <c r="A9235">
        <v>2020</v>
      </c>
      <c r="B9235">
        <f t="shared" si="144"/>
        <v>9</v>
      </c>
      <c r="C9235" s="1">
        <v>44083</v>
      </c>
      <c r="D9235" t="s">
        <v>9236</v>
      </c>
    </row>
    <row r="9236" spans="1:4">
      <c r="A9236">
        <v>2020</v>
      </c>
      <c r="B9236">
        <f t="shared" si="144"/>
        <v>9</v>
      </c>
      <c r="C9236" s="1">
        <v>44084</v>
      </c>
      <c r="D9236" t="s">
        <v>9237</v>
      </c>
    </row>
    <row r="9237" spans="1:4">
      <c r="A9237">
        <v>2020</v>
      </c>
      <c r="B9237">
        <f t="shared" si="144"/>
        <v>9</v>
      </c>
      <c r="C9237" s="1">
        <v>44085</v>
      </c>
      <c r="D9237" t="s">
        <v>9238</v>
      </c>
    </row>
    <row r="9238" spans="1:4">
      <c r="A9238">
        <v>2020</v>
      </c>
      <c r="B9238">
        <f t="shared" si="144"/>
        <v>9</v>
      </c>
      <c r="C9238" s="1">
        <v>44086</v>
      </c>
      <c r="D9238" t="s">
        <v>9239</v>
      </c>
    </row>
    <row r="9239" spans="1:4">
      <c r="A9239">
        <v>2020</v>
      </c>
      <c r="B9239">
        <f t="shared" si="144"/>
        <v>9</v>
      </c>
      <c r="C9239" s="1">
        <v>44087</v>
      </c>
      <c r="D9239" t="s">
        <v>9240</v>
      </c>
    </row>
    <row r="9240" spans="1:4">
      <c r="A9240">
        <v>2020</v>
      </c>
      <c r="B9240">
        <f t="shared" si="144"/>
        <v>9</v>
      </c>
      <c r="C9240" s="1">
        <v>44088</v>
      </c>
      <c r="D9240" t="s">
        <v>9241</v>
      </c>
    </row>
    <row r="9241" spans="1:4">
      <c r="A9241">
        <v>2020</v>
      </c>
      <c r="B9241">
        <f t="shared" si="144"/>
        <v>9</v>
      </c>
      <c r="C9241" s="1">
        <v>44089</v>
      </c>
      <c r="D9241" t="s">
        <v>9242</v>
      </c>
    </row>
    <row r="9242" spans="1:4">
      <c r="A9242">
        <v>2020</v>
      </c>
      <c r="B9242">
        <f t="shared" si="144"/>
        <v>9</v>
      </c>
      <c r="C9242" s="1">
        <v>44090</v>
      </c>
      <c r="D9242" t="s">
        <v>9243</v>
      </c>
    </row>
    <row r="9243" spans="1:4">
      <c r="A9243">
        <v>2020</v>
      </c>
      <c r="B9243">
        <f t="shared" si="144"/>
        <v>9</v>
      </c>
      <c r="C9243" s="1">
        <v>44091</v>
      </c>
      <c r="D9243" t="s">
        <v>9244</v>
      </c>
    </row>
    <row r="9244" spans="1:4">
      <c r="A9244">
        <v>2020</v>
      </c>
      <c r="B9244">
        <f t="shared" si="144"/>
        <v>9</v>
      </c>
      <c r="C9244" s="1">
        <v>44092</v>
      </c>
      <c r="D9244" t="s">
        <v>9245</v>
      </c>
    </row>
    <row r="9245" spans="1:4">
      <c r="A9245">
        <v>2020</v>
      </c>
      <c r="B9245">
        <f t="shared" si="144"/>
        <v>9</v>
      </c>
      <c r="C9245" s="1">
        <v>44093</v>
      </c>
      <c r="D9245" t="s">
        <v>9246</v>
      </c>
    </row>
    <row r="9246" spans="1:4">
      <c r="A9246">
        <v>2020</v>
      </c>
      <c r="B9246">
        <f t="shared" si="144"/>
        <v>9</v>
      </c>
      <c r="C9246" s="1">
        <v>44094</v>
      </c>
      <c r="D9246" t="s">
        <v>9247</v>
      </c>
    </row>
    <row r="9247" spans="1:4">
      <c r="A9247">
        <v>2020</v>
      </c>
      <c r="B9247">
        <f t="shared" si="144"/>
        <v>9</v>
      </c>
      <c r="C9247" s="1">
        <v>44095</v>
      </c>
      <c r="D9247" t="s">
        <v>9248</v>
      </c>
    </row>
    <row r="9248" spans="1:4">
      <c r="A9248">
        <v>2020</v>
      </c>
      <c r="B9248">
        <f t="shared" si="144"/>
        <v>9</v>
      </c>
      <c r="C9248" s="1">
        <v>44096</v>
      </c>
      <c r="D9248" t="s">
        <v>9249</v>
      </c>
    </row>
    <row r="9249" spans="1:4">
      <c r="A9249">
        <v>2020</v>
      </c>
      <c r="B9249">
        <f t="shared" si="144"/>
        <v>9</v>
      </c>
      <c r="C9249" s="1">
        <v>44097</v>
      </c>
      <c r="D9249" t="s">
        <v>9250</v>
      </c>
    </row>
    <row r="9250" spans="1:4">
      <c r="A9250">
        <v>2020</v>
      </c>
      <c r="B9250">
        <f t="shared" si="144"/>
        <v>9</v>
      </c>
      <c r="C9250" s="1">
        <v>44098</v>
      </c>
      <c r="D9250" t="s">
        <v>9251</v>
      </c>
    </row>
    <row r="9251" spans="1:4">
      <c r="A9251">
        <v>2020</v>
      </c>
      <c r="B9251">
        <f t="shared" si="144"/>
        <v>9</v>
      </c>
      <c r="C9251" s="1">
        <v>44099</v>
      </c>
      <c r="D9251" t="s">
        <v>9252</v>
      </c>
    </row>
    <row r="9252" spans="1:4">
      <c r="A9252">
        <v>2020</v>
      </c>
      <c r="B9252">
        <f t="shared" si="144"/>
        <v>9</v>
      </c>
      <c r="C9252" s="1">
        <v>44100</v>
      </c>
      <c r="D9252" t="s">
        <v>9253</v>
      </c>
    </row>
    <row r="9253" spans="1:4">
      <c r="A9253">
        <v>2020</v>
      </c>
      <c r="B9253">
        <f t="shared" si="144"/>
        <v>9</v>
      </c>
      <c r="C9253" s="1">
        <v>44101</v>
      </c>
      <c r="D9253" t="s">
        <v>9254</v>
      </c>
    </row>
    <row r="9254" spans="1:4">
      <c r="A9254">
        <v>2020</v>
      </c>
      <c r="B9254">
        <f t="shared" si="144"/>
        <v>9</v>
      </c>
      <c r="C9254" s="1">
        <v>44102</v>
      </c>
      <c r="D9254" t="s">
        <v>9255</v>
      </c>
    </row>
    <row r="9255" spans="1:4">
      <c r="A9255">
        <v>2020</v>
      </c>
      <c r="B9255">
        <f t="shared" si="144"/>
        <v>9</v>
      </c>
      <c r="C9255" s="1">
        <v>44103</v>
      </c>
      <c r="D9255" t="s">
        <v>9256</v>
      </c>
    </row>
    <row r="9256" spans="1:4">
      <c r="A9256">
        <v>2020</v>
      </c>
      <c r="B9256">
        <f t="shared" si="144"/>
        <v>9</v>
      </c>
      <c r="C9256" s="1">
        <v>44104</v>
      </c>
      <c r="D9256" t="s">
        <v>9257</v>
      </c>
    </row>
    <row r="9257" spans="1:4">
      <c r="A9257">
        <v>2020</v>
      </c>
      <c r="B9257">
        <f t="shared" si="144"/>
        <v>10</v>
      </c>
      <c r="C9257" s="1">
        <v>44105</v>
      </c>
      <c r="D9257" t="s">
        <v>9258</v>
      </c>
    </row>
    <row r="9258" spans="1:4">
      <c r="A9258">
        <v>2020</v>
      </c>
      <c r="B9258">
        <f t="shared" si="144"/>
        <v>10</v>
      </c>
      <c r="C9258" s="1">
        <v>44106</v>
      </c>
      <c r="D9258" t="s">
        <v>9259</v>
      </c>
    </row>
    <row r="9259" spans="1:4">
      <c r="A9259">
        <v>2020</v>
      </c>
      <c r="B9259">
        <f t="shared" si="144"/>
        <v>10</v>
      </c>
      <c r="C9259" s="1">
        <v>44107</v>
      </c>
      <c r="D9259" t="s">
        <v>9260</v>
      </c>
    </row>
    <row r="9260" spans="1:4">
      <c r="A9260">
        <v>2020</v>
      </c>
      <c r="B9260">
        <f t="shared" si="144"/>
        <v>10</v>
      </c>
      <c r="C9260" s="1">
        <v>44108</v>
      </c>
      <c r="D9260" t="s">
        <v>9261</v>
      </c>
    </row>
    <row r="9261" spans="1:4">
      <c r="A9261">
        <v>2020</v>
      </c>
      <c r="B9261">
        <f t="shared" si="144"/>
        <v>10</v>
      </c>
      <c r="C9261" s="1">
        <v>44109</v>
      </c>
      <c r="D9261" t="s">
        <v>9262</v>
      </c>
    </row>
    <row r="9262" spans="1:4">
      <c r="A9262">
        <v>2020</v>
      </c>
      <c r="B9262">
        <f t="shared" si="144"/>
        <v>10</v>
      </c>
      <c r="C9262" s="1">
        <v>44110</v>
      </c>
      <c r="D9262" t="s">
        <v>9263</v>
      </c>
    </row>
    <row r="9263" spans="1:4">
      <c r="A9263">
        <v>2020</v>
      </c>
      <c r="B9263">
        <f t="shared" si="144"/>
        <v>10</v>
      </c>
      <c r="C9263" s="1">
        <v>44111</v>
      </c>
      <c r="D9263" t="s">
        <v>9264</v>
      </c>
    </row>
    <row r="9264" spans="1:4">
      <c r="A9264">
        <v>2020</v>
      </c>
      <c r="B9264">
        <f t="shared" si="144"/>
        <v>10</v>
      </c>
      <c r="C9264" s="1">
        <v>44112</v>
      </c>
      <c r="D9264" t="s">
        <v>9265</v>
      </c>
    </row>
    <row r="9265" spans="1:4">
      <c r="A9265">
        <v>2020</v>
      </c>
      <c r="B9265">
        <f t="shared" si="144"/>
        <v>10</v>
      </c>
      <c r="C9265" s="1">
        <v>44113</v>
      </c>
      <c r="D9265" t="s">
        <v>9266</v>
      </c>
    </row>
    <row r="9266" spans="1:4">
      <c r="A9266">
        <v>2020</v>
      </c>
      <c r="B9266">
        <f t="shared" si="144"/>
        <v>10</v>
      </c>
      <c r="C9266" s="1">
        <v>44114</v>
      </c>
      <c r="D9266" t="s">
        <v>9267</v>
      </c>
    </row>
    <row r="9267" spans="1:4">
      <c r="A9267">
        <v>2020</v>
      </c>
      <c r="B9267">
        <f t="shared" si="144"/>
        <v>10</v>
      </c>
      <c r="C9267" s="1">
        <v>44115</v>
      </c>
      <c r="D9267" t="s">
        <v>9268</v>
      </c>
    </row>
    <row r="9268" spans="1:4">
      <c r="A9268">
        <v>2020</v>
      </c>
      <c r="B9268">
        <f t="shared" si="144"/>
        <v>10</v>
      </c>
      <c r="C9268" s="1">
        <v>44116</v>
      </c>
      <c r="D9268" t="s">
        <v>9269</v>
      </c>
    </row>
    <row r="9269" spans="1:4">
      <c r="A9269">
        <v>2020</v>
      </c>
      <c r="B9269">
        <f t="shared" si="144"/>
        <v>10</v>
      </c>
      <c r="C9269" s="1">
        <v>44117</v>
      </c>
      <c r="D9269" t="s">
        <v>9270</v>
      </c>
    </row>
    <row r="9270" spans="1:4">
      <c r="A9270">
        <v>2020</v>
      </c>
      <c r="B9270">
        <f t="shared" si="144"/>
        <v>10</v>
      </c>
      <c r="C9270" s="1">
        <v>44118</v>
      </c>
      <c r="D9270" t="s">
        <v>9271</v>
      </c>
    </row>
    <row r="9271" spans="1:4">
      <c r="A9271">
        <v>2020</v>
      </c>
      <c r="B9271">
        <f t="shared" si="144"/>
        <v>10</v>
      </c>
      <c r="C9271" s="1">
        <v>44119</v>
      </c>
      <c r="D9271" t="s">
        <v>9272</v>
      </c>
    </row>
    <row r="9272" spans="1:4">
      <c r="A9272">
        <v>2020</v>
      </c>
      <c r="B9272">
        <f t="shared" si="144"/>
        <v>10</v>
      </c>
      <c r="C9272" s="1">
        <v>44120</v>
      </c>
      <c r="D9272" t="s">
        <v>9273</v>
      </c>
    </row>
    <row r="9273" spans="1:4">
      <c r="A9273">
        <v>2020</v>
      </c>
      <c r="B9273">
        <f t="shared" si="144"/>
        <v>10</v>
      </c>
      <c r="C9273" s="1">
        <v>44121</v>
      </c>
      <c r="D9273" t="s">
        <v>9274</v>
      </c>
    </row>
    <row r="9274" spans="1:4">
      <c r="A9274">
        <v>2020</v>
      </c>
      <c r="B9274">
        <f t="shared" si="144"/>
        <v>10</v>
      </c>
      <c r="C9274" s="1">
        <v>44122</v>
      </c>
      <c r="D9274" t="s">
        <v>9275</v>
      </c>
    </row>
    <row r="9275" spans="1:4">
      <c r="A9275">
        <v>2020</v>
      </c>
      <c r="B9275">
        <f t="shared" si="144"/>
        <v>10</v>
      </c>
      <c r="C9275" s="1">
        <v>44123</v>
      </c>
      <c r="D9275" t="s">
        <v>9276</v>
      </c>
    </row>
    <row r="9276" spans="1:4">
      <c r="A9276">
        <v>2020</v>
      </c>
      <c r="B9276">
        <f t="shared" si="144"/>
        <v>10</v>
      </c>
      <c r="C9276" s="1">
        <v>44124</v>
      </c>
      <c r="D9276" t="s">
        <v>9277</v>
      </c>
    </row>
    <row r="9277" spans="1:4">
      <c r="A9277">
        <v>2020</v>
      </c>
      <c r="B9277">
        <f t="shared" si="144"/>
        <v>10</v>
      </c>
      <c r="C9277" s="1">
        <v>44125</v>
      </c>
      <c r="D9277" t="s">
        <v>9278</v>
      </c>
    </row>
    <row r="9278" spans="1:4">
      <c r="A9278">
        <v>2020</v>
      </c>
      <c r="B9278">
        <f t="shared" si="144"/>
        <v>10</v>
      </c>
      <c r="C9278" s="1">
        <v>44126</v>
      </c>
      <c r="D9278" t="s">
        <v>9279</v>
      </c>
    </row>
    <row r="9279" spans="1:4">
      <c r="A9279">
        <v>2020</v>
      </c>
      <c r="B9279">
        <f t="shared" si="144"/>
        <v>10</v>
      </c>
      <c r="C9279" s="1">
        <v>44127</v>
      </c>
      <c r="D9279" t="s">
        <v>9280</v>
      </c>
    </row>
    <row r="9280" spans="1:4">
      <c r="A9280">
        <v>2020</v>
      </c>
      <c r="B9280">
        <f t="shared" si="144"/>
        <v>10</v>
      </c>
      <c r="C9280" s="1">
        <v>44128</v>
      </c>
      <c r="D9280" t="s">
        <v>9281</v>
      </c>
    </row>
    <row r="9281" spans="1:4">
      <c r="A9281">
        <v>2020</v>
      </c>
      <c r="B9281">
        <f t="shared" si="144"/>
        <v>10</v>
      </c>
      <c r="C9281" s="1">
        <v>44129</v>
      </c>
      <c r="D9281" t="s">
        <v>9282</v>
      </c>
    </row>
    <row r="9282" spans="1:4">
      <c r="A9282">
        <v>2020</v>
      </c>
      <c r="B9282">
        <f t="shared" si="144"/>
        <v>10</v>
      </c>
      <c r="C9282" s="1">
        <v>44130</v>
      </c>
      <c r="D9282" t="s">
        <v>9283</v>
      </c>
    </row>
    <row r="9283" spans="1:4">
      <c r="A9283">
        <v>2020</v>
      </c>
      <c r="B9283">
        <f t="shared" ref="B9283:B9346" si="145">MONTH(C9283)</f>
        <v>10</v>
      </c>
      <c r="C9283" s="1">
        <v>44131</v>
      </c>
      <c r="D9283" t="s">
        <v>9284</v>
      </c>
    </row>
    <row r="9284" spans="1:4">
      <c r="A9284">
        <v>2020</v>
      </c>
      <c r="B9284">
        <f t="shared" si="145"/>
        <v>10</v>
      </c>
      <c r="C9284" s="1">
        <v>44132</v>
      </c>
      <c r="D9284" t="s">
        <v>9285</v>
      </c>
    </row>
    <row r="9285" spans="1:4">
      <c r="A9285">
        <v>2020</v>
      </c>
      <c r="B9285">
        <f t="shared" si="145"/>
        <v>10</v>
      </c>
      <c r="C9285" s="1">
        <v>44133</v>
      </c>
      <c r="D9285" t="s">
        <v>9286</v>
      </c>
    </row>
    <row r="9286" spans="1:4">
      <c r="A9286">
        <v>2020</v>
      </c>
      <c r="B9286">
        <f t="shared" si="145"/>
        <v>10</v>
      </c>
      <c r="C9286" s="1">
        <v>44134</v>
      </c>
      <c r="D9286" t="s">
        <v>9287</v>
      </c>
    </row>
    <row r="9287" spans="1:4">
      <c r="A9287">
        <v>2020</v>
      </c>
      <c r="B9287">
        <f t="shared" si="145"/>
        <v>10</v>
      </c>
      <c r="C9287" s="1">
        <v>44135</v>
      </c>
      <c r="D9287" t="s">
        <v>9288</v>
      </c>
    </row>
    <row r="9288" spans="1:4">
      <c r="A9288">
        <v>2020</v>
      </c>
      <c r="B9288">
        <f t="shared" si="145"/>
        <v>11</v>
      </c>
      <c r="C9288" s="1">
        <v>44136</v>
      </c>
      <c r="D9288" t="s">
        <v>9289</v>
      </c>
    </row>
    <row r="9289" spans="1:4">
      <c r="A9289">
        <v>2020</v>
      </c>
      <c r="B9289">
        <f t="shared" si="145"/>
        <v>11</v>
      </c>
      <c r="C9289" s="1">
        <v>44137</v>
      </c>
      <c r="D9289" t="s">
        <v>9290</v>
      </c>
    </row>
    <row r="9290" spans="1:4">
      <c r="A9290">
        <v>2020</v>
      </c>
      <c r="B9290">
        <f t="shared" si="145"/>
        <v>11</v>
      </c>
      <c r="C9290" s="1">
        <v>44138</v>
      </c>
      <c r="D9290" t="s">
        <v>9291</v>
      </c>
    </row>
    <row r="9291" spans="1:4">
      <c r="A9291">
        <v>2020</v>
      </c>
      <c r="B9291">
        <f t="shared" si="145"/>
        <v>11</v>
      </c>
      <c r="C9291" s="1">
        <v>44139</v>
      </c>
      <c r="D9291" t="s">
        <v>9292</v>
      </c>
    </row>
    <row r="9292" spans="1:4">
      <c r="A9292">
        <v>2020</v>
      </c>
      <c r="B9292">
        <f t="shared" si="145"/>
        <v>11</v>
      </c>
      <c r="C9292" s="1">
        <v>44140</v>
      </c>
      <c r="D9292" t="s">
        <v>9293</v>
      </c>
    </row>
    <row r="9293" spans="1:4">
      <c r="A9293">
        <v>2020</v>
      </c>
      <c r="B9293">
        <f t="shared" si="145"/>
        <v>11</v>
      </c>
      <c r="C9293" s="1">
        <v>44141</v>
      </c>
      <c r="D9293" t="s">
        <v>9294</v>
      </c>
    </row>
    <row r="9294" spans="1:4">
      <c r="A9294">
        <v>2020</v>
      </c>
      <c r="B9294">
        <f t="shared" si="145"/>
        <v>11</v>
      </c>
      <c r="C9294" s="1">
        <v>44142</v>
      </c>
      <c r="D9294" t="s">
        <v>9295</v>
      </c>
    </row>
    <row r="9295" spans="1:4">
      <c r="A9295">
        <v>2020</v>
      </c>
      <c r="B9295">
        <f t="shared" si="145"/>
        <v>11</v>
      </c>
      <c r="C9295" s="1">
        <v>44143</v>
      </c>
      <c r="D9295" t="s">
        <v>9296</v>
      </c>
    </row>
    <row r="9296" spans="1:4">
      <c r="A9296">
        <v>2020</v>
      </c>
      <c r="B9296">
        <f t="shared" si="145"/>
        <v>11</v>
      </c>
      <c r="C9296" s="1">
        <v>44144</v>
      </c>
      <c r="D9296" t="s">
        <v>9297</v>
      </c>
    </row>
    <row r="9297" spans="1:4">
      <c r="A9297">
        <v>2020</v>
      </c>
      <c r="B9297">
        <f t="shared" si="145"/>
        <v>11</v>
      </c>
      <c r="C9297" s="1">
        <v>44145</v>
      </c>
      <c r="D9297" t="s">
        <v>9298</v>
      </c>
    </row>
    <row r="9298" spans="1:4">
      <c r="A9298">
        <v>2020</v>
      </c>
      <c r="B9298">
        <f t="shared" si="145"/>
        <v>11</v>
      </c>
      <c r="C9298" s="1">
        <v>44146</v>
      </c>
      <c r="D9298" t="s">
        <v>9299</v>
      </c>
    </row>
    <row r="9299" spans="1:4">
      <c r="A9299">
        <v>2020</v>
      </c>
      <c r="B9299">
        <f t="shared" si="145"/>
        <v>11</v>
      </c>
      <c r="C9299" s="1">
        <v>44147</v>
      </c>
      <c r="D9299" t="s">
        <v>9300</v>
      </c>
    </row>
    <row r="9300" spans="1:4">
      <c r="A9300">
        <v>2020</v>
      </c>
      <c r="B9300">
        <f t="shared" si="145"/>
        <v>11</v>
      </c>
      <c r="C9300" s="1">
        <v>44148</v>
      </c>
      <c r="D9300" t="s">
        <v>9301</v>
      </c>
    </row>
    <row r="9301" spans="1:4">
      <c r="A9301">
        <v>2020</v>
      </c>
      <c r="B9301">
        <f t="shared" si="145"/>
        <v>11</v>
      </c>
      <c r="C9301" s="1">
        <v>44149</v>
      </c>
      <c r="D9301" t="s">
        <v>9302</v>
      </c>
    </row>
    <row r="9302" spans="1:4">
      <c r="A9302">
        <v>2020</v>
      </c>
      <c r="B9302">
        <f t="shared" si="145"/>
        <v>11</v>
      </c>
      <c r="C9302" s="1">
        <v>44150</v>
      </c>
      <c r="D9302" t="s">
        <v>9303</v>
      </c>
    </row>
    <row r="9303" spans="1:4">
      <c r="A9303">
        <v>2020</v>
      </c>
      <c r="B9303">
        <f t="shared" si="145"/>
        <v>11</v>
      </c>
      <c r="C9303" s="1">
        <v>44151</v>
      </c>
      <c r="D9303" t="s">
        <v>9304</v>
      </c>
    </row>
    <row r="9304" spans="1:4">
      <c r="A9304">
        <v>2020</v>
      </c>
      <c r="B9304">
        <f t="shared" si="145"/>
        <v>11</v>
      </c>
      <c r="C9304" s="1">
        <v>44152</v>
      </c>
      <c r="D9304" t="s">
        <v>9305</v>
      </c>
    </row>
    <row r="9305" spans="1:4">
      <c r="A9305">
        <v>2020</v>
      </c>
      <c r="B9305">
        <f t="shared" si="145"/>
        <v>11</v>
      </c>
      <c r="C9305" s="1">
        <v>44153</v>
      </c>
      <c r="D9305" t="s">
        <v>9306</v>
      </c>
    </row>
    <row r="9306" spans="1:4">
      <c r="A9306">
        <v>2020</v>
      </c>
      <c r="B9306">
        <f t="shared" si="145"/>
        <v>11</v>
      </c>
      <c r="C9306" s="1">
        <v>44154</v>
      </c>
      <c r="D9306" t="s">
        <v>9307</v>
      </c>
    </row>
    <row r="9307" spans="1:4">
      <c r="A9307">
        <v>2020</v>
      </c>
      <c r="B9307">
        <f t="shared" si="145"/>
        <v>11</v>
      </c>
      <c r="C9307" s="1">
        <v>44155</v>
      </c>
      <c r="D9307" t="s">
        <v>9308</v>
      </c>
    </row>
    <row r="9308" spans="1:4">
      <c r="A9308">
        <v>2020</v>
      </c>
      <c r="B9308">
        <f t="shared" si="145"/>
        <v>11</v>
      </c>
      <c r="C9308" s="1">
        <v>44156</v>
      </c>
      <c r="D9308" t="s">
        <v>9309</v>
      </c>
    </row>
    <row r="9309" spans="1:4">
      <c r="A9309">
        <v>2020</v>
      </c>
      <c r="B9309">
        <f t="shared" si="145"/>
        <v>11</v>
      </c>
      <c r="C9309" s="1">
        <v>44157</v>
      </c>
      <c r="D9309" t="s">
        <v>9310</v>
      </c>
    </row>
    <row r="9310" spans="1:4">
      <c r="A9310">
        <v>2020</v>
      </c>
      <c r="B9310">
        <f t="shared" si="145"/>
        <v>11</v>
      </c>
      <c r="C9310" s="1">
        <v>44158</v>
      </c>
      <c r="D9310" t="s">
        <v>9311</v>
      </c>
    </row>
    <row r="9311" spans="1:4">
      <c r="A9311">
        <v>2020</v>
      </c>
      <c r="B9311">
        <f t="shared" si="145"/>
        <v>11</v>
      </c>
      <c r="C9311" s="1">
        <v>44159</v>
      </c>
      <c r="D9311" t="s">
        <v>9312</v>
      </c>
    </row>
    <row r="9312" spans="1:4">
      <c r="A9312">
        <v>2020</v>
      </c>
      <c r="B9312">
        <f t="shared" si="145"/>
        <v>11</v>
      </c>
      <c r="C9312" s="1">
        <v>44160</v>
      </c>
      <c r="D9312" t="s">
        <v>9313</v>
      </c>
    </row>
    <row r="9313" spans="1:4">
      <c r="A9313">
        <v>2020</v>
      </c>
      <c r="B9313">
        <f t="shared" si="145"/>
        <v>11</v>
      </c>
      <c r="C9313" s="1">
        <v>44161</v>
      </c>
      <c r="D9313" t="s">
        <v>9314</v>
      </c>
    </row>
    <row r="9314" spans="1:4">
      <c r="A9314">
        <v>2020</v>
      </c>
      <c r="B9314">
        <f t="shared" si="145"/>
        <v>11</v>
      </c>
      <c r="C9314" s="1">
        <v>44162</v>
      </c>
      <c r="D9314" t="s">
        <v>9315</v>
      </c>
    </row>
    <row r="9315" spans="1:4">
      <c r="A9315">
        <v>2020</v>
      </c>
      <c r="B9315">
        <f t="shared" si="145"/>
        <v>11</v>
      </c>
      <c r="C9315" s="1">
        <v>44163</v>
      </c>
      <c r="D9315" t="s">
        <v>9316</v>
      </c>
    </row>
    <row r="9316" spans="1:4">
      <c r="A9316">
        <v>2020</v>
      </c>
      <c r="B9316">
        <f t="shared" si="145"/>
        <v>11</v>
      </c>
      <c r="C9316" s="1">
        <v>44164</v>
      </c>
      <c r="D9316" t="s">
        <v>9317</v>
      </c>
    </row>
    <row r="9317" spans="1:4">
      <c r="A9317">
        <v>2020</v>
      </c>
      <c r="B9317">
        <f t="shared" si="145"/>
        <v>11</v>
      </c>
      <c r="C9317" s="1">
        <v>44165</v>
      </c>
      <c r="D9317" t="s">
        <v>9318</v>
      </c>
    </row>
    <row r="9318" spans="1:4">
      <c r="A9318">
        <v>2020</v>
      </c>
      <c r="B9318">
        <f t="shared" si="145"/>
        <v>12</v>
      </c>
      <c r="C9318" s="1">
        <v>44166</v>
      </c>
      <c r="D9318" t="s">
        <v>9319</v>
      </c>
    </row>
    <row r="9319" spans="1:4">
      <c r="A9319">
        <v>2020</v>
      </c>
      <c r="B9319">
        <f t="shared" si="145"/>
        <v>12</v>
      </c>
      <c r="C9319" s="1">
        <v>44167</v>
      </c>
      <c r="D9319" t="s">
        <v>9320</v>
      </c>
    </row>
    <row r="9320" spans="1:4">
      <c r="A9320">
        <v>2020</v>
      </c>
      <c r="B9320">
        <f t="shared" si="145"/>
        <v>12</v>
      </c>
      <c r="C9320" s="1">
        <v>44168</v>
      </c>
      <c r="D9320" t="s">
        <v>9321</v>
      </c>
    </row>
    <row r="9321" spans="1:4">
      <c r="A9321">
        <v>2020</v>
      </c>
      <c r="B9321">
        <f t="shared" si="145"/>
        <v>12</v>
      </c>
      <c r="C9321" s="1">
        <v>44169</v>
      </c>
      <c r="D9321" t="s">
        <v>9322</v>
      </c>
    </row>
    <row r="9322" spans="1:4">
      <c r="A9322">
        <v>2020</v>
      </c>
      <c r="B9322">
        <f t="shared" si="145"/>
        <v>12</v>
      </c>
      <c r="C9322" s="1">
        <v>44170</v>
      </c>
      <c r="D9322" t="s">
        <v>9323</v>
      </c>
    </row>
    <row r="9323" spans="1:4">
      <c r="A9323">
        <v>2020</v>
      </c>
      <c r="B9323">
        <f t="shared" si="145"/>
        <v>12</v>
      </c>
      <c r="C9323" s="1">
        <v>44171</v>
      </c>
      <c r="D9323" t="s">
        <v>9324</v>
      </c>
    </row>
    <row r="9324" spans="1:4">
      <c r="A9324">
        <v>2020</v>
      </c>
      <c r="B9324">
        <f t="shared" si="145"/>
        <v>12</v>
      </c>
      <c r="C9324" s="1">
        <v>44172</v>
      </c>
      <c r="D9324" t="s">
        <v>9325</v>
      </c>
    </row>
    <row r="9325" spans="1:4">
      <c r="A9325">
        <v>2020</v>
      </c>
      <c r="B9325">
        <f t="shared" si="145"/>
        <v>12</v>
      </c>
      <c r="C9325" s="1">
        <v>44173</v>
      </c>
      <c r="D9325" t="s">
        <v>9326</v>
      </c>
    </row>
    <row r="9326" spans="1:4">
      <c r="A9326">
        <v>2020</v>
      </c>
      <c r="B9326">
        <f t="shared" si="145"/>
        <v>12</v>
      </c>
      <c r="C9326" s="1">
        <v>44174</v>
      </c>
      <c r="D9326" t="s">
        <v>9327</v>
      </c>
    </row>
    <row r="9327" spans="1:4">
      <c r="A9327">
        <v>2020</v>
      </c>
      <c r="B9327">
        <f t="shared" si="145"/>
        <v>12</v>
      </c>
      <c r="C9327" s="1">
        <v>44175</v>
      </c>
      <c r="D9327" t="s">
        <v>9328</v>
      </c>
    </row>
    <row r="9328" spans="1:4">
      <c r="A9328">
        <v>2020</v>
      </c>
      <c r="B9328">
        <f t="shared" si="145"/>
        <v>12</v>
      </c>
      <c r="C9328" s="1">
        <v>44176</v>
      </c>
      <c r="D9328" t="s">
        <v>9329</v>
      </c>
    </row>
    <row r="9329" spans="1:4">
      <c r="A9329">
        <v>2020</v>
      </c>
      <c r="B9329">
        <f t="shared" si="145"/>
        <v>12</v>
      </c>
      <c r="C9329" s="1">
        <v>44177</v>
      </c>
      <c r="D9329" t="s">
        <v>9330</v>
      </c>
    </row>
    <row r="9330" spans="1:4">
      <c r="A9330">
        <v>2020</v>
      </c>
      <c r="B9330">
        <f t="shared" si="145"/>
        <v>12</v>
      </c>
      <c r="C9330" s="1">
        <v>44178</v>
      </c>
      <c r="D9330" t="s">
        <v>9331</v>
      </c>
    </row>
    <row r="9331" spans="1:4">
      <c r="A9331">
        <v>2020</v>
      </c>
      <c r="B9331">
        <f t="shared" si="145"/>
        <v>12</v>
      </c>
      <c r="C9331" s="1">
        <v>44179</v>
      </c>
      <c r="D9331" t="s">
        <v>9332</v>
      </c>
    </row>
    <row r="9332" spans="1:4">
      <c r="A9332">
        <v>2020</v>
      </c>
      <c r="B9332">
        <f t="shared" si="145"/>
        <v>12</v>
      </c>
      <c r="C9332" s="1">
        <v>44180</v>
      </c>
      <c r="D9332" t="s">
        <v>9333</v>
      </c>
    </row>
    <row r="9333" spans="1:4">
      <c r="A9333">
        <v>2020</v>
      </c>
      <c r="B9333">
        <f t="shared" si="145"/>
        <v>12</v>
      </c>
      <c r="C9333" s="1">
        <v>44181</v>
      </c>
      <c r="D9333" t="s">
        <v>9334</v>
      </c>
    </row>
    <row r="9334" spans="1:4">
      <c r="A9334">
        <v>2020</v>
      </c>
      <c r="B9334">
        <f t="shared" si="145"/>
        <v>12</v>
      </c>
      <c r="C9334" s="1">
        <v>44182</v>
      </c>
      <c r="D9334" t="s">
        <v>9335</v>
      </c>
    </row>
    <row r="9335" spans="1:4">
      <c r="A9335">
        <v>2020</v>
      </c>
      <c r="B9335">
        <f t="shared" si="145"/>
        <v>12</v>
      </c>
      <c r="C9335" s="1">
        <v>44183</v>
      </c>
      <c r="D9335" t="s">
        <v>9336</v>
      </c>
    </row>
    <row r="9336" spans="1:4">
      <c r="A9336">
        <v>2020</v>
      </c>
      <c r="B9336">
        <f t="shared" si="145"/>
        <v>12</v>
      </c>
      <c r="C9336" s="1">
        <v>44184</v>
      </c>
      <c r="D9336" t="s">
        <v>9337</v>
      </c>
    </row>
    <row r="9337" spans="1:4">
      <c r="A9337">
        <v>2020</v>
      </c>
      <c r="B9337">
        <f t="shared" si="145"/>
        <v>12</v>
      </c>
      <c r="C9337" s="1">
        <v>44185</v>
      </c>
      <c r="D9337" t="s">
        <v>9338</v>
      </c>
    </row>
    <row r="9338" spans="1:4">
      <c r="A9338">
        <v>2020</v>
      </c>
      <c r="B9338">
        <f t="shared" si="145"/>
        <v>12</v>
      </c>
      <c r="C9338" s="1">
        <v>44186</v>
      </c>
      <c r="D9338" t="s">
        <v>9339</v>
      </c>
    </row>
    <row r="9339" spans="1:4">
      <c r="A9339">
        <v>2020</v>
      </c>
      <c r="B9339">
        <f t="shared" si="145"/>
        <v>12</v>
      </c>
      <c r="C9339" s="1">
        <v>44187</v>
      </c>
      <c r="D9339" t="s">
        <v>9340</v>
      </c>
    </row>
    <row r="9340" spans="1:4">
      <c r="A9340">
        <v>2020</v>
      </c>
      <c r="B9340">
        <f t="shared" si="145"/>
        <v>12</v>
      </c>
      <c r="C9340" s="1">
        <v>44188</v>
      </c>
      <c r="D9340" t="s">
        <v>9341</v>
      </c>
    </row>
    <row r="9341" spans="1:4">
      <c r="A9341">
        <v>2020</v>
      </c>
      <c r="B9341">
        <f t="shared" si="145"/>
        <v>12</v>
      </c>
      <c r="C9341" s="1">
        <v>44189</v>
      </c>
      <c r="D9341" t="s">
        <v>9342</v>
      </c>
    </row>
    <row r="9342" spans="1:4">
      <c r="A9342">
        <v>2020</v>
      </c>
      <c r="B9342">
        <f t="shared" si="145"/>
        <v>12</v>
      </c>
      <c r="C9342" s="1">
        <v>44190</v>
      </c>
      <c r="D9342" t="s">
        <v>9343</v>
      </c>
    </row>
    <row r="9343" spans="1:4">
      <c r="A9343">
        <v>2020</v>
      </c>
      <c r="B9343">
        <f t="shared" si="145"/>
        <v>12</v>
      </c>
      <c r="C9343" s="1">
        <v>44191</v>
      </c>
      <c r="D9343" t="s">
        <v>9344</v>
      </c>
    </row>
    <row r="9344" spans="1:4">
      <c r="A9344">
        <v>2020</v>
      </c>
      <c r="B9344">
        <f t="shared" si="145"/>
        <v>12</v>
      </c>
      <c r="C9344" s="1">
        <v>44192</v>
      </c>
      <c r="D9344" t="s">
        <v>9345</v>
      </c>
    </row>
    <row r="9345" spans="1:4">
      <c r="A9345">
        <v>2020</v>
      </c>
      <c r="B9345">
        <f t="shared" si="145"/>
        <v>12</v>
      </c>
      <c r="C9345" s="1">
        <v>44193</v>
      </c>
      <c r="D9345" t="s">
        <v>9346</v>
      </c>
    </row>
    <row r="9346" spans="1:4">
      <c r="A9346">
        <v>2020</v>
      </c>
      <c r="B9346">
        <f t="shared" si="145"/>
        <v>12</v>
      </c>
      <c r="C9346" s="1">
        <v>44194</v>
      </c>
      <c r="D9346" t="s">
        <v>9347</v>
      </c>
    </row>
    <row r="9347" spans="1:4">
      <c r="A9347">
        <v>2020</v>
      </c>
      <c r="B9347">
        <f t="shared" ref="B9347:B9410" si="146">MONTH(C9347)</f>
        <v>12</v>
      </c>
      <c r="C9347" s="1">
        <v>44195</v>
      </c>
      <c r="D9347" t="s">
        <v>9348</v>
      </c>
    </row>
    <row r="9348" spans="1:4">
      <c r="A9348">
        <v>2020</v>
      </c>
      <c r="B9348">
        <f t="shared" si="146"/>
        <v>12</v>
      </c>
      <c r="C9348" s="1">
        <v>44196</v>
      </c>
      <c r="D9348" t="s">
        <v>9349</v>
      </c>
    </row>
    <row r="9349" spans="1:4">
      <c r="A9349">
        <v>2021</v>
      </c>
      <c r="B9349">
        <f t="shared" si="146"/>
        <v>1</v>
      </c>
      <c r="C9349" s="1">
        <v>44197</v>
      </c>
      <c r="D9349" t="s">
        <v>9350</v>
      </c>
    </row>
    <row r="9350" spans="1:4">
      <c r="A9350">
        <v>2021</v>
      </c>
      <c r="B9350">
        <f t="shared" si="146"/>
        <v>1</v>
      </c>
      <c r="C9350" s="1">
        <v>44198</v>
      </c>
      <c r="D9350" t="s">
        <v>9351</v>
      </c>
    </row>
    <row r="9351" spans="1:4">
      <c r="A9351">
        <v>2021</v>
      </c>
      <c r="B9351">
        <f t="shared" si="146"/>
        <v>1</v>
      </c>
      <c r="C9351" s="1">
        <v>44199</v>
      </c>
      <c r="D9351" t="s">
        <v>9352</v>
      </c>
    </row>
    <row r="9352" spans="1:4">
      <c r="A9352">
        <v>2021</v>
      </c>
      <c r="B9352">
        <f t="shared" si="146"/>
        <v>1</v>
      </c>
      <c r="C9352" s="1">
        <v>44200</v>
      </c>
      <c r="D9352" t="s">
        <v>9353</v>
      </c>
    </row>
    <row r="9353" spans="1:4">
      <c r="A9353">
        <v>2021</v>
      </c>
      <c r="B9353">
        <f t="shared" si="146"/>
        <v>1</v>
      </c>
      <c r="C9353" s="1">
        <v>44201</v>
      </c>
      <c r="D9353" t="s">
        <v>9354</v>
      </c>
    </row>
    <row r="9354" spans="1:4">
      <c r="A9354">
        <v>2021</v>
      </c>
      <c r="B9354">
        <f t="shared" si="146"/>
        <v>1</v>
      </c>
      <c r="C9354" s="1">
        <v>44202</v>
      </c>
      <c r="D9354" t="s">
        <v>9355</v>
      </c>
    </row>
    <row r="9355" spans="1:4">
      <c r="A9355">
        <v>2021</v>
      </c>
      <c r="B9355">
        <f t="shared" si="146"/>
        <v>1</v>
      </c>
      <c r="C9355" s="1">
        <v>44203</v>
      </c>
      <c r="D9355" t="s">
        <v>9356</v>
      </c>
    </row>
    <row r="9356" spans="1:4">
      <c r="A9356">
        <v>2021</v>
      </c>
      <c r="B9356">
        <f t="shared" si="146"/>
        <v>1</v>
      </c>
      <c r="C9356" s="1">
        <v>44204</v>
      </c>
      <c r="D9356" t="s">
        <v>9357</v>
      </c>
    </row>
    <row r="9357" spans="1:4">
      <c r="A9357">
        <v>2021</v>
      </c>
      <c r="B9357">
        <f t="shared" si="146"/>
        <v>1</v>
      </c>
      <c r="C9357" s="1">
        <v>44205</v>
      </c>
      <c r="D9357" t="s">
        <v>9358</v>
      </c>
    </row>
    <row r="9358" spans="1:4">
      <c r="A9358">
        <v>2021</v>
      </c>
      <c r="B9358">
        <f t="shared" si="146"/>
        <v>1</v>
      </c>
      <c r="C9358" s="1">
        <v>44206</v>
      </c>
      <c r="D9358" t="s">
        <v>9359</v>
      </c>
    </row>
    <row r="9359" spans="1:4">
      <c r="A9359">
        <v>2021</v>
      </c>
      <c r="B9359">
        <f t="shared" si="146"/>
        <v>1</v>
      </c>
      <c r="C9359" s="1">
        <v>44207</v>
      </c>
      <c r="D9359" t="s">
        <v>9360</v>
      </c>
    </row>
    <row r="9360" spans="1:4">
      <c r="A9360">
        <v>2021</v>
      </c>
      <c r="B9360">
        <f t="shared" si="146"/>
        <v>1</v>
      </c>
      <c r="C9360" s="1">
        <v>44208</v>
      </c>
      <c r="D9360" t="s">
        <v>9361</v>
      </c>
    </row>
    <row r="9361" spans="1:4">
      <c r="A9361">
        <v>2021</v>
      </c>
      <c r="B9361">
        <f t="shared" si="146"/>
        <v>1</v>
      </c>
      <c r="C9361" s="1">
        <v>44209</v>
      </c>
      <c r="D9361" t="s">
        <v>9362</v>
      </c>
    </row>
    <row r="9362" spans="1:4">
      <c r="A9362">
        <v>2021</v>
      </c>
      <c r="B9362">
        <f t="shared" si="146"/>
        <v>1</v>
      </c>
      <c r="C9362" s="1">
        <v>44210</v>
      </c>
      <c r="D9362" t="s">
        <v>9363</v>
      </c>
    </row>
    <row r="9363" spans="1:4">
      <c r="A9363">
        <v>2021</v>
      </c>
      <c r="B9363">
        <f t="shared" si="146"/>
        <v>1</v>
      </c>
      <c r="C9363" s="1">
        <v>44211</v>
      </c>
      <c r="D9363" t="s">
        <v>9364</v>
      </c>
    </row>
    <row r="9364" spans="1:4">
      <c r="A9364">
        <v>2021</v>
      </c>
      <c r="B9364">
        <f t="shared" si="146"/>
        <v>1</v>
      </c>
      <c r="C9364" s="1">
        <v>44212</v>
      </c>
      <c r="D9364" t="s">
        <v>9365</v>
      </c>
    </row>
    <row r="9365" spans="1:4">
      <c r="A9365">
        <v>2021</v>
      </c>
      <c r="B9365">
        <f t="shared" si="146"/>
        <v>1</v>
      </c>
      <c r="C9365" s="1">
        <v>44213</v>
      </c>
      <c r="D9365" t="s">
        <v>9366</v>
      </c>
    </row>
    <row r="9366" spans="1:4">
      <c r="A9366">
        <v>2021</v>
      </c>
      <c r="B9366">
        <f t="shared" si="146"/>
        <v>1</v>
      </c>
      <c r="C9366" s="1">
        <v>44214</v>
      </c>
      <c r="D9366" t="s">
        <v>9367</v>
      </c>
    </row>
    <row r="9367" spans="1:4">
      <c r="A9367">
        <v>2021</v>
      </c>
      <c r="B9367">
        <f t="shared" si="146"/>
        <v>1</v>
      </c>
      <c r="C9367" s="1">
        <v>44215</v>
      </c>
      <c r="D9367" t="s">
        <v>9368</v>
      </c>
    </row>
    <row r="9368" spans="1:4">
      <c r="A9368">
        <v>2021</v>
      </c>
      <c r="B9368">
        <f t="shared" si="146"/>
        <v>1</v>
      </c>
      <c r="C9368" s="1">
        <v>44216</v>
      </c>
      <c r="D9368" t="s">
        <v>9369</v>
      </c>
    </row>
    <row r="9369" spans="1:4">
      <c r="A9369">
        <v>2021</v>
      </c>
      <c r="B9369">
        <f t="shared" si="146"/>
        <v>1</v>
      </c>
      <c r="C9369" s="1">
        <v>44217</v>
      </c>
      <c r="D9369" t="s">
        <v>9370</v>
      </c>
    </row>
    <row r="9370" spans="1:4">
      <c r="A9370">
        <v>2021</v>
      </c>
      <c r="B9370">
        <f t="shared" si="146"/>
        <v>1</v>
      </c>
      <c r="C9370" s="1">
        <v>44218</v>
      </c>
      <c r="D9370" t="s">
        <v>9371</v>
      </c>
    </row>
    <row r="9371" spans="1:4">
      <c r="A9371">
        <v>2021</v>
      </c>
      <c r="B9371">
        <f t="shared" si="146"/>
        <v>1</v>
      </c>
      <c r="C9371" s="1">
        <v>44219</v>
      </c>
      <c r="D9371" t="s">
        <v>9372</v>
      </c>
    </row>
    <row r="9372" spans="1:4">
      <c r="A9372">
        <v>2021</v>
      </c>
      <c r="B9372">
        <f t="shared" si="146"/>
        <v>1</v>
      </c>
      <c r="C9372" s="1">
        <v>44220</v>
      </c>
      <c r="D9372" t="s">
        <v>9373</v>
      </c>
    </row>
    <row r="9373" spans="1:4">
      <c r="A9373">
        <v>2021</v>
      </c>
      <c r="B9373">
        <f t="shared" si="146"/>
        <v>1</v>
      </c>
      <c r="C9373" s="1">
        <v>44221</v>
      </c>
      <c r="D9373" t="s">
        <v>9374</v>
      </c>
    </row>
    <row r="9374" spans="1:4">
      <c r="A9374">
        <v>2021</v>
      </c>
      <c r="B9374">
        <f t="shared" si="146"/>
        <v>1</v>
      </c>
      <c r="C9374" s="1">
        <v>44222</v>
      </c>
      <c r="D9374" t="s">
        <v>9375</v>
      </c>
    </row>
    <row r="9375" spans="1:4">
      <c r="A9375">
        <v>2021</v>
      </c>
      <c r="B9375">
        <f t="shared" si="146"/>
        <v>1</v>
      </c>
      <c r="C9375" s="1">
        <v>44223</v>
      </c>
      <c r="D9375" t="s">
        <v>9376</v>
      </c>
    </row>
    <row r="9376" spans="1:4">
      <c r="A9376">
        <v>2021</v>
      </c>
      <c r="B9376">
        <f t="shared" si="146"/>
        <v>1</v>
      </c>
      <c r="C9376" s="1">
        <v>44224</v>
      </c>
      <c r="D9376" t="s">
        <v>9377</v>
      </c>
    </row>
    <row r="9377" spans="1:4">
      <c r="A9377">
        <v>2021</v>
      </c>
      <c r="B9377">
        <f t="shared" si="146"/>
        <v>1</v>
      </c>
      <c r="C9377" s="1">
        <v>44225</v>
      </c>
      <c r="D9377" t="s">
        <v>9378</v>
      </c>
    </row>
    <row r="9378" spans="1:4">
      <c r="A9378">
        <v>2021</v>
      </c>
      <c r="B9378">
        <f t="shared" si="146"/>
        <v>1</v>
      </c>
      <c r="C9378" s="1">
        <v>44226</v>
      </c>
      <c r="D9378" t="s">
        <v>9379</v>
      </c>
    </row>
    <row r="9379" spans="1:4">
      <c r="A9379">
        <v>2021</v>
      </c>
      <c r="B9379">
        <f t="shared" si="146"/>
        <v>1</v>
      </c>
      <c r="C9379" s="1">
        <v>44227</v>
      </c>
      <c r="D9379" t="s">
        <v>9380</v>
      </c>
    </row>
    <row r="9380" spans="1:4">
      <c r="A9380">
        <v>2021</v>
      </c>
      <c r="B9380">
        <f t="shared" si="146"/>
        <v>2</v>
      </c>
      <c r="C9380" s="1">
        <v>44228</v>
      </c>
      <c r="D9380" t="s">
        <v>9381</v>
      </c>
    </row>
    <row r="9381" spans="1:4">
      <c r="A9381">
        <v>2021</v>
      </c>
      <c r="B9381">
        <f t="shared" si="146"/>
        <v>2</v>
      </c>
      <c r="C9381" s="1">
        <v>44229</v>
      </c>
      <c r="D9381" t="s">
        <v>9382</v>
      </c>
    </row>
    <row r="9382" spans="1:4">
      <c r="A9382">
        <v>2021</v>
      </c>
      <c r="B9382">
        <f t="shared" si="146"/>
        <v>2</v>
      </c>
      <c r="C9382" s="1">
        <v>44230</v>
      </c>
      <c r="D9382" t="s">
        <v>9383</v>
      </c>
    </row>
    <row r="9383" spans="1:4">
      <c r="A9383">
        <v>2021</v>
      </c>
      <c r="B9383">
        <f t="shared" si="146"/>
        <v>2</v>
      </c>
      <c r="C9383" s="1">
        <v>44231</v>
      </c>
      <c r="D9383" t="s">
        <v>9384</v>
      </c>
    </row>
    <row r="9384" spans="1:4">
      <c r="A9384">
        <v>2021</v>
      </c>
      <c r="B9384">
        <f t="shared" si="146"/>
        <v>2</v>
      </c>
      <c r="C9384" s="1">
        <v>44232</v>
      </c>
      <c r="D9384" t="s">
        <v>9385</v>
      </c>
    </row>
    <row r="9385" spans="1:4">
      <c r="A9385">
        <v>2021</v>
      </c>
      <c r="B9385">
        <f t="shared" si="146"/>
        <v>2</v>
      </c>
      <c r="C9385" s="1">
        <v>44233</v>
      </c>
      <c r="D9385" t="s">
        <v>9386</v>
      </c>
    </row>
    <row r="9386" spans="1:4">
      <c r="A9386">
        <v>2021</v>
      </c>
      <c r="B9386">
        <f t="shared" si="146"/>
        <v>2</v>
      </c>
      <c r="C9386" s="1">
        <v>44234</v>
      </c>
      <c r="D9386" t="s">
        <v>9387</v>
      </c>
    </row>
    <row r="9387" spans="1:4">
      <c r="A9387">
        <v>2021</v>
      </c>
      <c r="B9387">
        <f t="shared" si="146"/>
        <v>2</v>
      </c>
      <c r="C9387" s="1">
        <v>44235</v>
      </c>
      <c r="D9387" t="s">
        <v>9388</v>
      </c>
    </row>
    <row r="9388" spans="1:4">
      <c r="A9388">
        <v>2021</v>
      </c>
      <c r="B9388">
        <f t="shared" si="146"/>
        <v>2</v>
      </c>
      <c r="C9388" s="1">
        <v>44236</v>
      </c>
      <c r="D9388" t="s">
        <v>9389</v>
      </c>
    </row>
    <row r="9389" spans="1:4">
      <c r="A9389">
        <v>2021</v>
      </c>
      <c r="B9389">
        <f t="shared" si="146"/>
        <v>2</v>
      </c>
      <c r="C9389" s="1">
        <v>44237</v>
      </c>
      <c r="D9389" t="s">
        <v>9390</v>
      </c>
    </row>
    <row r="9390" spans="1:4">
      <c r="A9390">
        <v>2021</v>
      </c>
      <c r="B9390">
        <f t="shared" si="146"/>
        <v>2</v>
      </c>
      <c r="C9390" s="1">
        <v>44238</v>
      </c>
      <c r="D9390" t="s">
        <v>9391</v>
      </c>
    </row>
    <row r="9391" spans="1:4">
      <c r="A9391">
        <v>2021</v>
      </c>
      <c r="B9391">
        <f t="shared" si="146"/>
        <v>2</v>
      </c>
      <c r="C9391" s="1">
        <v>44239</v>
      </c>
      <c r="D9391" t="s">
        <v>9392</v>
      </c>
    </row>
    <row r="9392" spans="1:4">
      <c r="A9392">
        <v>2021</v>
      </c>
      <c r="B9392">
        <f t="shared" si="146"/>
        <v>2</v>
      </c>
      <c r="C9392" s="1">
        <v>44240</v>
      </c>
      <c r="D9392" t="s">
        <v>9393</v>
      </c>
    </row>
    <row r="9393" spans="1:4">
      <c r="A9393">
        <v>2021</v>
      </c>
      <c r="B9393">
        <f t="shared" si="146"/>
        <v>2</v>
      </c>
      <c r="C9393" s="1">
        <v>44241</v>
      </c>
      <c r="D9393" t="s">
        <v>9394</v>
      </c>
    </row>
    <row r="9394" spans="1:4">
      <c r="A9394">
        <v>2021</v>
      </c>
      <c r="B9394">
        <f t="shared" si="146"/>
        <v>2</v>
      </c>
      <c r="C9394" s="1">
        <v>44242</v>
      </c>
      <c r="D9394" t="s">
        <v>9395</v>
      </c>
    </row>
    <row r="9395" spans="1:4">
      <c r="A9395">
        <v>2021</v>
      </c>
      <c r="B9395">
        <f t="shared" si="146"/>
        <v>2</v>
      </c>
      <c r="C9395" s="1">
        <v>44243</v>
      </c>
      <c r="D9395" t="s">
        <v>9396</v>
      </c>
    </row>
    <row r="9396" spans="1:4">
      <c r="A9396">
        <v>2021</v>
      </c>
      <c r="B9396">
        <f t="shared" si="146"/>
        <v>2</v>
      </c>
      <c r="C9396" s="1">
        <v>44244</v>
      </c>
      <c r="D9396" t="s">
        <v>9397</v>
      </c>
    </row>
    <row r="9397" spans="1:4">
      <c r="A9397">
        <v>2021</v>
      </c>
      <c r="B9397">
        <f t="shared" si="146"/>
        <v>2</v>
      </c>
      <c r="C9397" s="1">
        <v>44245</v>
      </c>
      <c r="D9397" t="s">
        <v>9398</v>
      </c>
    </row>
    <row r="9398" spans="1:4">
      <c r="A9398">
        <v>2021</v>
      </c>
      <c r="B9398">
        <f t="shared" si="146"/>
        <v>2</v>
      </c>
      <c r="C9398" s="1">
        <v>44246</v>
      </c>
      <c r="D9398" t="s">
        <v>9399</v>
      </c>
    </row>
    <row r="9399" spans="1:4">
      <c r="A9399">
        <v>2021</v>
      </c>
      <c r="B9399">
        <f t="shared" si="146"/>
        <v>2</v>
      </c>
      <c r="C9399" s="1">
        <v>44247</v>
      </c>
      <c r="D9399" t="s">
        <v>9400</v>
      </c>
    </row>
    <row r="9400" spans="1:4">
      <c r="A9400">
        <v>2021</v>
      </c>
      <c r="B9400">
        <f t="shared" si="146"/>
        <v>2</v>
      </c>
      <c r="C9400" s="1">
        <v>44248</v>
      </c>
      <c r="D9400" t="s">
        <v>9401</v>
      </c>
    </row>
    <row r="9401" spans="1:4">
      <c r="A9401">
        <v>2021</v>
      </c>
      <c r="B9401">
        <f t="shared" si="146"/>
        <v>2</v>
      </c>
      <c r="C9401" s="1">
        <v>44249</v>
      </c>
      <c r="D9401" t="s">
        <v>9402</v>
      </c>
    </row>
    <row r="9402" spans="1:4">
      <c r="A9402">
        <v>2021</v>
      </c>
      <c r="B9402">
        <f t="shared" si="146"/>
        <v>2</v>
      </c>
      <c r="C9402" s="1">
        <v>44250</v>
      </c>
      <c r="D9402" t="s">
        <v>9403</v>
      </c>
    </row>
    <row r="9403" spans="1:4">
      <c r="A9403">
        <v>2021</v>
      </c>
      <c r="B9403">
        <f t="shared" si="146"/>
        <v>2</v>
      </c>
      <c r="C9403" s="1">
        <v>44251</v>
      </c>
      <c r="D9403" t="s">
        <v>9404</v>
      </c>
    </row>
    <row r="9404" spans="1:4">
      <c r="A9404">
        <v>2021</v>
      </c>
      <c r="B9404">
        <f t="shared" si="146"/>
        <v>2</v>
      </c>
      <c r="C9404" s="1">
        <v>44252</v>
      </c>
      <c r="D9404" t="s">
        <v>9405</v>
      </c>
    </row>
    <row r="9405" spans="1:4">
      <c r="A9405">
        <v>2021</v>
      </c>
      <c r="B9405">
        <f t="shared" si="146"/>
        <v>2</v>
      </c>
      <c r="C9405" s="1">
        <v>44253</v>
      </c>
      <c r="D9405" t="s">
        <v>9406</v>
      </c>
    </row>
    <row r="9406" spans="1:4">
      <c r="A9406">
        <v>2021</v>
      </c>
      <c r="B9406">
        <f t="shared" si="146"/>
        <v>2</v>
      </c>
      <c r="C9406" s="1">
        <v>44254</v>
      </c>
      <c r="D9406" t="s">
        <v>9407</v>
      </c>
    </row>
    <row r="9407" spans="1:4">
      <c r="A9407">
        <v>2021</v>
      </c>
      <c r="B9407">
        <f t="shared" si="146"/>
        <v>2</v>
      </c>
      <c r="C9407" s="1">
        <v>44255</v>
      </c>
      <c r="D9407" t="s">
        <v>9408</v>
      </c>
    </row>
    <row r="9408" spans="1:4">
      <c r="A9408">
        <v>2021</v>
      </c>
      <c r="B9408">
        <f t="shared" si="146"/>
        <v>3</v>
      </c>
      <c r="C9408" s="1">
        <v>44256</v>
      </c>
      <c r="D9408" t="s">
        <v>9409</v>
      </c>
    </row>
    <row r="9409" spans="1:4">
      <c r="A9409">
        <v>2021</v>
      </c>
      <c r="B9409">
        <f t="shared" si="146"/>
        <v>3</v>
      </c>
      <c r="C9409" s="1">
        <v>44257</v>
      </c>
      <c r="D9409" t="s">
        <v>9410</v>
      </c>
    </row>
    <row r="9410" spans="1:4">
      <c r="A9410">
        <v>2021</v>
      </c>
      <c r="B9410">
        <f t="shared" si="146"/>
        <v>3</v>
      </c>
      <c r="C9410" s="1">
        <v>44258</v>
      </c>
      <c r="D9410" t="s">
        <v>9411</v>
      </c>
    </row>
    <row r="9411" spans="1:4">
      <c r="A9411">
        <v>2021</v>
      </c>
      <c r="B9411">
        <f t="shared" ref="B9411:B9474" si="147">MONTH(C9411)</f>
        <v>3</v>
      </c>
      <c r="C9411" s="1">
        <v>44259</v>
      </c>
      <c r="D9411" t="s">
        <v>9412</v>
      </c>
    </row>
    <row r="9412" spans="1:4">
      <c r="A9412">
        <v>2021</v>
      </c>
      <c r="B9412">
        <f t="shared" si="147"/>
        <v>3</v>
      </c>
      <c r="C9412" s="1">
        <v>44260</v>
      </c>
      <c r="D9412" t="s">
        <v>9413</v>
      </c>
    </row>
    <row r="9413" spans="1:4">
      <c r="A9413">
        <v>2021</v>
      </c>
      <c r="B9413">
        <f t="shared" si="147"/>
        <v>3</v>
      </c>
      <c r="C9413" s="1">
        <v>44261</v>
      </c>
      <c r="D9413" t="s">
        <v>9414</v>
      </c>
    </row>
    <row r="9414" spans="1:4">
      <c r="A9414">
        <v>2021</v>
      </c>
      <c r="B9414">
        <f t="shared" si="147"/>
        <v>3</v>
      </c>
      <c r="C9414" s="1">
        <v>44262</v>
      </c>
      <c r="D9414" t="s">
        <v>9415</v>
      </c>
    </row>
    <row r="9415" spans="1:4">
      <c r="A9415">
        <v>2021</v>
      </c>
      <c r="B9415">
        <f t="shared" si="147"/>
        <v>3</v>
      </c>
      <c r="C9415" s="1">
        <v>44263</v>
      </c>
      <c r="D9415" t="s">
        <v>9416</v>
      </c>
    </row>
    <row r="9416" spans="1:4">
      <c r="A9416">
        <v>2021</v>
      </c>
      <c r="B9416">
        <f t="shared" si="147"/>
        <v>3</v>
      </c>
      <c r="C9416" s="1">
        <v>44264</v>
      </c>
      <c r="D9416" t="s">
        <v>9417</v>
      </c>
    </row>
    <row r="9417" spans="1:4">
      <c r="A9417">
        <v>2021</v>
      </c>
      <c r="B9417">
        <f t="shared" si="147"/>
        <v>3</v>
      </c>
      <c r="C9417" s="1">
        <v>44265</v>
      </c>
      <c r="D9417" t="s">
        <v>9418</v>
      </c>
    </row>
    <row r="9418" spans="1:4">
      <c r="A9418">
        <v>2021</v>
      </c>
      <c r="B9418">
        <f t="shared" si="147"/>
        <v>3</v>
      </c>
      <c r="C9418" s="1">
        <v>44266</v>
      </c>
      <c r="D9418" t="s">
        <v>9419</v>
      </c>
    </row>
    <row r="9419" spans="1:4">
      <c r="A9419">
        <v>2021</v>
      </c>
      <c r="B9419">
        <f t="shared" si="147"/>
        <v>3</v>
      </c>
      <c r="C9419" s="1">
        <v>44267</v>
      </c>
      <c r="D9419" t="s">
        <v>9420</v>
      </c>
    </row>
    <row r="9420" spans="1:4">
      <c r="A9420">
        <v>2021</v>
      </c>
      <c r="B9420">
        <f t="shared" si="147"/>
        <v>3</v>
      </c>
      <c r="C9420" s="1">
        <v>44268</v>
      </c>
      <c r="D9420" t="s">
        <v>9421</v>
      </c>
    </row>
    <row r="9421" spans="1:4">
      <c r="A9421">
        <v>2021</v>
      </c>
      <c r="B9421">
        <f t="shared" si="147"/>
        <v>3</v>
      </c>
      <c r="C9421" s="1">
        <v>44269</v>
      </c>
      <c r="D9421" t="s">
        <v>9422</v>
      </c>
    </row>
    <row r="9422" spans="1:4">
      <c r="A9422">
        <v>2021</v>
      </c>
      <c r="B9422">
        <f t="shared" si="147"/>
        <v>3</v>
      </c>
      <c r="C9422" s="1">
        <v>44270</v>
      </c>
      <c r="D9422" t="s">
        <v>9423</v>
      </c>
    </row>
    <row r="9423" spans="1:4">
      <c r="A9423">
        <v>2021</v>
      </c>
      <c r="B9423">
        <f t="shared" si="147"/>
        <v>3</v>
      </c>
      <c r="C9423" s="1">
        <v>44271</v>
      </c>
      <c r="D9423" t="s">
        <v>9424</v>
      </c>
    </row>
    <row r="9424" spans="1:4">
      <c r="A9424">
        <v>2021</v>
      </c>
      <c r="B9424">
        <f t="shared" si="147"/>
        <v>3</v>
      </c>
      <c r="C9424" s="1">
        <v>44272</v>
      </c>
      <c r="D9424" t="s">
        <v>9425</v>
      </c>
    </row>
    <row r="9425" spans="1:4">
      <c r="A9425">
        <v>2021</v>
      </c>
      <c r="B9425">
        <f t="shared" si="147"/>
        <v>3</v>
      </c>
      <c r="C9425" s="1">
        <v>44273</v>
      </c>
      <c r="D9425" t="s">
        <v>9426</v>
      </c>
    </row>
    <row r="9426" spans="1:4">
      <c r="A9426">
        <v>2021</v>
      </c>
      <c r="B9426">
        <f t="shared" si="147"/>
        <v>3</v>
      </c>
      <c r="C9426" s="1">
        <v>44274</v>
      </c>
      <c r="D9426" t="s">
        <v>9427</v>
      </c>
    </row>
    <row r="9427" spans="1:4">
      <c r="A9427">
        <v>2021</v>
      </c>
      <c r="B9427">
        <f t="shared" si="147"/>
        <v>3</v>
      </c>
      <c r="C9427" s="1">
        <v>44275</v>
      </c>
      <c r="D9427" t="s">
        <v>9428</v>
      </c>
    </row>
    <row r="9428" spans="1:4">
      <c r="A9428">
        <v>2021</v>
      </c>
      <c r="B9428">
        <f t="shared" si="147"/>
        <v>3</v>
      </c>
      <c r="C9428" s="1">
        <v>44276</v>
      </c>
      <c r="D9428" t="s">
        <v>9429</v>
      </c>
    </row>
    <row r="9429" spans="1:4">
      <c r="A9429">
        <v>2021</v>
      </c>
      <c r="B9429">
        <f t="shared" si="147"/>
        <v>3</v>
      </c>
      <c r="C9429" s="1">
        <v>44277</v>
      </c>
      <c r="D9429" t="s">
        <v>9430</v>
      </c>
    </row>
    <row r="9430" spans="1:4">
      <c r="A9430">
        <v>2021</v>
      </c>
      <c r="B9430">
        <f t="shared" si="147"/>
        <v>3</v>
      </c>
      <c r="C9430" s="1">
        <v>44278</v>
      </c>
      <c r="D9430" t="s">
        <v>9431</v>
      </c>
    </row>
    <row r="9431" spans="1:4">
      <c r="A9431">
        <v>2021</v>
      </c>
      <c r="B9431">
        <f t="shared" si="147"/>
        <v>3</v>
      </c>
      <c r="C9431" s="1">
        <v>44279</v>
      </c>
      <c r="D9431" t="s">
        <v>9432</v>
      </c>
    </row>
    <row r="9432" spans="1:4">
      <c r="A9432">
        <v>2021</v>
      </c>
      <c r="B9432">
        <f t="shared" si="147"/>
        <v>3</v>
      </c>
      <c r="C9432" s="1">
        <v>44280</v>
      </c>
      <c r="D9432" t="s">
        <v>9433</v>
      </c>
    </row>
    <row r="9433" spans="1:4">
      <c r="A9433">
        <v>2021</v>
      </c>
      <c r="B9433">
        <f t="shared" si="147"/>
        <v>3</v>
      </c>
      <c r="C9433" s="1">
        <v>44281</v>
      </c>
      <c r="D9433" t="s">
        <v>9434</v>
      </c>
    </row>
    <row r="9434" spans="1:4">
      <c r="A9434">
        <v>2021</v>
      </c>
      <c r="B9434">
        <f t="shared" si="147"/>
        <v>3</v>
      </c>
      <c r="C9434" s="1">
        <v>44282</v>
      </c>
      <c r="D9434" t="s">
        <v>9435</v>
      </c>
    </row>
    <row r="9435" spans="1:4">
      <c r="A9435">
        <v>2021</v>
      </c>
      <c r="B9435">
        <f t="shared" si="147"/>
        <v>3</v>
      </c>
      <c r="C9435" s="1">
        <v>44283</v>
      </c>
      <c r="D9435" t="s">
        <v>9436</v>
      </c>
    </row>
    <row r="9436" spans="1:4">
      <c r="A9436">
        <v>2021</v>
      </c>
      <c r="B9436">
        <f t="shared" si="147"/>
        <v>3</v>
      </c>
      <c r="C9436" s="1">
        <v>44284</v>
      </c>
      <c r="D9436" t="s">
        <v>9437</v>
      </c>
    </row>
    <row r="9437" spans="1:4">
      <c r="A9437">
        <v>2021</v>
      </c>
      <c r="B9437">
        <f t="shared" si="147"/>
        <v>3</v>
      </c>
      <c r="C9437" s="1">
        <v>44285</v>
      </c>
      <c r="D9437" t="s">
        <v>9438</v>
      </c>
    </row>
    <row r="9438" spans="1:4">
      <c r="A9438">
        <v>2021</v>
      </c>
      <c r="B9438">
        <f t="shared" si="147"/>
        <v>3</v>
      </c>
      <c r="C9438" s="1">
        <v>44286</v>
      </c>
      <c r="D9438" t="s">
        <v>9439</v>
      </c>
    </row>
    <row r="9439" spans="1:4">
      <c r="A9439">
        <v>2021</v>
      </c>
      <c r="B9439">
        <f t="shared" si="147"/>
        <v>4</v>
      </c>
      <c r="C9439" s="1">
        <v>44287</v>
      </c>
      <c r="D9439" t="s">
        <v>9440</v>
      </c>
    </row>
    <row r="9440" spans="1:4">
      <c r="A9440">
        <v>2021</v>
      </c>
      <c r="B9440">
        <f t="shared" si="147"/>
        <v>4</v>
      </c>
      <c r="C9440" s="1">
        <v>44288</v>
      </c>
      <c r="D9440" t="s">
        <v>9441</v>
      </c>
    </row>
    <row r="9441" spans="1:4">
      <c r="A9441">
        <v>2021</v>
      </c>
      <c r="B9441">
        <f t="shared" si="147"/>
        <v>4</v>
      </c>
      <c r="C9441" s="1">
        <v>44289</v>
      </c>
      <c r="D9441" t="s">
        <v>9442</v>
      </c>
    </row>
    <row r="9442" spans="1:4">
      <c r="A9442">
        <v>2021</v>
      </c>
      <c r="B9442">
        <f t="shared" si="147"/>
        <v>4</v>
      </c>
      <c r="C9442" s="1">
        <v>44290</v>
      </c>
      <c r="D9442" t="s">
        <v>9443</v>
      </c>
    </row>
    <row r="9443" spans="1:4">
      <c r="A9443">
        <v>2021</v>
      </c>
      <c r="B9443">
        <f t="shared" si="147"/>
        <v>4</v>
      </c>
      <c r="C9443" s="1">
        <v>44291</v>
      </c>
      <c r="D9443" t="s">
        <v>9444</v>
      </c>
    </row>
    <row r="9444" spans="1:4">
      <c r="A9444">
        <v>2021</v>
      </c>
      <c r="B9444">
        <f t="shared" si="147"/>
        <v>4</v>
      </c>
      <c r="C9444" s="1">
        <v>44292</v>
      </c>
      <c r="D9444" t="s">
        <v>9445</v>
      </c>
    </row>
    <row r="9445" spans="1:4">
      <c r="A9445">
        <v>2021</v>
      </c>
      <c r="B9445">
        <f t="shared" si="147"/>
        <v>4</v>
      </c>
      <c r="C9445" s="1">
        <v>44293</v>
      </c>
      <c r="D9445" t="s">
        <v>9446</v>
      </c>
    </row>
    <row r="9446" spans="1:4">
      <c r="A9446">
        <v>2021</v>
      </c>
      <c r="B9446">
        <f t="shared" si="147"/>
        <v>4</v>
      </c>
      <c r="C9446" s="1">
        <v>44294</v>
      </c>
      <c r="D9446" t="s">
        <v>9447</v>
      </c>
    </row>
    <row r="9447" spans="1:4">
      <c r="A9447">
        <v>2021</v>
      </c>
      <c r="B9447">
        <f t="shared" si="147"/>
        <v>4</v>
      </c>
      <c r="C9447" s="1">
        <v>44295</v>
      </c>
      <c r="D9447" t="s">
        <v>9448</v>
      </c>
    </row>
    <row r="9448" spans="1:4">
      <c r="A9448">
        <v>2021</v>
      </c>
      <c r="B9448">
        <f t="shared" si="147"/>
        <v>4</v>
      </c>
      <c r="C9448" s="1">
        <v>44296</v>
      </c>
      <c r="D9448" t="s">
        <v>9449</v>
      </c>
    </row>
    <row r="9449" spans="1:4">
      <c r="A9449">
        <v>2021</v>
      </c>
      <c r="B9449">
        <f t="shared" si="147"/>
        <v>4</v>
      </c>
      <c r="C9449" s="1">
        <v>44297</v>
      </c>
      <c r="D9449" t="s">
        <v>9450</v>
      </c>
    </row>
    <row r="9450" spans="1:4">
      <c r="A9450">
        <v>2021</v>
      </c>
      <c r="B9450">
        <f t="shared" si="147"/>
        <v>4</v>
      </c>
      <c r="C9450" s="1">
        <v>44298</v>
      </c>
      <c r="D9450" t="s">
        <v>9451</v>
      </c>
    </row>
    <row r="9451" spans="1:4">
      <c r="A9451">
        <v>2021</v>
      </c>
      <c r="B9451">
        <f t="shared" si="147"/>
        <v>4</v>
      </c>
      <c r="C9451" s="1">
        <v>44299</v>
      </c>
      <c r="D9451" t="s">
        <v>9452</v>
      </c>
    </row>
    <row r="9452" spans="1:4">
      <c r="A9452">
        <v>2021</v>
      </c>
      <c r="B9452">
        <f t="shared" si="147"/>
        <v>4</v>
      </c>
      <c r="C9452" s="1">
        <v>44300</v>
      </c>
      <c r="D9452" t="s">
        <v>9453</v>
      </c>
    </row>
    <row r="9453" spans="1:4">
      <c r="A9453">
        <v>2021</v>
      </c>
      <c r="B9453">
        <f t="shared" si="147"/>
        <v>4</v>
      </c>
      <c r="C9453" s="1">
        <v>44301</v>
      </c>
      <c r="D9453" t="s">
        <v>9454</v>
      </c>
    </row>
    <row r="9454" spans="1:4">
      <c r="A9454">
        <v>2021</v>
      </c>
      <c r="B9454">
        <f t="shared" si="147"/>
        <v>4</v>
      </c>
      <c r="C9454" s="1">
        <v>44302</v>
      </c>
      <c r="D9454" t="s">
        <v>9455</v>
      </c>
    </row>
    <row r="9455" spans="1:4">
      <c r="A9455">
        <v>2021</v>
      </c>
      <c r="B9455">
        <f t="shared" si="147"/>
        <v>4</v>
      </c>
      <c r="C9455" s="1">
        <v>44303</v>
      </c>
      <c r="D9455" t="s">
        <v>9456</v>
      </c>
    </row>
    <row r="9456" spans="1:4">
      <c r="A9456">
        <v>2021</v>
      </c>
      <c r="B9456">
        <f t="shared" si="147"/>
        <v>4</v>
      </c>
      <c r="C9456" s="1">
        <v>44304</v>
      </c>
      <c r="D9456" t="s">
        <v>9457</v>
      </c>
    </row>
    <row r="9457" spans="1:4">
      <c r="A9457">
        <v>2021</v>
      </c>
      <c r="B9457">
        <f t="shared" si="147"/>
        <v>4</v>
      </c>
      <c r="C9457" s="1">
        <v>44305</v>
      </c>
      <c r="D9457" t="s">
        <v>9458</v>
      </c>
    </row>
    <row r="9458" spans="1:4">
      <c r="A9458">
        <v>2021</v>
      </c>
      <c r="B9458">
        <f t="shared" si="147"/>
        <v>4</v>
      </c>
      <c r="C9458" s="1">
        <v>44306</v>
      </c>
      <c r="D9458" t="s">
        <v>9459</v>
      </c>
    </row>
    <row r="9459" spans="1:4">
      <c r="A9459">
        <v>2021</v>
      </c>
      <c r="B9459">
        <f t="shared" si="147"/>
        <v>4</v>
      </c>
      <c r="C9459" s="1">
        <v>44307</v>
      </c>
      <c r="D9459" t="s">
        <v>9460</v>
      </c>
    </row>
    <row r="9460" spans="1:4">
      <c r="A9460">
        <v>2021</v>
      </c>
      <c r="B9460">
        <f t="shared" si="147"/>
        <v>4</v>
      </c>
      <c r="C9460" s="1">
        <v>44308</v>
      </c>
      <c r="D9460" t="s">
        <v>9461</v>
      </c>
    </row>
    <row r="9461" spans="1:4">
      <c r="A9461">
        <v>2021</v>
      </c>
      <c r="B9461">
        <f t="shared" si="147"/>
        <v>4</v>
      </c>
      <c r="C9461" s="1">
        <v>44309</v>
      </c>
      <c r="D9461" t="s">
        <v>9462</v>
      </c>
    </row>
    <row r="9462" spans="1:4">
      <c r="A9462">
        <v>2021</v>
      </c>
      <c r="B9462">
        <f t="shared" si="147"/>
        <v>4</v>
      </c>
      <c r="C9462" s="1">
        <v>44310</v>
      </c>
      <c r="D9462" t="s">
        <v>9463</v>
      </c>
    </row>
    <row r="9463" spans="1:4">
      <c r="A9463">
        <v>2021</v>
      </c>
      <c r="B9463">
        <f t="shared" si="147"/>
        <v>4</v>
      </c>
      <c r="C9463" s="1">
        <v>44311</v>
      </c>
      <c r="D9463" t="s">
        <v>9464</v>
      </c>
    </row>
    <row r="9464" spans="1:4">
      <c r="A9464">
        <v>2021</v>
      </c>
      <c r="B9464">
        <f t="shared" si="147"/>
        <v>4</v>
      </c>
      <c r="C9464" s="1">
        <v>44312</v>
      </c>
      <c r="D9464" t="s">
        <v>9465</v>
      </c>
    </row>
    <row r="9465" spans="1:4">
      <c r="A9465">
        <v>2021</v>
      </c>
      <c r="B9465">
        <f t="shared" si="147"/>
        <v>4</v>
      </c>
      <c r="C9465" s="1">
        <v>44313</v>
      </c>
      <c r="D9465" t="s">
        <v>9466</v>
      </c>
    </row>
    <row r="9466" spans="1:4">
      <c r="A9466">
        <v>2021</v>
      </c>
      <c r="B9466">
        <f t="shared" si="147"/>
        <v>4</v>
      </c>
      <c r="C9466" s="1">
        <v>44314</v>
      </c>
      <c r="D9466" t="s">
        <v>9467</v>
      </c>
    </row>
    <row r="9467" spans="1:4">
      <c r="A9467">
        <v>2021</v>
      </c>
      <c r="B9467">
        <f t="shared" si="147"/>
        <v>4</v>
      </c>
      <c r="C9467" s="1">
        <v>44315</v>
      </c>
      <c r="D9467" t="s">
        <v>9468</v>
      </c>
    </row>
    <row r="9468" spans="1:4">
      <c r="A9468">
        <v>2021</v>
      </c>
      <c r="B9468">
        <f t="shared" si="147"/>
        <v>4</v>
      </c>
      <c r="C9468" s="1">
        <v>44316</v>
      </c>
      <c r="D9468" t="s">
        <v>9469</v>
      </c>
    </row>
    <row r="9469" spans="1:4">
      <c r="A9469">
        <v>2021</v>
      </c>
      <c r="B9469">
        <f t="shared" si="147"/>
        <v>5</v>
      </c>
      <c r="C9469" s="1">
        <v>44317</v>
      </c>
      <c r="D9469" t="s">
        <v>9470</v>
      </c>
    </row>
    <row r="9470" spans="1:4">
      <c r="A9470">
        <v>2021</v>
      </c>
      <c r="B9470">
        <f t="shared" si="147"/>
        <v>5</v>
      </c>
      <c r="C9470" s="1">
        <v>44318</v>
      </c>
      <c r="D9470" t="s">
        <v>9471</v>
      </c>
    </row>
    <row r="9471" spans="1:4">
      <c r="A9471">
        <v>2021</v>
      </c>
      <c r="B9471">
        <f t="shared" si="147"/>
        <v>5</v>
      </c>
      <c r="C9471" s="1">
        <v>44319</v>
      </c>
      <c r="D9471" t="s">
        <v>9472</v>
      </c>
    </row>
    <row r="9472" spans="1:4">
      <c r="A9472">
        <v>2021</v>
      </c>
      <c r="B9472">
        <f t="shared" si="147"/>
        <v>5</v>
      </c>
      <c r="C9472" s="1">
        <v>44320</v>
      </c>
      <c r="D9472" t="s">
        <v>9473</v>
      </c>
    </row>
    <row r="9473" spans="1:4">
      <c r="A9473">
        <v>2021</v>
      </c>
      <c r="B9473">
        <f t="shared" si="147"/>
        <v>5</v>
      </c>
      <c r="C9473" s="1">
        <v>44321</v>
      </c>
      <c r="D9473" t="s">
        <v>9474</v>
      </c>
    </row>
    <row r="9474" spans="1:4">
      <c r="A9474">
        <v>2021</v>
      </c>
      <c r="B9474">
        <f t="shared" si="147"/>
        <v>5</v>
      </c>
      <c r="C9474" s="1">
        <v>44322</v>
      </c>
      <c r="D9474" t="s">
        <v>9475</v>
      </c>
    </row>
    <row r="9475" spans="1:4">
      <c r="A9475">
        <v>2021</v>
      </c>
      <c r="B9475">
        <f t="shared" ref="B9475:B9538" si="148">MONTH(C9475)</f>
        <v>5</v>
      </c>
      <c r="C9475" s="1">
        <v>44323</v>
      </c>
      <c r="D9475" t="s">
        <v>9476</v>
      </c>
    </row>
    <row r="9476" spans="1:4">
      <c r="A9476">
        <v>2021</v>
      </c>
      <c r="B9476">
        <f t="shared" si="148"/>
        <v>5</v>
      </c>
      <c r="C9476" s="1">
        <v>44324</v>
      </c>
      <c r="D9476" t="s">
        <v>9477</v>
      </c>
    </row>
    <row r="9477" spans="1:4">
      <c r="A9477">
        <v>2021</v>
      </c>
      <c r="B9477">
        <f t="shared" si="148"/>
        <v>5</v>
      </c>
      <c r="C9477" s="1">
        <v>44325</v>
      </c>
      <c r="D9477" t="s">
        <v>9478</v>
      </c>
    </row>
    <row r="9478" spans="1:4">
      <c r="A9478">
        <v>2021</v>
      </c>
      <c r="B9478">
        <f t="shared" si="148"/>
        <v>5</v>
      </c>
      <c r="C9478" s="1">
        <v>44326</v>
      </c>
      <c r="D9478" t="s">
        <v>9479</v>
      </c>
    </row>
    <row r="9479" spans="1:4">
      <c r="A9479">
        <v>2021</v>
      </c>
      <c r="B9479">
        <f t="shared" si="148"/>
        <v>5</v>
      </c>
      <c r="C9479" s="1">
        <v>44327</v>
      </c>
      <c r="D9479" t="s">
        <v>9480</v>
      </c>
    </row>
    <row r="9480" spans="1:4">
      <c r="A9480">
        <v>2021</v>
      </c>
      <c r="B9480">
        <f t="shared" si="148"/>
        <v>5</v>
      </c>
      <c r="C9480" s="1">
        <v>44328</v>
      </c>
      <c r="D9480" t="s">
        <v>9481</v>
      </c>
    </row>
    <row r="9481" spans="1:4">
      <c r="A9481">
        <v>2021</v>
      </c>
      <c r="B9481">
        <f t="shared" si="148"/>
        <v>5</v>
      </c>
      <c r="C9481" s="1">
        <v>44329</v>
      </c>
      <c r="D9481" t="s">
        <v>9482</v>
      </c>
    </row>
    <row r="9482" spans="1:4">
      <c r="A9482">
        <v>2021</v>
      </c>
      <c r="B9482">
        <f t="shared" si="148"/>
        <v>5</v>
      </c>
      <c r="C9482" s="1">
        <v>44330</v>
      </c>
      <c r="D9482" t="s">
        <v>9483</v>
      </c>
    </row>
    <row r="9483" spans="1:4">
      <c r="A9483">
        <v>2021</v>
      </c>
      <c r="B9483">
        <f t="shared" si="148"/>
        <v>5</v>
      </c>
      <c r="C9483" s="1">
        <v>44331</v>
      </c>
      <c r="D9483" t="s">
        <v>9484</v>
      </c>
    </row>
    <row r="9484" spans="1:4">
      <c r="A9484">
        <v>2021</v>
      </c>
      <c r="B9484">
        <f t="shared" si="148"/>
        <v>5</v>
      </c>
      <c r="C9484" s="1">
        <v>44332</v>
      </c>
      <c r="D9484" t="s">
        <v>9485</v>
      </c>
    </row>
    <row r="9485" spans="1:4">
      <c r="A9485">
        <v>2021</v>
      </c>
      <c r="B9485">
        <f t="shared" si="148"/>
        <v>5</v>
      </c>
      <c r="C9485" s="1">
        <v>44333</v>
      </c>
      <c r="D9485" t="s">
        <v>9486</v>
      </c>
    </row>
    <row r="9486" spans="1:4">
      <c r="A9486">
        <v>2021</v>
      </c>
      <c r="B9486">
        <f t="shared" si="148"/>
        <v>5</v>
      </c>
      <c r="C9486" s="1">
        <v>44334</v>
      </c>
      <c r="D9486" t="s">
        <v>9487</v>
      </c>
    </row>
    <row r="9487" spans="1:4">
      <c r="A9487">
        <v>2021</v>
      </c>
      <c r="B9487">
        <f t="shared" si="148"/>
        <v>5</v>
      </c>
      <c r="C9487" s="1">
        <v>44335</v>
      </c>
      <c r="D9487" t="s">
        <v>9488</v>
      </c>
    </row>
    <row r="9488" spans="1:4">
      <c r="A9488">
        <v>2021</v>
      </c>
      <c r="B9488">
        <f t="shared" si="148"/>
        <v>5</v>
      </c>
      <c r="C9488" s="1">
        <v>44336</v>
      </c>
      <c r="D9488" t="s">
        <v>9489</v>
      </c>
    </row>
    <row r="9489" spans="1:4">
      <c r="A9489">
        <v>2021</v>
      </c>
      <c r="B9489">
        <f t="shared" si="148"/>
        <v>5</v>
      </c>
      <c r="C9489" s="1">
        <v>44337</v>
      </c>
      <c r="D9489" t="s">
        <v>9490</v>
      </c>
    </row>
    <row r="9490" spans="1:4">
      <c r="A9490">
        <v>2021</v>
      </c>
      <c r="B9490">
        <f t="shared" si="148"/>
        <v>5</v>
      </c>
      <c r="C9490" s="1">
        <v>44338</v>
      </c>
      <c r="D9490" t="s">
        <v>9491</v>
      </c>
    </row>
    <row r="9491" spans="1:4">
      <c r="A9491">
        <v>2021</v>
      </c>
      <c r="B9491">
        <f t="shared" si="148"/>
        <v>5</v>
      </c>
      <c r="C9491" s="1">
        <v>44339</v>
      </c>
      <c r="D9491" t="s">
        <v>9492</v>
      </c>
    </row>
    <row r="9492" spans="1:4">
      <c r="A9492">
        <v>2021</v>
      </c>
      <c r="B9492">
        <f t="shared" si="148"/>
        <v>5</v>
      </c>
      <c r="C9492" s="1">
        <v>44340</v>
      </c>
      <c r="D9492" t="s">
        <v>9493</v>
      </c>
    </row>
    <row r="9493" spans="1:4">
      <c r="A9493">
        <v>2021</v>
      </c>
      <c r="B9493">
        <f t="shared" si="148"/>
        <v>5</v>
      </c>
      <c r="C9493" s="1">
        <v>44341</v>
      </c>
      <c r="D9493" t="s">
        <v>9494</v>
      </c>
    </row>
    <row r="9494" spans="1:4">
      <c r="A9494">
        <v>2021</v>
      </c>
      <c r="B9494">
        <f t="shared" si="148"/>
        <v>5</v>
      </c>
      <c r="C9494" s="1">
        <v>44342</v>
      </c>
      <c r="D9494" t="s">
        <v>9495</v>
      </c>
    </row>
    <row r="9495" spans="1:4">
      <c r="A9495">
        <v>2021</v>
      </c>
      <c r="B9495">
        <f t="shared" si="148"/>
        <v>5</v>
      </c>
      <c r="C9495" s="1">
        <v>44343</v>
      </c>
      <c r="D9495" t="s">
        <v>9496</v>
      </c>
    </row>
    <row r="9496" spans="1:4">
      <c r="A9496">
        <v>2021</v>
      </c>
      <c r="B9496">
        <f t="shared" si="148"/>
        <v>5</v>
      </c>
      <c r="C9496" s="1">
        <v>44344</v>
      </c>
      <c r="D9496" t="s">
        <v>9497</v>
      </c>
    </row>
    <row r="9497" spans="1:4">
      <c r="A9497">
        <v>2021</v>
      </c>
      <c r="B9497">
        <f t="shared" si="148"/>
        <v>5</v>
      </c>
      <c r="C9497" s="1">
        <v>44345</v>
      </c>
      <c r="D9497" t="s">
        <v>9498</v>
      </c>
    </row>
    <row r="9498" spans="1:4">
      <c r="A9498">
        <v>2021</v>
      </c>
      <c r="B9498">
        <f t="shared" si="148"/>
        <v>5</v>
      </c>
      <c r="C9498" s="1">
        <v>44346</v>
      </c>
      <c r="D9498" t="s">
        <v>9499</v>
      </c>
    </row>
    <row r="9499" spans="1:4">
      <c r="A9499">
        <v>2021</v>
      </c>
      <c r="B9499">
        <f t="shared" si="148"/>
        <v>5</v>
      </c>
      <c r="C9499" s="1">
        <v>44347</v>
      </c>
      <c r="D9499" t="s">
        <v>9500</v>
      </c>
    </row>
    <row r="9500" spans="1:4">
      <c r="A9500">
        <v>2021</v>
      </c>
      <c r="B9500">
        <f t="shared" si="148"/>
        <v>6</v>
      </c>
      <c r="C9500" s="1">
        <v>44348</v>
      </c>
      <c r="D9500" t="s">
        <v>9501</v>
      </c>
    </row>
    <row r="9501" spans="1:4">
      <c r="A9501">
        <v>2021</v>
      </c>
      <c r="B9501">
        <f t="shared" si="148"/>
        <v>6</v>
      </c>
      <c r="C9501" s="1">
        <v>44349</v>
      </c>
      <c r="D9501" t="s">
        <v>9502</v>
      </c>
    </row>
    <row r="9502" spans="1:4">
      <c r="A9502">
        <v>2021</v>
      </c>
      <c r="B9502">
        <f t="shared" si="148"/>
        <v>6</v>
      </c>
      <c r="C9502" s="1">
        <v>44350</v>
      </c>
      <c r="D9502" t="s">
        <v>9503</v>
      </c>
    </row>
    <row r="9503" spans="1:4">
      <c r="A9503">
        <v>2021</v>
      </c>
      <c r="B9503">
        <f t="shared" si="148"/>
        <v>6</v>
      </c>
      <c r="C9503" s="1">
        <v>44351</v>
      </c>
      <c r="D9503" t="s">
        <v>9504</v>
      </c>
    </row>
    <row r="9504" spans="1:4">
      <c r="A9504">
        <v>2021</v>
      </c>
      <c r="B9504">
        <f t="shared" si="148"/>
        <v>6</v>
      </c>
      <c r="C9504" s="1">
        <v>44352</v>
      </c>
      <c r="D9504" t="s">
        <v>9505</v>
      </c>
    </row>
    <row r="9505" spans="1:4">
      <c r="A9505">
        <v>2021</v>
      </c>
      <c r="B9505">
        <f t="shared" si="148"/>
        <v>6</v>
      </c>
      <c r="C9505" s="1">
        <v>44353</v>
      </c>
      <c r="D9505" t="s">
        <v>9506</v>
      </c>
    </row>
    <row r="9506" spans="1:4">
      <c r="A9506">
        <v>2021</v>
      </c>
      <c r="B9506">
        <f t="shared" si="148"/>
        <v>6</v>
      </c>
      <c r="C9506" s="1">
        <v>44354</v>
      </c>
      <c r="D9506" t="s">
        <v>9507</v>
      </c>
    </row>
    <row r="9507" spans="1:4">
      <c r="A9507">
        <v>2021</v>
      </c>
      <c r="B9507">
        <f t="shared" si="148"/>
        <v>6</v>
      </c>
      <c r="C9507" s="1">
        <v>44355</v>
      </c>
      <c r="D9507" t="s">
        <v>9508</v>
      </c>
    </row>
    <row r="9508" spans="1:4">
      <c r="A9508">
        <v>2021</v>
      </c>
      <c r="B9508">
        <f t="shared" si="148"/>
        <v>6</v>
      </c>
      <c r="C9508" s="1">
        <v>44356</v>
      </c>
      <c r="D9508" t="s">
        <v>9509</v>
      </c>
    </row>
    <row r="9509" spans="1:4">
      <c r="A9509">
        <v>2021</v>
      </c>
      <c r="B9509">
        <f t="shared" si="148"/>
        <v>6</v>
      </c>
      <c r="C9509" s="1">
        <v>44357</v>
      </c>
      <c r="D9509" t="s">
        <v>9510</v>
      </c>
    </row>
    <row r="9510" spans="1:4">
      <c r="A9510">
        <v>2021</v>
      </c>
      <c r="B9510">
        <f t="shared" si="148"/>
        <v>6</v>
      </c>
      <c r="C9510" s="1">
        <v>44358</v>
      </c>
      <c r="D9510" t="s">
        <v>9511</v>
      </c>
    </row>
    <row r="9511" spans="1:4">
      <c r="A9511">
        <v>2021</v>
      </c>
      <c r="B9511">
        <f t="shared" si="148"/>
        <v>6</v>
      </c>
      <c r="C9511" s="1">
        <v>44359</v>
      </c>
      <c r="D9511" t="s">
        <v>9512</v>
      </c>
    </row>
    <row r="9512" spans="1:4">
      <c r="A9512">
        <v>2021</v>
      </c>
      <c r="B9512">
        <f t="shared" si="148"/>
        <v>6</v>
      </c>
      <c r="C9512" s="1">
        <v>44360</v>
      </c>
      <c r="D9512" t="s">
        <v>9513</v>
      </c>
    </row>
    <row r="9513" spans="1:4">
      <c r="A9513">
        <v>2021</v>
      </c>
      <c r="B9513">
        <f t="shared" si="148"/>
        <v>6</v>
      </c>
      <c r="C9513" s="1">
        <v>44361</v>
      </c>
      <c r="D9513" t="s">
        <v>9514</v>
      </c>
    </row>
    <row r="9514" spans="1:4">
      <c r="A9514">
        <v>2021</v>
      </c>
      <c r="B9514">
        <f t="shared" si="148"/>
        <v>6</v>
      </c>
      <c r="C9514" s="1">
        <v>44362</v>
      </c>
      <c r="D9514" t="s">
        <v>9515</v>
      </c>
    </row>
    <row r="9515" spans="1:4">
      <c r="A9515">
        <v>2021</v>
      </c>
      <c r="B9515">
        <f t="shared" si="148"/>
        <v>6</v>
      </c>
      <c r="C9515" s="1">
        <v>44363</v>
      </c>
      <c r="D9515" t="s">
        <v>9516</v>
      </c>
    </row>
    <row r="9516" spans="1:4">
      <c r="A9516">
        <v>2021</v>
      </c>
      <c r="B9516">
        <f t="shared" si="148"/>
        <v>6</v>
      </c>
      <c r="C9516" s="1">
        <v>44364</v>
      </c>
      <c r="D9516" t="s">
        <v>9517</v>
      </c>
    </row>
    <row r="9517" spans="1:4">
      <c r="A9517">
        <v>2021</v>
      </c>
      <c r="B9517">
        <f t="shared" si="148"/>
        <v>6</v>
      </c>
      <c r="C9517" s="1">
        <v>44365</v>
      </c>
      <c r="D9517" t="s">
        <v>9518</v>
      </c>
    </row>
    <row r="9518" spans="1:4">
      <c r="A9518">
        <v>2021</v>
      </c>
      <c r="B9518">
        <f t="shared" si="148"/>
        <v>6</v>
      </c>
      <c r="C9518" s="1">
        <v>44366</v>
      </c>
      <c r="D9518" t="s">
        <v>9519</v>
      </c>
    </row>
    <row r="9519" spans="1:4">
      <c r="A9519">
        <v>2021</v>
      </c>
      <c r="B9519">
        <f t="shared" si="148"/>
        <v>6</v>
      </c>
      <c r="C9519" s="1">
        <v>44367</v>
      </c>
      <c r="D9519" t="s">
        <v>9520</v>
      </c>
    </row>
    <row r="9520" spans="1:4">
      <c r="A9520">
        <v>2021</v>
      </c>
      <c r="B9520">
        <f t="shared" si="148"/>
        <v>6</v>
      </c>
      <c r="C9520" s="1">
        <v>44368</v>
      </c>
      <c r="D9520" t="s">
        <v>9521</v>
      </c>
    </row>
    <row r="9521" spans="1:4">
      <c r="A9521">
        <v>2021</v>
      </c>
      <c r="B9521">
        <f t="shared" si="148"/>
        <v>6</v>
      </c>
      <c r="C9521" s="1">
        <v>44369</v>
      </c>
      <c r="D9521" t="s">
        <v>9522</v>
      </c>
    </row>
    <row r="9522" spans="1:4">
      <c r="A9522">
        <v>2021</v>
      </c>
      <c r="B9522">
        <f t="shared" si="148"/>
        <v>6</v>
      </c>
      <c r="C9522" s="1">
        <v>44370</v>
      </c>
      <c r="D9522" t="s">
        <v>9523</v>
      </c>
    </row>
    <row r="9523" spans="1:4">
      <c r="A9523">
        <v>2021</v>
      </c>
      <c r="B9523">
        <f t="shared" si="148"/>
        <v>6</v>
      </c>
      <c r="C9523" s="1">
        <v>44371</v>
      </c>
      <c r="D9523" t="s">
        <v>9524</v>
      </c>
    </row>
    <row r="9524" spans="1:4">
      <c r="A9524">
        <v>2021</v>
      </c>
      <c r="B9524">
        <f t="shared" si="148"/>
        <v>6</v>
      </c>
      <c r="C9524" s="1">
        <v>44372</v>
      </c>
      <c r="D9524" t="s">
        <v>9525</v>
      </c>
    </row>
    <row r="9525" spans="1:4">
      <c r="A9525">
        <v>2021</v>
      </c>
      <c r="B9525">
        <f t="shared" si="148"/>
        <v>6</v>
      </c>
      <c r="C9525" s="1">
        <v>44373</v>
      </c>
      <c r="D9525" t="s">
        <v>9526</v>
      </c>
    </row>
    <row r="9526" spans="1:4">
      <c r="A9526">
        <v>2021</v>
      </c>
      <c r="B9526">
        <f t="shared" si="148"/>
        <v>6</v>
      </c>
      <c r="C9526" s="1">
        <v>44374</v>
      </c>
      <c r="D9526" t="s">
        <v>9527</v>
      </c>
    </row>
    <row r="9527" spans="1:4">
      <c r="A9527">
        <v>2021</v>
      </c>
      <c r="B9527">
        <f t="shared" si="148"/>
        <v>6</v>
      </c>
      <c r="C9527" s="1">
        <v>44375</v>
      </c>
      <c r="D9527" t="s">
        <v>9528</v>
      </c>
    </row>
    <row r="9528" spans="1:4">
      <c r="A9528">
        <v>2021</v>
      </c>
      <c r="B9528">
        <f t="shared" si="148"/>
        <v>6</v>
      </c>
      <c r="C9528" s="1">
        <v>44376</v>
      </c>
      <c r="D9528" t="s">
        <v>9529</v>
      </c>
    </row>
    <row r="9529" spans="1:4">
      <c r="A9529">
        <v>2021</v>
      </c>
      <c r="B9529">
        <f t="shared" si="148"/>
        <v>6</v>
      </c>
      <c r="C9529" s="1">
        <v>44377</v>
      </c>
      <c r="D9529" t="s">
        <v>9530</v>
      </c>
    </row>
    <row r="9530" spans="1:4">
      <c r="A9530">
        <v>2021</v>
      </c>
      <c r="B9530">
        <f t="shared" si="148"/>
        <v>7</v>
      </c>
      <c r="C9530" s="1">
        <v>44378</v>
      </c>
      <c r="D9530" t="s">
        <v>9531</v>
      </c>
    </row>
    <row r="9531" spans="1:4">
      <c r="A9531">
        <v>2021</v>
      </c>
      <c r="B9531">
        <f t="shared" si="148"/>
        <v>7</v>
      </c>
      <c r="C9531" s="1">
        <v>44379</v>
      </c>
      <c r="D9531" t="s">
        <v>9532</v>
      </c>
    </row>
    <row r="9532" spans="1:4">
      <c r="A9532">
        <v>2021</v>
      </c>
      <c r="B9532">
        <f t="shared" si="148"/>
        <v>7</v>
      </c>
      <c r="C9532" s="1">
        <v>44380</v>
      </c>
      <c r="D9532" t="s">
        <v>9533</v>
      </c>
    </row>
    <row r="9533" spans="1:4">
      <c r="A9533">
        <v>2021</v>
      </c>
      <c r="B9533">
        <f t="shared" si="148"/>
        <v>7</v>
      </c>
      <c r="C9533" s="1">
        <v>44381</v>
      </c>
      <c r="D9533" t="s">
        <v>9534</v>
      </c>
    </row>
    <row r="9534" spans="1:4">
      <c r="A9534">
        <v>2021</v>
      </c>
      <c r="B9534">
        <f t="shared" si="148"/>
        <v>7</v>
      </c>
      <c r="C9534" s="1">
        <v>44382</v>
      </c>
      <c r="D9534" t="s">
        <v>9535</v>
      </c>
    </row>
    <row r="9535" spans="1:4">
      <c r="A9535">
        <v>2021</v>
      </c>
      <c r="B9535">
        <f t="shared" si="148"/>
        <v>7</v>
      </c>
      <c r="C9535" s="1">
        <v>44383</v>
      </c>
      <c r="D9535" t="s">
        <v>9536</v>
      </c>
    </row>
    <row r="9536" spans="1:4">
      <c r="A9536">
        <v>2021</v>
      </c>
      <c r="B9536">
        <f t="shared" si="148"/>
        <v>7</v>
      </c>
      <c r="C9536" s="1">
        <v>44384</v>
      </c>
      <c r="D9536" t="s">
        <v>9537</v>
      </c>
    </row>
    <row r="9537" spans="1:4">
      <c r="A9537">
        <v>2021</v>
      </c>
      <c r="B9537">
        <f t="shared" si="148"/>
        <v>7</v>
      </c>
      <c r="C9537" s="1">
        <v>44385</v>
      </c>
      <c r="D9537" t="s">
        <v>9538</v>
      </c>
    </row>
    <row r="9538" spans="1:4">
      <c r="A9538">
        <v>2021</v>
      </c>
      <c r="B9538">
        <f t="shared" si="148"/>
        <v>7</v>
      </c>
      <c r="C9538" s="1">
        <v>44386</v>
      </c>
      <c r="D9538" t="s">
        <v>9539</v>
      </c>
    </row>
    <row r="9539" spans="1:4">
      <c r="A9539">
        <v>2021</v>
      </c>
      <c r="B9539">
        <f t="shared" ref="B9539:B9602" si="149">MONTH(C9539)</f>
        <v>7</v>
      </c>
      <c r="C9539" s="1">
        <v>44387</v>
      </c>
      <c r="D9539" t="s">
        <v>9540</v>
      </c>
    </row>
    <row r="9540" spans="1:4">
      <c r="A9540">
        <v>2021</v>
      </c>
      <c r="B9540">
        <f t="shared" si="149"/>
        <v>7</v>
      </c>
      <c r="C9540" s="1">
        <v>44388</v>
      </c>
      <c r="D9540" t="s">
        <v>9541</v>
      </c>
    </row>
    <row r="9541" spans="1:4">
      <c r="A9541">
        <v>2021</v>
      </c>
      <c r="B9541">
        <f t="shared" si="149"/>
        <v>7</v>
      </c>
      <c r="C9541" s="1">
        <v>44389</v>
      </c>
      <c r="D9541" t="s">
        <v>9542</v>
      </c>
    </row>
    <row r="9542" spans="1:4">
      <c r="A9542">
        <v>2021</v>
      </c>
      <c r="B9542">
        <f t="shared" si="149"/>
        <v>7</v>
      </c>
      <c r="C9542" s="1">
        <v>44390</v>
      </c>
      <c r="D9542" t="s">
        <v>9543</v>
      </c>
    </row>
    <row r="9543" spans="1:4">
      <c r="A9543">
        <v>2021</v>
      </c>
      <c r="B9543">
        <f t="shared" si="149"/>
        <v>7</v>
      </c>
      <c r="C9543" s="1">
        <v>44391</v>
      </c>
      <c r="D9543" t="s">
        <v>9544</v>
      </c>
    </row>
    <row r="9544" spans="1:4">
      <c r="A9544">
        <v>2021</v>
      </c>
      <c r="B9544">
        <f t="shared" si="149"/>
        <v>7</v>
      </c>
      <c r="C9544" s="1">
        <v>44392</v>
      </c>
      <c r="D9544" t="s">
        <v>9545</v>
      </c>
    </row>
    <row r="9545" spans="1:4">
      <c r="A9545">
        <v>2021</v>
      </c>
      <c r="B9545">
        <f t="shared" si="149"/>
        <v>7</v>
      </c>
      <c r="C9545" s="1">
        <v>44393</v>
      </c>
      <c r="D9545" t="s">
        <v>9546</v>
      </c>
    </row>
    <row r="9546" spans="1:4">
      <c r="A9546">
        <v>2021</v>
      </c>
      <c r="B9546">
        <f t="shared" si="149"/>
        <v>7</v>
      </c>
      <c r="C9546" s="1">
        <v>44394</v>
      </c>
      <c r="D9546" t="s">
        <v>9547</v>
      </c>
    </row>
    <row r="9547" spans="1:4">
      <c r="A9547">
        <v>2021</v>
      </c>
      <c r="B9547">
        <f t="shared" si="149"/>
        <v>7</v>
      </c>
      <c r="C9547" s="1">
        <v>44395</v>
      </c>
      <c r="D9547" t="s">
        <v>9548</v>
      </c>
    </row>
    <row r="9548" spans="1:4">
      <c r="A9548">
        <v>2021</v>
      </c>
      <c r="B9548">
        <f t="shared" si="149"/>
        <v>7</v>
      </c>
      <c r="C9548" s="1">
        <v>44396</v>
      </c>
      <c r="D9548" t="s">
        <v>9549</v>
      </c>
    </row>
    <row r="9549" spans="1:4">
      <c r="A9549">
        <v>2021</v>
      </c>
      <c r="B9549">
        <f t="shared" si="149"/>
        <v>7</v>
      </c>
      <c r="C9549" s="1">
        <v>44397</v>
      </c>
      <c r="D9549" t="s">
        <v>9550</v>
      </c>
    </row>
    <row r="9550" spans="1:4">
      <c r="A9550">
        <v>2021</v>
      </c>
      <c r="B9550">
        <f t="shared" si="149"/>
        <v>7</v>
      </c>
      <c r="C9550" s="1">
        <v>44398</v>
      </c>
      <c r="D9550" t="s">
        <v>9551</v>
      </c>
    </row>
    <row r="9551" spans="1:4">
      <c r="A9551">
        <v>2021</v>
      </c>
      <c r="B9551">
        <f t="shared" si="149"/>
        <v>7</v>
      </c>
      <c r="C9551" s="1">
        <v>44399</v>
      </c>
      <c r="D9551" t="s">
        <v>9552</v>
      </c>
    </row>
    <row r="9552" spans="1:4">
      <c r="A9552">
        <v>2021</v>
      </c>
      <c r="B9552">
        <f t="shared" si="149"/>
        <v>7</v>
      </c>
      <c r="C9552" s="1">
        <v>44400</v>
      </c>
      <c r="D9552" t="s">
        <v>9553</v>
      </c>
    </row>
    <row r="9553" spans="1:4">
      <c r="A9553">
        <v>2021</v>
      </c>
      <c r="B9553">
        <f t="shared" si="149"/>
        <v>7</v>
      </c>
      <c r="C9553" s="1">
        <v>44401</v>
      </c>
      <c r="D9553" t="s">
        <v>9554</v>
      </c>
    </row>
    <row r="9554" spans="1:4">
      <c r="A9554">
        <v>2021</v>
      </c>
      <c r="B9554">
        <f t="shared" si="149"/>
        <v>7</v>
      </c>
      <c r="C9554" s="1">
        <v>44402</v>
      </c>
      <c r="D9554" t="s">
        <v>9555</v>
      </c>
    </row>
    <row r="9555" spans="1:4">
      <c r="A9555">
        <v>2021</v>
      </c>
      <c r="B9555">
        <f t="shared" si="149"/>
        <v>7</v>
      </c>
      <c r="C9555" s="1">
        <v>44403</v>
      </c>
      <c r="D9555" t="s">
        <v>9556</v>
      </c>
    </row>
    <row r="9556" spans="1:4">
      <c r="A9556">
        <v>2021</v>
      </c>
      <c r="B9556">
        <f t="shared" si="149"/>
        <v>7</v>
      </c>
      <c r="C9556" s="1">
        <v>44404</v>
      </c>
      <c r="D9556" t="s">
        <v>9557</v>
      </c>
    </row>
    <row r="9557" spans="1:4">
      <c r="A9557">
        <v>2021</v>
      </c>
      <c r="B9557">
        <f t="shared" si="149"/>
        <v>7</v>
      </c>
      <c r="C9557" s="1">
        <v>44405</v>
      </c>
      <c r="D9557" t="s">
        <v>9558</v>
      </c>
    </row>
    <row r="9558" spans="1:4">
      <c r="A9558">
        <v>2021</v>
      </c>
      <c r="B9558">
        <f t="shared" si="149"/>
        <v>7</v>
      </c>
      <c r="C9558" s="1">
        <v>44406</v>
      </c>
      <c r="D9558" t="s">
        <v>9559</v>
      </c>
    </row>
    <row r="9559" spans="1:4">
      <c r="A9559">
        <v>2021</v>
      </c>
      <c r="B9559">
        <f t="shared" si="149"/>
        <v>7</v>
      </c>
      <c r="C9559" s="1">
        <v>44407</v>
      </c>
      <c r="D9559" t="s">
        <v>9560</v>
      </c>
    </row>
    <row r="9560" spans="1:4">
      <c r="A9560">
        <v>2021</v>
      </c>
      <c r="B9560">
        <f t="shared" si="149"/>
        <v>7</v>
      </c>
      <c r="C9560" s="1">
        <v>44408</v>
      </c>
      <c r="D9560" t="s">
        <v>9561</v>
      </c>
    </row>
    <row r="9561" spans="1:4">
      <c r="A9561">
        <v>2021</v>
      </c>
      <c r="B9561">
        <f t="shared" si="149"/>
        <v>8</v>
      </c>
      <c r="C9561" s="1">
        <v>44409</v>
      </c>
      <c r="D9561" t="s">
        <v>9562</v>
      </c>
    </row>
    <row r="9562" spans="1:4">
      <c r="A9562">
        <v>2021</v>
      </c>
      <c r="B9562">
        <f t="shared" si="149"/>
        <v>8</v>
      </c>
      <c r="C9562" s="1">
        <v>44410</v>
      </c>
      <c r="D9562" t="s">
        <v>9563</v>
      </c>
    </row>
    <row r="9563" spans="1:4">
      <c r="A9563">
        <v>2021</v>
      </c>
      <c r="B9563">
        <f t="shared" si="149"/>
        <v>8</v>
      </c>
      <c r="C9563" s="1">
        <v>44411</v>
      </c>
      <c r="D9563" t="s">
        <v>9564</v>
      </c>
    </row>
    <row r="9564" spans="1:4">
      <c r="A9564">
        <v>2021</v>
      </c>
      <c r="B9564">
        <f t="shared" si="149"/>
        <v>8</v>
      </c>
      <c r="C9564" s="1">
        <v>44412</v>
      </c>
      <c r="D9564" t="s">
        <v>9565</v>
      </c>
    </row>
    <row r="9565" spans="1:4">
      <c r="A9565">
        <v>2021</v>
      </c>
      <c r="B9565">
        <f t="shared" si="149"/>
        <v>8</v>
      </c>
      <c r="C9565" s="1">
        <v>44413</v>
      </c>
      <c r="D9565" t="s">
        <v>9566</v>
      </c>
    </row>
    <row r="9566" spans="1:4">
      <c r="A9566">
        <v>2021</v>
      </c>
      <c r="B9566">
        <f t="shared" si="149"/>
        <v>8</v>
      </c>
      <c r="C9566" s="1">
        <v>44414</v>
      </c>
      <c r="D9566" t="s">
        <v>9567</v>
      </c>
    </row>
    <row r="9567" spans="1:4">
      <c r="A9567">
        <v>2021</v>
      </c>
      <c r="B9567">
        <f t="shared" si="149"/>
        <v>8</v>
      </c>
      <c r="C9567" s="1">
        <v>44426</v>
      </c>
      <c r="D9567" t="s">
        <v>9568</v>
      </c>
    </row>
    <row r="9568" spans="1:4">
      <c r="A9568">
        <v>2021</v>
      </c>
      <c r="B9568">
        <f t="shared" si="149"/>
        <v>8</v>
      </c>
      <c r="C9568" s="1">
        <v>44427</v>
      </c>
      <c r="D9568" t="s">
        <v>9569</v>
      </c>
    </row>
    <row r="9569" spans="1:4">
      <c r="A9569">
        <v>2021</v>
      </c>
      <c r="B9569">
        <f t="shared" si="149"/>
        <v>8</v>
      </c>
      <c r="C9569" s="1">
        <v>44428</v>
      </c>
      <c r="D9569" t="s">
        <v>9570</v>
      </c>
    </row>
    <row r="9570" spans="1:4">
      <c r="A9570">
        <v>2021</v>
      </c>
      <c r="B9570">
        <f t="shared" si="149"/>
        <v>8</v>
      </c>
      <c r="C9570" s="1">
        <v>44429</v>
      </c>
      <c r="D9570" t="s">
        <v>9571</v>
      </c>
    </row>
    <row r="9571" spans="1:4">
      <c r="A9571">
        <v>2021</v>
      </c>
      <c r="B9571">
        <f t="shared" si="149"/>
        <v>8</v>
      </c>
      <c r="C9571" s="1">
        <v>44430</v>
      </c>
      <c r="D9571" t="s">
        <v>9572</v>
      </c>
    </row>
    <row r="9572" spans="1:4">
      <c r="A9572">
        <v>2021</v>
      </c>
      <c r="B9572">
        <f t="shared" si="149"/>
        <v>8</v>
      </c>
      <c r="C9572" s="1">
        <v>44431</v>
      </c>
      <c r="D9572" t="s">
        <v>9573</v>
      </c>
    </row>
    <row r="9573" spans="1:4">
      <c r="A9573">
        <v>2021</v>
      </c>
      <c r="B9573">
        <f t="shared" si="149"/>
        <v>8</v>
      </c>
      <c r="C9573" s="1">
        <v>44432</v>
      </c>
      <c r="D9573" t="s">
        <v>9574</v>
      </c>
    </row>
    <row r="9574" spans="1:4">
      <c r="A9574">
        <v>2021</v>
      </c>
      <c r="B9574">
        <f t="shared" si="149"/>
        <v>8</v>
      </c>
      <c r="C9574" s="1">
        <v>44433</v>
      </c>
      <c r="D9574" t="s">
        <v>9575</v>
      </c>
    </row>
    <row r="9575" spans="1:4">
      <c r="A9575">
        <v>2021</v>
      </c>
      <c r="B9575">
        <f t="shared" si="149"/>
        <v>8</v>
      </c>
      <c r="C9575" s="1">
        <v>44434</v>
      </c>
      <c r="D9575" t="s">
        <v>9576</v>
      </c>
    </row>
    <row r="9576" spans="1:4">
      <c r="A9576">
        <v>2021</v>
      </c>
      <c r="B9576">
        <f t="shared" si="149"/>
        <v>8</v>
      </c>
      <c r="C9576" s="1">
        <v>44435</v>
      </c>
      <c r="D9576" t="s">
        <v>9577</v>
      </c>
    </row>
    <row r="9577" spans="1:4">
      <c r="A9577">
        <v>2021</v>
      </c>
      <c r="B9577">
        <f t="shared" si="149"/>
        <v>8</v>
      </c>
      <c r="C9577" s="1">
        <v>44436</v>
      </c>
      <c r="D9577" t="s">
        <v>9578</v>
      </c>
    </row>
    <row r="9578" spans="1:4">
      <c r="A9578">
        <v>2021</v>
      </c>
      <c r="B9578">
        <f t="shared" si="149"/>
        <v>8</v>
      </c>
      <c r="C9578" s="1">
        <v>44437</v>
      </c>
      <c r="D9578" t="s">
        <v>9579</v>
      </c>
    </row>
    <row r="9579" spans="1:4">
      <c r="A9579">
        <v>2021</v>
      </c>
      <c r="B9579">
        <f t="shared" si="149"/>
        <v>8</v>
      </c>
      <c r="C9579" s="1">
        <v>44438</v>
      </c>
      <c r="D9579" t="s">
        <v>9580</v>
      </c>
    </row>
    <row r="9580" spans="1:4">
      <c r="A9580">
        <v>2021</v>
      </c>
      <c r="B9580">
        <f t="shared" si="149"/>
        <v>8</v>
      </c>
      <c r="C9580" s="1">
        <v>44439</v>
      </c>
      <c r="D9580" t="s">
        <v>9581</v>
      </c>
    </row>
    <row r="9581" spans="1:4">
      <c r="A9581">
        <v>2021</v>
      </c>
      <c r="B9581">
        <f t="shared" si="149"/>
        <v>9</v>
      </c>
      <c r="C9581" s="1">
        <v>44440</v>
      </c>
      <c r="D9581" t="s">
        <v>9582</v>
      </c>
    </row>
    <row r="9582" spans="1:4">
      <c r="A9582">
        <v>2021</v>
      </c>
      <c r="B9582">
        <f t="shared" si="149"/>
        <v>9</v>
      </c>
      <c r="C9582" s="1">
        <v>44441</v>
      </c>
      <c r="D9582" t="s">
        <v>9583</v>
      </c>
    </row>
    <row r="9583" spans="1:4">
      <c r="A9583">
        <v>2021</v>
      </c>
      <c r="B9583">
        <f t="shared" si="149"/>
        <v>9</v>
      </c>
      <c r="C9583" s="1">
        <v>44442</v>
      </c>
      <c r="D9583" t="s">
        <v>9584</v>
      </c>
    </row>
    <row r="9584" spans="1:4">
      <c r="A9584">
        <v>2021</v>
      </c>
      <c r="B9584">
        <f t="shared" si="149"/>
        <v>9</v>
      </c>
      <c r="C9584" s="1">
        <v>44443</v>
      </c>
      <c r="D9584" t="s">
        <v>9585</v>
      </c>
    </row>
    <row r="9585" spans="1:4">
      <c r="A9585">
        <v>2021</v>
      </c>
      <c r="B9585">
        <f t="shared" si="149"/>
        <v>9</v>
      </c>
      <c r="C9585" s="1">
        <v>44444</v>
      </c>
      <c r="D9585" t="s">
        <v>9586</v>
      </c>
    </row>
    <row r="9586" spans="1:4">
      <c r="A9586">
        <v>2021</v>
      </c>
      <c r="B9586">
        <f t="shared" si="149"/>
        <v>9</v>
      </c>
      <c r="C9586" s="1">
        <v>44445</v>
      </c>
      <c r="D9586" t="s">
        <v>9587</v>
      </c>
    </row>
    <row r="9587" spans="1:4">
      <c r="A9587">
        <v>2021</v>
      </c>
      <c r="B9587">
        <f t="shared" si="149"/>
        <v>9</v>
      </c>
      <c r="C9587" s="1">
        <v>44446</v>
      </c>
      <c r="D9587" t="s">
        <v>9588</v>
      </c>
    </row>
    <row r="9588" spans="1:4">
      <c r="A9588">
        <v>2021</v>
      </c>
      <c r="B9588">
        <f t="shared" si="149"/>
        <v>9</v>
      </c>
      <c r="C9588" s="1">
        <v>44447</v>
      </c>
      <c r="D9588" t="s">
        <v>9589</v>
      </c>
    </row>
    <row r="9589" spans="1:4">
      <c r="A9589">
        <v>2021</v>
      </c>
      <c r="B9589">
        <f t="shared" si="149"/>
        <v>9</v>
      </c>
      <c r="C9589" s="1">
        <v>44448</v>
      </c>
      <c r="D9589" t="s">
        <v>9590</v>
      </c>
    </row>
    <row r="9590" spans="1:4">
      <c r="A9590">
        <v>2021</v>
      </c>
      <c r="B9590">
        <f t="shared" si="149"/>
        <v>9</v>
      </c>
      <c r="C9590" s="1">
        <v>44449</v>
      </c>
      <c r="D9590" t="s">
        <v>9591</v>
      </c>
    </row>
    <row r="9591" spans="1:4">
      <c r="A9591">
        <v>2021</v>
      </c>
      <c r="B9591">
        <f t="shared" si="149"/>
        <v>9</v>
      </c>
      <c r="C9591" s="1">
        <v>44450</v>
      </c>
      <c r="D9591" t="s">
        <v>9592</v>
      </c>
    </row>
    <row r="9592" spans="1:4">
      <c r="A9592">
        <v>2021</v>
      </c>
      <c r="B9592">
        <f t="shared" si="149"/>
        <v>9</v>
      </c>
      <c r="C9592" s="1">
        <v>44451</v>
      </c>
      <c r="D9592" t="s">
        <v>9593</v>
      </c>
    </row>
    <row r="9593" spans="1:4">
      <c r="A9593">
        <v>2021</v>
      </c>
      <c r="B9593">
        <f t="shared" si="149"/>
        <v>9</v>
      </c>
      <c r="C9593" s="1">
        <v>44452</v>
      </c>
      <c r="D9593" t="s">
        <v>9594</v>
      </c>
    </row>
    <row r="9594" spans="1:4">
      <c r="A9594">
        <v>2021</v>
      </c>
      <c r="B9594">
        <f t="shared" si="149"/>
        <v>9</v>
      </c>
      <c r="C9594" s="1">
        <v>44453</v>
      </c>
      <c r="D9594" t="s">
        <v>9595</v>
      </c>
    </row>
    <row r="9595" spans="1:4">
      <c r="A9595">
        <v>2021</v>
      </c>
      <c r="B9595">
        <f t="shared" si="149"/>
        <v>9</v>
      </c>
      <c r="C9595" s="1">
        <v>44454</v>
      </c>
      <c r="D9595" t="s">
        <v>9596</v>
      </c>
    </row>
    <row r="9596" spans="1:4">
      <c r="A9596">
        <v>2021</v>
      </c>
      <c r="B9596">
        <f t="shared" si="149"/>
        <v>9</v>
      </c>
      <c r="C9596" s="1">
        <v>44455</v>
      </c>
      <c r="D9596" t="s">
        <v>9597</v>
      </c>
    </row>
    <row r="9597" spans="1:4">
      <c r="A9597">
        <v>2021</v>
      </c>
      <c r="B9597">
        <f t="shared" si="149"/>
        <v>9</v>
      </c>
      <c r="C9597" s="1">
        <v>44456</v>
      </c>
      <c r="D9597" t="s">
        <v>9598</v>
      </c>
    </row>
    <row r="9598" spans="1:4">
      <c r="A9598">
        <v>2021</v>
      </c>
      <c r="B9598">
        <f t="shared" si="149"/>
        <v>9</v>
      </c>
      <c r="C9598" s="1">
        <v>44457</v>
      </c>
      <c r="D9598" t="s">
        <v>9599</v>
      </c>
    </row>
    <row r="9599" spans="1:4">
      <c r="A9599">
        <v>2021</v>
      </c>
      <c r="B9599">
        <f t="shared" si="149"/>
        <v>9</v>
      </c>
      <c r="C9599" s="1">
        <v>44458</v>
      </c>
      <c r="D9599" t="s">
        <v>9600</v>
      </c>
    </row>
    <row r="9600" spans="1:4">
      <c r="A9600">
        <v>2021</v>
      </c>
      <c r="B9600">
        <f t="shared" si="149"/>
        <v>9</v>
      </c>
      <c r="C9600" s="1">
        <v>44459</v>
      </c>
      <c r="D9600" t="s">
        <v>9601</v>
      </c>
    </row>
    <row r="9601" spans="1:4">
      <c r="A9601">
        <v>2021</v>
      </c>
      <c r="B9601">
        <f t="shared" si="149"/>
        <v>9</v>
      </c>
      <c r="C9601" s="1">
        <v>44460</v>
      </c>
      <c r="D9601" t="s">
        <v>9602</v>
      </c>
    </row>
    <row r="9602" spans="1:4">
      <c r="A9602">
        <v>2021</v>
      </c>
      <c r="B9602">
        <f t="shared" si="149"/>
        <v>9</v>
      </c>
      <c r="C9602" s="1">
        <v>44461</v>
      </c>
      <c r="D9602" t="s">
        <v>9603</v>
      </c>
    </row>
    <row r="9603" spans="1:4">
      <c r="A9603">
        <v>2021</v>
      </c>
      <c r="B9603">
        <f t="shared" ref="B9603:B9666" si="150">MONTH(C9603)</f>
        <v>9</v>
      </c>
      <c r="C9603" s="1">
        <v>44462</v>
      </c>
      <c r="D9603" t="s">
        <v>9604</v>
      </c>
    </row>
    <row r="9604" spans="1:4">
      <c r="A9604">
        <v>2021</v>
      </c>
      <c r="B9604">
        <f t="shared" si="150"/>
        <v>9</v>
      </c>
      <c r="C9604" s="1">
        <v>44463</v>
      </c>
      <c r="D9604" t="s">
        <v>9605</v>
      </c>
    </row>
    <row r="9605" spans="1:4">
      <c r="A9605">
        <v>2021</v>
      </c>
      <c r="B9605">
        <f t="shared" si="150"/>
        <v>9</v>
      </c>
      <c r="C9605" s="1">
        <v>44464</v>
      </c>
      <c r="D9605" t="s">
        <v>9606</v>
      </c>
    </row>
    <row r="9606" spans="1:4">
      <c r="A9606">
        <v>2021</v>
      </c>
      <c r="B9606">
        <f t="shared" si="150"/>
        <v>9</v>
      </c>
      <c r="C9606" s="1">
        <v>44465</v>
      </c>
      <c r="D9606" t="s">
        <v>9607</v>
      </c>
    </row>
    <row r="9607" spans="1:4">
      <c r="A9607">
        <v>2021</v>
      </c>
      <c r="B9607">
        <f t="shared" si="150"/>
        <v>9</v>
      </c>
      <c r="C9607" s="1">
        <v>44466</v>
      </c>
      <c r="D9607" t="s">
        <v>9608</v>
      </c>
    </row>
    <row r="9608" spans="1:4">
      <c r="A9608">
        <v>2021</v>
      </c>
      <c r="B9608">
        <f t="shared" si="150"/>
        <v>9</v>
      </c>
      <c r="C9608" s="1">
        <v>44467</v>
      </c>
      <c r="D9608" t="s">
        <v>9609</v>
      </c>
    </row>
    <row r="9609" spans="1:4">
      <c r="A9609">
        <v>2021</v>
      </c>
      <c r="B9609">
        <f t="shared" si="150"/>
        <v>9</v>
      </c>
      <c r="C9609" s="1">
        <v>44468</v>
      </c>
      <c r="D9609" t="s">
        <v>9610</v>
      </c>
    </row>
    <row r="9610" spans="1:4">
      <c r="A9610">
        <v>2021</v>
      </c>
      <c r="B9610">
        <f t="shared" si="150"/>
        <v>9</v>
      </c>
      <c r="C9610" s="1">
        <v>44469</v>
      </c>
      <c r="D9610" t="s">
        <v>9611</v>
      </c>
    </row>
    <row r="9611" spans="1:4">
      <c r="A9611">
        <v>2021</v>
      </c>
      <c r="B9611">
        <f t="shared" si="150"/>
        <v>10</v>
      </c>
      <c r="C9611" s="1">
        <v>44470</v>
      </c>
      <c r="D9611" t="s">
        <v>9612</v>
      </c>
    </row>
    <row r="9612" spans="1:4">
      <c r="A9612">
        <v>2021</v>
      </c>
      <c r="B9612">
        <f t="shared" si="150"/>
        <v>10</v>
      </c>
      <c r="C9612" s="1">
        <v>44471</v>
      </c>
      <c r="D9612" t="s">
        <v>9613</v>
      </c>
    </row>
    <row r="9613" spans="1:4">
      <c r="A9613">
        <v>2021</v>
      </c>
      <c r="B9613">
        <f t="shared" si="150"/>
        <v>10</v>
      </c>
      <c r="C9613" s="1">
        <v>44472</v>
      </c>
      <c r="D9613" t="s">
        <v>9614</v>
      </c>
    </row>
    <row r="9614" spans="1:4">
      <c r="A9614">
        <v>2021</v>
      </c>
      <c r="B9614">
        <f t="shared" si="150"/>
        <v>10</v>
      </c>
      <c r="C9614" s="1">
        <v>44473</v>
      </c>
      <c r="D9614" t="s">
        <v>9615</v>
      </c>
    </row>
    <row r="9615" spans="1:4">
      <c r="A9615">
        <v>2021</v>
      </c>
      <c r="B9615">
        <f t="shared" si="150"/>
        <v>10</v>
      </c>
      <c r="C9615" s="1">
        <v>44474</v>
      </c>
      <c r="D9615" t="s">
        <v>9616</v>
      </c>
    </row>
    <row r="9616" spans="1:4">
      <c r="A9616">
        <v>2021</v>
      </c>
      <c r="B9616">
        <f t="shared" si="150"/>
        <v>10</v>
      </c>
      <c r="C9616" s="1">
        <v>44475</v>
      </c>
      <c r="D9616" t="s">
        <v>9617</v>
      </c>
    </row>
    <row r="9617" spans="1:4">
      <c r="A9617">
        <v>2021</v>
      </c>
      <c r="B9617">
        <f t="shared" si="150"/>
        <v>10</v>
      </c>
      <c r="C9617" s="1">
        <v>44476</v>
      </c>
      <c r="D9617" t="s">
        <v>9618</v>
      </c>
    </row>
    <row r="9618" spans="1:4">
      <c r="A9618">
        <v>2021</v>
      </c>
      <c r="B9618">
        <f t="shared" si="150"/>
        <v>10</v>
      </c>
      <c r="C9618" s="1">
        <v>44477</v>
      </c>
      <c r="D9618" t="s">
        <v>9619</v>
      </c>
    </row>
    <row r="9619" spans="1:4">
      <c r="A9619">
        <v>2021</v>
      </c>
      <c r="B9619">
        <f t="shared" si="150"/>
        <v>10</v>
      </c>
      <c r="C9619" s="1">
        <v>44478</v>
      </c>
      <c r="D9619" t="s">
        <v>9620</v>
      </c>
    </row>
    <row r="9620" spans="1:4">
      <c r="A9620">
        <v>2021</v>
      </c>
      <c r="B9620">
        <f t="shared" si="150"/>
        <v>10</v>
      </c>
      <c r="C9620" s="1">
        <v>44479</v>
      </c>
      <c r="D9620" t="s">
        <v>9621</v>
      </c>
    </row>
    <row r="9621" spans="1:4">
      <c r="A9621">
        <v>2021</v>
      </c>
      <c r="B9621">
        <f t="shared" si="150"/>
        <v>10</v>
      </c>
      <c r="C9621" s="1">
        <v>44480</v>
      </c>
      <c r="D9621" t="s">
        <v>9622</v>
      </c>
    </row>
    <row r="9622" spans="1:4">
      <c r="A9622">
        <v>2021</v>
      </c>
      <c r="B9622">
        <f t="shared" si="150"/>
        <v>10</v>
      </c>
      <c r="C9622" s="1">
        <v>44481</v>
      </c>
      <c r="D9622" t="s">
        <v>9623</v>
      </c>
    </row>
    <row r="9623" spans="1:4">
      <c r="A9623">
        <v>2021</v>
      </c>
      <c r="B9623">
        <f t="shared" si="150"/>
        <v>10</v>
      </c>
      <c r="C9623" s="1">
        <v>44482</v>
      </c>
      <c r="D9623" t="s">
        <v>9624</v>
      </c>
    </row>
    <row r="9624" spans="1:4">
      <c r="A9624">
        <v>2021</v>
      </c>
      <c r="B9624">
        <f t="shared" si="150"/>
        <v>10</v>
      </c>
      <c r="C9624" s="1">
        <v>44483</v>
      </c>
      <c r="D9624" t="s">
        <v>9625</v>
      </c>
    </row>
    <row r="9625" spans="1:4">
      <c r="A9625">
        <v>2021</v>
      </c>
      <c r="B9625">
        <f t="shared" si="150"/>
        <v>10</v>
      </c>
      <c r="C9625" s="1">
        <v>44484</v>
      </c>
      <c r="D9625" t="s">
        <v>9626</v>
      </c>
    </row>
    <row r="9626" spans="1:4">
      <c r="A9626">
        <v>2021</v>
      </c>
      <c r="B9626">
        <f t="shared" si="150"/>
        <v>10</v>
      </c>
      <c r="C9626" s="1">
        <v>44485</v>
      </c>
      <c r="D9626" t="s">
        <v>9627</v>
      </c>
    </row>
    <row r="9627" spans="1:4">
      <c r="A9627">
        <v>2021</v>
      </c>
      <c r="B9627">
        <f t="shared" si="150"/>
        <v>10</v>
      </c>
      <c r="C9627" s="1">
        <v>44486</v>
      </c>
      <c r="D9627" t="s">
        <v>9628</v>
      </c>
    </row>
    <row r="9628" spans="1:4">
      <c r="A9628">
        <v>2021</v>
      </c>
      <c r="B9628">
        <f t="shared" si="150"/>
        <v>10</v>
      </c>
      <c r="C9628" s="1">
        <v>44487</v>
      </c>
      <c r="D9628" t="s">
        <v>9629</v>
      </c>
    </row>
    <row r="9629" spans="1:4">
      <c r="A9629">
        <v>2021</v>
      </c>
      <c r="B9629">
        <f t="shared" si="150"/>
        <v>10</v>
      </c>
      <c r="C9629" s="1">
        <v>44488</v>
      </c>
      <c r="D9629" t="s">
        <v>9630</v>
      </c>
    </row>
    <row r="9630" spans="1:4">
      <c r="A9630">
        <v>2021</v>
      </c>
      <c r="B9630">
        <f t="shared" si="150"/>
        <v>10</v>
      </c>
      <c r="C9630" s="1">
        <v>44489</v>
      </c>
      <c r="D9630" t="s">
        <v>9631</v>
      </c>
    </row>
    <row r="9631" spans="1:4">
      <c r="A9631">
        <v>2021</v>
      </c>
      <c r="B9631">
        <f t="shared" si="150"/>
        <v>10</v>
      </c>
      <c r="C9631" s="1">
        <v>44490</v>
      </c>
      <c r="D9631" t="s">
        <v>9632</v>
      </c>
    </row>
    <row r="9632" spans="1:4">
      <c r="A9632">
        <v>2021</v>
      </c>
      <c r="B9632">
        <f t="shared" si="150"/>
        <v>10</v>
      </c>
      <c r="C9632" s="1">
        <v>44491</v>
      </c>
      <c r="D9632" t="s">
        <v>9633</v>
      </c>
    </row>
    <row r="9633" spans="1:4">
      <c r="A9633">
        <v>2021</v>
      </c>
      <c r="B9633">
        <f t="shared" si="150"/>
        <v>10</v>
      </c>
      <c r="C9633" s="1">
        <v>44492</v>
      </c>
      <c r="D9633" t="s">
        <v>9634</v>
      </c>
    </row>
    <row r="9634" spans="1:4">
      <c r="A9634">
        <v>2021</v>
      </c>
      <c r="B9634">
        <f t="shared" si="150"/>
        <v>10</v>
      </c>
      <c r="C9634" s="1">
        <v>44493</v>
      </c>
      <c r="D9634" t="s">
        <v>9635</v>
      </c>
    </row>
    <row r="9635" spans="1:4">
      <c r="A9635">
        <v>2021</v>
      </c>
      <c r="B9635">
        <f t="shared" si="150"/>
        <v>10</v>
      </c>
      <c r="C9635" s="1">
        <v>44494</v>
      </c>
      <c r="D9635" t="s">
        <v>9636</v>
      </c>
    </row>
    <row r="9636" spans="1:4">
      <c r="A9636">
        <v>2021</v>
      </c>
      <c r="B9636">
        <f t="shared" si="150"/>
        <v>10</v>
      </c>
      <c r="C9636" s="1">
        <v>44495</v>
      </c>
      <c r="D9636" t="s">
        <v>9637</v>
      </c>
    </row>
    <row r="9637" spans="1:4">
      <c r="A9637">
        <v>2021</v>
      </c>
      <c r="B9637">
        <f t="shared" si="150"/>
        <v>10</v>
      </c>
      <c r="C9637" s="1">
        <v>44496</v>
      </c>
      <c r="D9637" t="s">
        <v>9638</v>
      </c>
    </row>
    <row r="9638" spans="1:4">
      <c r="A9638">
        <v>2021</v>
      </c>
      <c r="B9638">
        <f t="shared" si="150"/>
        <v>10</v>
      </c>
      <c r="C9638" s="1">
        <v>44497</v>
      </c>
      <c r="D9638" t="s">
        <v>9639</v>
      </c>
    </row>
    <row r="9639" spans="1:4">
      <c r="A9639">
        <v>2021</v>
      </c>
      <c r="B9639">
        <f t="shared" si="150"/>
        <v>10</v>
      </c>
      <c r="C9639" s="1">
        <v>44498</v>
      </c>
      <c r="D9639" t="s">
        <v>9640</v>
      </c>
    </row>
    <row r="9640" spans="1:4">
      <c r="A9640">
        <v>2021</v>
      </c>
      <c r="B9640">
        <f t="shared" si="150"/>
        <v>10</v>
      </c>
      <c r="C9640" s="1">
        <v>44499</v>
      </c>
      <c r="D9640" t="s">
        <v>9641</v>
      </c>
    </row>
    <row r="9641" spans="1:4">
      <c r="A9641">
        <v>2021</v>
      </c>
      <c r="B9641">
        <f t="shared" si="150"/>
        <v>10</v>
      </c>
      <c r="C9641" s="1">
        <v>44500</v>
      </c>
      <c r="D9641" t="s">
        <v>9642</v>
      </c>
    </row>
    <row r="9642" spans="1:4">
      <c r="A9642">
        <v>2021</v>
      </c>
      <c r="B9642">
        <f t="shared" si="150"/>
        <v>11</v>
      </c>
      <c r="C9642" s="1">
        <v>44501</v>
      </c>
      <c r="D9642" t="s">
        <v>9643</v>
      </c>
    </row>
    <row r="9643" spans="1:4">
      <c r="A9643">
        <v>2021</v>
      </c>
      <c r="B9643">
        <f t="shared" si="150"/>
        <v>11</v>
      </c>
      <c r="C9643" s="1">
        <v>44502</v>
      </c>
      <c r="D9643" t="s">
        <v>9644</v>
      </c>
    </row>
    <row r="9644" spans="1:4">
      <c r="A9644">
        <v>2021</v>
      </c>
      <c r="B9644">
        <f t="shared" si="150"/>
        <v>11</v>
      </c>
      <c r="C9644" s="1">
        <v>44503</v>
      </c>
      <c r="D9644" t="s">
        <v>9645</v>
      </c>
    </row>
    <row r="9645" spans="1:4">
      <c r="A9645">
        <v>2021</v>
      </c>
      <c r="B9645">
        <f t="shared" si="150"/>
        <v>11</v>
      </c>
      <c r="C9645" s="1">
        <v>44504</v>
      </c>
      <c r="D9645" t="s">
        <v>9646</v>
      </c>
    </row>
    <row r="9646" spans="1:4">
      <c r="A9646">
        <v>2021</v>
      </c>
      <c r="B9646">
        <f t="shared" si="150"/>
        <v>11</v>
      </c>
      <c r="C9646" s="1">
        <v>44505</v>
      </c>
      <c r="D9646" t="s">
        <v>9647</v>
      </c>
    </row>
    <row r="9647" spans="1:4">
      <c r="A9647">
        <v>2021</v>
      </c>
      <c r="B9647">
        <f t="shared" si="150"/>
        <v>11</v>
      </c>
      <c r="C9647" s="1">
        <v>44506</v>
      </c>
      <c r="D9647" t="s">
        <v>9648</v>
      </c>
    </row>
    <row r="9648" spans="1:4">
      <c r="A9648">
        <v>2021</v>
      </c>
      <c r="B9648">
        <f t="shared" si="150"/>
        <v>11</v>
      </c>
      <c r="C9648" s="1">
        <v>44507</v>
      </c>
      <c r="D9648" t="s">
        <v>9649</v>
      </c>
    </row>
    <row r="9649" spans="1:4">
      <c r="A9649">
        <v>2021</v>
      </c>
      <c r="B9649">
        <f t="shared" si="150"/>
        <v>11</v>
      </c>
      <c r="C9649" s="1">
        <v>44508</v>
      </c>
      <c r="D9649" t="s">
        <v>9650</v>
      </c>
    </row>
    <row r="9650" spans="1:4">
      <c r="A9650">
        <v>2021</v>
      </c>
      <c r="B9650">
        <f t="shared" si="150"/>
        <v>11</v>
      </c>
      <c r="C9650" s="1">
        <v>44509</v>
      </c>
      <c r="D9650" t="s">
        <v>9651</v>
      </c>
    </row>
    <row r="9651" spans="1:4">
      <c r="A9651">
        <v>2021</v>
      </c>
      <c r="B9651">
        <f t="shared" si="150"/>
        <v>11</v>
      </c>
      <c r="C9651" s="1">
        <v>44510</v>
      </c>
      <c r="D9651" t="s">
        <v>9652</v>
      </c>
    </row>
    <row r="9652" spans="1:4">
      <c r="A9652">
        <v>2021</v>
      </c>
      <c r="B9652">
        <f t="shared" si="150"/>
        <v>11</v>
      </c>
      <c r="C9652" s="1">
        <v>44511</v>
      </c>
      <c r="D9652" t="s">
        <v>9653</v>
      </c>
    </row>
    <row r="9653" spans="1:4">
      <c r="A9653">
        <v>2021</v>
      </c>
      <c r="B9653">
        <f t="shared" si="150"/>
        <v>11</v>
      </c>
      <c r="C9653" s="1">
        <v>44512</v>
      </c>
      <c r="D9653" t="s">
        <v>9654</v>
      </c>
    </row>
    <row r="9654" spans="1:4">
      <c r="A9654">
        <v>2021</v>
      </c>
      <c r="B9654">
        <f t="shared" si="150"/>
        <v>11</v>
      </c>
      <c r="C9654" s="1">
        <v>44513</v>
      </c>
      <c r="D9654" t="s">
        <v>9655</v>
      </c>
    </row>
    <row r="9655" spans="1:4">
      <c r="A9655">
        <v>2021</v>
      </c>
      <c r="B9655">
        <f t="shared" si="150"/>
        <v>11</v>
      </c>
      <c r="C9655" s="1">
        <v>44514</v>
      </c>
      <c r="D9655" t="s">
        <v>9656</v>
      </c>
    </row>
    <row r="9656" spans="1:4">
      <c r="A9656">
        <v>2021</v>
      </c>
      <c r="B9656">
        <f t="shared" si="150"/>
        <v>11</v>
      </c>
      <c r="C9656" s="1">
        <v>44515</v>
      </c>
      <c r="D9656" t="s">
        <v>9657</v>
      </c>
    </row>
    <row r="9657" spans="1:4">
      <c r="A9657">
        <v>2021</v>
      </c>
      <c r="B9657">
        <f t="shared" si="150"/>
        <v>11</v>
      </c>
      <c r="C9657" s="1">
        <v>44516</v>
      </c>
      <c r="D9657" t="s">
        <v>9658</v>
      </c>
    </row>
    <row r="9658" spans="1:4">
      <c r="A9658">
        <v>2021</v>
      </c>
      <c r="B9658">
        <f t="shared" si="150"/>
        <v>11</v>
      </c>
      <c r="C9658" s="1">
        <v>44517</v>
      </c>
      <c r="D9658" t="s">
        <v>9659</v>
      </c>
    </row>
    <row r="9659" spans="1:4">
      <c r="A9659">
        <v>2021</v>
      </c>
      <c r="B9659">
        <f t="shared" si="150"/>
        <v>11</v>
      </c>
      <c r="C9659" s="1">
        <v>44518</v>
      </c>
      <c r="D9659" t="s">
        <v>9660</v>
      </c>
    </row>
    <row r="9660" spans="1:4">
      <c r="A9660">
        <v>2021</v>
      </c>
      <c r="B9660">
        <f t="shared" si="150"/>
        <v>11</v>
      </c>
      <c r="C9660" s="1">
        <v>44519</v>
      </c>
      <c r="D9660" t="s">
        <v>9661</v>
      </c>
    </row>
    <row r="9661" spans="1:4">
      <c r="A9661">
        <v>2021</v>
      </c>
      <c r="B9661">
        <f t="shared" si="150"/>
        <v>11</v>
      </c>
      <c r="C9661" s="1">
        <v>44520</v>
      </c>
      <c r="D9661" t="s">
        <v>9662</v>
      </c>
    </row>
    <row r="9662" spans="1:4">
      <c r="A9662">
        <v>2021</v>
      </c>
      <c r="B9662">
        <f t="shared" si="150"/>
        <v>11</v>
      </c>
      <c r="C9662" s="1">
        <v>44521</v>
      </c>
      <c r="D9662" t="s">
        <v>9663</v>
      </c>
    </row>
    <row r="9663" spans="1:4">
      <c r="A9663">
        <v>2021</v>
      </c>
      <c r="B9663">
        <f t="shared" si="150"/>
        <v>11</v>
      </c>
      <c r="C9663" s="1">
        <v>44522</v>
      </c>
      <c r="D9663" t="s">
        <v>9664</v>
      </c>
    </row>
    <row r="9664" spans="1:4">
      <c r="A9664">
        <v>2021</v>
      </c>
      <c r="B9664">
        <f t="shared" si="150"/>
        <v>11</v>
      </c>
      <c r="C9664" s="1">
        <v>44523</v>
      </c>
      <c r="D9664" t="s">
        <v>9665</v>
      </c>
    </row>
    <row r="9665" spans="1:4">
      <c r="A9665">
        <v>2021</v>
      </c>
      <c r="B9665">
        <f t="shared" si="150"/>
        <v>11</v>
      </c>
      <c r="C9665" s="1">
        <v>44524</v>
      </c>
      <c r="D9665" t="s">
        <v>9666</v>
      </c>
    </row>
    <row r="9666" spans="1:4">
      <c r="A9666">
        <v>2021</v>
      </c>
      <c r="B9666">
        <f t="shared" si="150"/>
        <v>11</v>
      </c>
      <c r="C9666" s="1">
        <v>44525</v>
      </c>
      <c r="D9666" t="s">
        <v>9667</v>
      </c>
    </row>
    <row r="9667" spans="1:4">
      <c r="A9667">
        <v>2021</v>
      </c>
      <c r="B9667">
        <f t="shared" ref="B9667:B9730" si="151">MONTH(C9667)</f>
        <v>11</v>
      </c>
      <c r="C9667" s="1">
        <v>44526</v>
      </c>
      <c r="D9667" t="s">
        <v>9668</v>
      </c>
    </row>
    <row r="9668" spans="1:4">
      <c r="A9668">
        <v>2021</v>
      </c>
      <c r="B9668">
        <f t="shared" si="151"/>
        <v>11</v>
      </c>
      <c r="C9668" s="1">
        <v>44527</v>
      </c>
      <c r="D9668" t="s">
        <v>9669</v>
      </c>
    </row>
    <row r="9669" spans="1:4">
      <c r="A9669">
        <v>2021</v>
      </c>
      <c r="B9669">
        <f t="shared" si="151"/>
        <v>11</v>
      </c>
      <c r="C9669" s="1">
        <v>44528</v>
      </c>
      <c r="D9669" t="s">
        <v>9670</v>
      </c>
    </row>
    <row r="9670" spans="1:4">
      <c r="A9670">
        <v>2021</v>
      </c>
      <c r="B9670">
        <f t="shared" si="151"/>
        <v>11</v>
      </c>
      <c r="C9670" s="1">
        <v>44529</v>
      </c>
      <c r="D9670" t="s">
        <v>9671</v>
      </c>
    </row>
    <row r="9671" spans="1:4">
      <c r="A9671">
        <v>2021</v>
      </c>
      <c r="B9671">
        <f t="shared" si="151"/>
        <v>11</v>
      </c>
      <c r="C9671" s="1">
        <v>44530</v>
      </c>
      <c r="D9671" t="s">
        <v>9672</v>
      </c>
    </row>
    <row r="9672" spans="1:4">
      <c r="A9672">
        <v>2021</v>
      </c>
      <c r="B9672">
        <f t="shared" si="151"/>
        <v>12</v>
      </c>
      <c r="C9672" s="1">
        <v>44531</v>
      </c>
      <c r="D9672" t="s">
        <v>9673</v>
      </c>
    </row>
    <row r="9673" spans="1:4">
      <c r="A9673">
        <v>2021</v>
      </c>
      <c r="B9673">
        <f t="shared" si="151"/>
        <v>12</v>
      </c>
      <c r="C9673" s="1">
        <v>44532</v>
      </c>
      <c r="D9673" t="s">
        <v>9674</v>
      </c>
    </row>
    <row r="9674" spans="1:4">
      <c r="A9674">
        <v>2021</v>
      </c>
      <c r="B9674">
        <f t="shared" si="151"/>
        <v>12</v>
      </c>
      <c r="C9674" s="1">
        <v>44533</v>
      </c>
      <c r="D9674" t="s">
        <v>9675</v>
      </c>
    </row>
    <row r="9675" spans="1:4">
      <c r="A9675">
        <v>2021</v>
      </c>
      <c r="B9675">
        <f t="shared" si="151"/>
        <v>12</v>
      </c>
      <c r="C9675" s="1">
        <v>44534</v>
      </c>
      <c r="D9675" t="s">
        <v>9676</v>
      </c>
    </row>
    <row r="9676" spans="1:4">
      <c r="A9676">
        <v>2021</v>
      </c>
      <c r="B9676">
        <f t="shared" si="151"/>
        <v>12</v>
      </c>
      <c r="C9676" s="1">
        <v>44535</v>
      </c>
      <c r="D9676" t="s">
        <v>9677</v>
      </c>
    </row>
    <row r="9677" spans="1:4">
      <c r="A9677">
        <v>2021</v>
      </c>
      <c r="B9677">
        <f t="shared" si="151"/>
        <v>12</v>
      </c>
      <c r="C9677" s="1">
        <v>44536</v>
      </c>
      <c r="D9677" t="s">
        <v>9678</v>
      </c>
    </row>
    <row r="9678" spans="1:4">
      <c r="A9678">
        <v>2021</v>
      </c>
      <c r="B9678">
        <f t="shared" si="151"/>
        <v>12</v>
      </c>
      <c r="C9678" s="1">
        <v>44537</v>
      </c>
      <c r="D9678" t="s">
        <v>9679</v>
      </c>
    </row>
    <row r="9679" spans="1:4">
      <c r="A9679">
        <v>2021</v>
      </c>
      <c r="B9679">
        <f t="shared" si="151"/>
        <v>12</v>
      </c>
      <c r="C9679" s="1">
        <v>44538</v>
      </c>
      <c r="D9679" t="s">
        <v>9680</v>
      </c>
    </row>
    <row r="9680" spans="1:4">
      <c r="A9680">
        <v>2021</v>
      </c>
      <c r="B9680">
        <f t="shared" si="151"/>
        <v>12</v>
      </c>
      <c r="C9680" s="1">
        <v>44539</v>
      </c>
      <c r="D9680" t="s">
        <v>9681</v>
      </c>
    </row>
    <row r="9681" spans="1:4">
      <c r="A9681">
        <v>2021</v>
      </c>
      <c r="B9681">
        <f t="shared" si="151"/>
        <v>12</v>
      </c>
      <c r="C9681" s="1">
        <v>44540</v>
      </c>
      <c r="D9681" t="s">
        <v>9682</v>
      </c>
    </row>
    <row r="9682" spans="1:4">
      <c r="A9682">
        <v>2021</v>
      </c>
      <c r="B9682">
        <f t="shared" si="151"/>
        <v>12</v>
      </c>
      <c r="C9682" s="1">
        <v>44541</v>
      </c>
      <c r="D9682" t="s">
        <v>9683</v>
      </c>
    </row>
    <row r="9683" spans="1:4">
      <c r="A9683">
        <v>2021</v>
      </c>
      <c r="B9683">
        <f t="shared" si="151"/>
        <v>12</v>
      </c>
      <c r="C9683" s="1">
        <v>44542</v>
      </c>
      <c r="D9683" t="s">
        <v>9684</v>
      </c>
    </row>
    <row r="9684" spans="1:4">
      <c r="A9684">
        <v>2021</v>
      </c>
      <c r="B9684">
        <f t="shared" si="151"/>
        <v>12</v>
      </c>
      <c r="C9684" s="1">
        <v>44543</v>
      </c>
      <c r="D9684" t="s">
        <v>9685</v>
      </c>
    </row>
    <row r="9685" spans="1:4">
      <c r="A9685">
        <v>2021</v>
      </c>
      <c r="B9685">
        <f t="shared" si="151"/>
        <v>12</v>
      </c>
      <c r="C9685" s="1">
        <v>44544</v>
      </c>
      <c r="D9685" t="s">
        <v>9686</v>
      </c>
    </row>
    <row r="9686" spans="1:4">
      <c r="A9686">
        <v>2021</v>
      </c>
      <c r="B9686">
        <f t="shared" si="151"/>
        <v>12</v>
      </c>
      <c r="C9686" s="1">
        <v>44545</v>
      </c>
      <c r="D9686" t="s">
        <v>9687</v>
      </c>
    </row>
    <row r="9687" spans="1:4">
      <c r="A9687">
        <v>2021</v>
      </c>
      <c r="B9687">
        <f t="shared" si="151"/>
        <v>12</v>
      </c>
      <c r="C9687" s="1">
        <v>44546</v>
      </c>
      <c r="D9687" t="s">
        <v>9688</v>
      </c>
    </row>
    <row r="9688" spans="1:4">
      <c r="A9688">
        <v>2021</v>
      </c>
      <c r="B9688">
        <f t="shared" si="151"/>
        <v>12</v>
      </c>
      <c r="C9688" s="1">
        <v>44547</v>
      </c>
      <c r="D9688" t="s">
        <v>9689</v>
      </c>
    </row>
    <row r="9689" spans="1:4">
      <c r="A9689">
        <v>2021</v>
      </c>
      <c r="B9689">
        <f t="shared" si="151"/>
        <v>12</v>
      </c>
      <c r="C9689" s="1">
        <v>44548</v>
      </c>
      <c r="D9689" t="s">
        <v>9690</v>
      </c>
    </row>
    <row r="9690" spans="1:4">
      <c r="A9690">
        <v>2021</v>
      </c>
      <c r="B9690">
        <f t="shared" si="151"/>
        <v>12</v>
      </c>
      <c r="C9690" s="1">
        <v>44549</v>
      </c>
      <c r="D9690" t="s">
        <v>9691</v>
      </c>
    </row>
    <row r="9691" spans="1:4">
      <c r="A9691">
        <v>2021</v>
      </c>
      <c r="B9691">
        <f t="shared" si="151"/>
        <v>12</v>
      </c>
      <c r="C9691" s="1">
        <v>44550</v>
      </c>
      <c r="D9691" t="s">
        <v>9692</v>
      </c>
    </row>
    <row r="9692" spans="1:4">
      <c r="A9692">
        <v>2021</v>
      </c>
      <c r="B9692">
        <f t="shared" si="151"/>
        <v>12</v>
      </c>
      <c r="C9692" s="1">
        <v>44551</v>
      </c>
      <c r="D9692" t="s">
        <v>9693</v>
      </c>
    </row>
    <row r="9693" spans="1:4">
      <c r="A9693">
        <v>2021</v>
      </c>
      <c r="B9693">
        <f t="shared" si="151"/>
        <v>12</v>
      </c>
      <c r="C9693" s="1">
        <v>44552</v>
      </c>
      <c r="D9693" t="s">
        <v>9694</v>
      </c>
    </row>
    <row r="9694" spans="1:4">
      <c r="A9694">
        <v>2021</v>
      </c>
      <c r="B9694">
        <f t="shared" si="151"/>
        <v>12</v>
      </c>
      <c r="C9694" s="1">
        <v>44553</v>
      </c>
      <c r="D9694" t="s">
        <v>9695</v>
      </c>
    </row>
    <row r="9695" spans="1:4">
      <c r="A9695">
        <v>2021</v>
      </c>
      <c r="B9695">
        <f t="shared" si="151"/>
        <v>12</v>
      </c>
      <c r="C9695" s="1">
        <v>44554</v>
      </c>
      <c r="D9695" t="s">
        <v>9696</v>
      </c>
    </row>
    <row r="9696" spans="1:4">
      <c r="A9696">
        <v>2021</v>
      </c>
      <c r="B9696">
        <f t="shared" si="151"/>
        <v>12</v>
      </c>
      <c r="C9696" s="1">
        <v>44555</v>
      </c>
      <c r="D9696" t="s">
        <v>9697</v>
      </c>
    </row>
    <row r="9697" spans="1:4">
      <c r="A9697">
        <v>2021</v>
      </c>
      <c r="B9697">
        <f t="shared" si="151"/>
        <v>12</v>
      </c>
      <c r="C9697" s="1">
        <v>44556</v>
      </c>
      <c r="D9697" t="s">
        <v>9698</v>
      </c>
    </row>
    <row r="9698" spans="1:4">
      <c r="A9698">
        <v>2021</v>
      </c>
      <c r="B9698">
        <f t="shared" si="151"/>
        <v>12</v>
      </c>
      <c r="C9698" s="1">
        <v>44557</v>
      </c>
      <c r="D9698" t="s">
        <v>9699</v>
      </c>
    </row>
    <row r="9699" spans="1:4">
      <c r="A9699">
        <v>2021</v>
      </c>
      <c r="B9699">
        <f t="shared" si="151"/>
        <v>12</v>
      </c>
      <c r="C9699" s="1">
        <v>44558</v>
      </c>
      <c r="D9699" t="s">
        <v>9700</v>
      </c>
    </row>
    <row r="9700" spans="1:4">
      <c r="A9700">
        <v>2021</v>
      </c>
      <c r="B9700">
        <f t="shared" si="151"/>
        <v>12</v>
      </c>
      <c r="C9700" s="1">
        <v>44559</v>
      </c>
      <c r="D9700" t="s">
        <v>9701</v>
      </c>
    </row>
    <row r="9701" spans="1:4">
      <c r="A9701">
        <v>2021</v>
      </c>
      <c r="B9701">
        <f t="shared" si="151"/>
        <v>12</v>
      </c>
      <c r="C9701" s="1">
        <v>44560</v>
      </c>
      <c r="D9701" t="s">
        <v>9702</v>
      </c>
    </row>
    <row r="9702" spans="1:4">
      <c r="A9702">
        <v>2021</v>
      </c>
      <c r="B9702">
        <f t="shared" si="151"/>
        <v>12</v>
      </c>
      <c r="C9702" s="1">
        <v>44561</v>
      </c>
      <c r="D9702" t="s">
        <v>9703</v>
      </c>
    </row>
    <row r="9703" spans="1:4">
      <c r="A9703">
        <v>2022</v>
      </c>
      <c r="B9703">
        <f t="shared" si="151"/>
        <v>1</v>
      </c>
      <c r="C9703" s="1">
        <v>44562</v>
      </c>
      <c r="D9703" t="s">
        <v>9704</v>
      </c>
    </row>
    <row r="9704" spans="1:4">
      <c r="A9704">
        <v>2022</v>
      </c>
      <c r="B9704">
        <f t="shared" si="151"/>
        <v>1</v>
      </c>
      <c r="C9704" s="1">
        <v>44563</v>
      </c>
      <c r="D9704" t="s">
        <v>9705</v>
      </c>
    </row>
    <row r="9705" spans="1:4">
      <c r="A9705">
        <v>2022</v>
      </c>
      <c r="B9705">
        <f t="shared" si="151"/>
        <v>1</v>
      </c>
      <c r="C9705" s="1">
        <v>44564</v>
      </c>
      <c r="D9705" t="s">
        <v>9706</v>
      </c>
    </row>
    <row r="9706" spans="1:4">
      <c r="A9706">
        <v>2022</v>
      </c>
      <c r="B9706">
        <f t="shared" si="151"/>
        <v>1</v>
      </c>
      <c r="C9706" s="1">
        <v>44565</v>
      </c>
      <c r="D9706" t="s">
        <v>9707</v>
      </c>
    </row>
    <row r="9707" spans="1:4">
      <c r="A9707">
        <v>2022</v>
      </c>
      <c r="B9707">
        <f t="shared" si="151"/>
        <v>1</v>
      </c>
      <c r="C9707" s="1">
        <v>44566</v>
      </c>
      <c r="D9707" t="s">
        <v>9708</v>
      </c>
    </row>
    <row r="9708" spans="1:4">
      <c r="A9708">
        <v>2022</v>
      </c>
      <c r="B9708">
        <f t="shared" si="151"/>
        <v>1</v>
      </c>
      <c r="C9708" s="1">
        <v>44567</v>
      </c>
      <c r="D9708" t="s">
        <v>9709</v>
      </c>
    </row>
    <row r="9709" spans="1:4">
      <c r="A9709">
        <v>2022</v>
      </c>
      <c r="B9709">
        <f t="shared" si="151"/>
        <v>1</v>
      </c>
      <c r="C9709" s="1">
        <v>44568</v>
      </c>
      <c r="D9709" t="s">
        <v>9710</v>
      </c>
    </row>
    <row r="9710" spans="1:4">
      <c r="A9710">
        <v>2022</v>
      </c>
      <c r="B9710">
        <f t="shared" si="151"/>
        <v>1</v>
      </c>
      <c r="C9710" s="1">
        <v>44569</v>
      </c>
      <c r="D9710" t="s">
        <v>9711</v>
      </c>
    </row>
    <row r="9711" spans="1:4">
      <c r="A9711">
        <v>2022</v>
      </c>
      <c r="B9711">
        <f t="shared" si="151"/>
        <v>1</v>
      </c>
      <c r="C9711" s="1">
        <v>44570</v>
      </c>
      <c r="D9711" t="s">
        <v>9712</v>
      </c>
    </row>
    <row r="9712" spans="1:4">
      <c r="A9712">
        <v>2022</v>
      </c>
      <c r="B9712">
        <f t="shared" si="151"/>
        <v>1</v>
      </c>
      <c r="C9712" s="1">
        <v>44571</v>
      </c>
      <c r="D9712" t="s">
        <v>9713</v>
      </c>
    </row>
    <row r="9713" spans="1:4">
      <c r="A9713">
        <v>2022</v>
      </c>
      <c r="B9713">
        <f t="shared" si="151"/>
        <v>1</v>
      </c>
      <c r="C9713" s="1">
        <v>44572</v>
      </c>
      <c r="D9713" t="s">
        <v>9714</v>
      </c>
    </row>
    <row r="9714" spans="1:4">
      <c r="A9714">
        <v>2022</v>
      </c>
      <c r="B9714">
        <f t="shared" si="151"/>
        <v>1</v>
      </c>
      <c r="C9714" s="1">
        <v>44573</v>
      </c>
      <c r="D9714" t="s">
        <v>9715</v>
      </c>
    </row>
    <row r="9715" spans="1:4">
      <c r="A9715">
        <v>2022</v>
      </c>
      <c r="B9715">
        <f t="shared" si="151"/>
        <v>1</v>
      </c>
      <c r="C9715" s="1">
        <v>44574</v>
      </c>
      <c r="D9715" t="s">
        <v>9716</v>
      </c>
    </row>
    <row r="9716" spans="1:4">
      <c r="A9716">
        <v>2022</v>
      </c>
      <c r="B9716">
        <f t="shared" si="151"/>
        <v>1</v>
      </c>
      <c r="C9716" s="1">
        <v>44575</v>
      </c>
      <c r="D9716" t="s">
        <v>9717</v>
      </c>
    </row>
    <row r="9717" spans="1:4">
      <c r="A9717">
        <v>2022</v>
      </c>
      <c r="B9717">
        <f t="shared" si="151"/>
        <v>1</v>
      </c>
      <c r="C9717" s="1">
        <v>44576</v>
      </c>
      <c r="D9717" t="s">
        <v>9718</v>
      </c>
    </row>
    <row r="9718" spans="1:4">
      <c r="A9718">
        <v>2022</v>
      </c>
      <c r="B9718">
        <f t="shared" si="151"/>
        <v>1</v>
      </c>
      <c r="C9718" s="1">
        <v>44577</v>
      </c>
      <c r="D9718" t="s">
        <v>9719</v>
      </c>
    </row>
    <row r="9719" spans="1:4">
      <c r="A9719">
        <v>2022</v>
      </c>
      <c r="B9719">
        <f t="shared" si="151"/>
        <v>1</v>
      </c>
      <c r="C9719" s="1">
        <v>44578</v>
      </c>
      <c r="D9719" t="s">
        <v>9720</v>
      </c>
    </row>
    <row r="9720" spans="1:4">
      <c r="A9720">
        <v>2022</v>
      </c>
      <c r="B9720">
        <f t="shared" si="151"/>
        <v>1</v>
      </c>
      <c r="C9720" s="1">
        <v>44579</v>
      </c>
      <c r="D9720" t="s">
        <v>9721</v>
      </c>
    </row>
    <row r="9721" spans="1:4">
      <c r="A9721">
        <v>2022</v>
      </c>
      <c r="B9721">
        <f t="shared" si="151"/>
        <v>1</v>
      </c>
      <c r="C9721" s="1">
        <v>44580</v>
      </c>
      <c r="D9721" t="s">
        <v>9722</v>
      </c>
    </row>
    <row r="9722" spans="1:4">
      <c r="A9722">
        <v>2022</v>
      </c>
      <c r="B9722">
        <f t="shared" si="151"/>
        <v>1</v>
      </c>
      <c r="C9722" s="1">
        <v>44581</v>
      </c>
      <c r="D9722" t="s">
        <v>9723</v>
      </c>
    </row>
    <row r="9723" spans="1:4">
      <c r="A9723">
        <v>2022</v>
      </c>
      <c r="B9723">
        <f t="shared" si="151"/>
        <v>1</v>
      </c>
      <c r="C9723" s="1">
        <v>44582</v>
      </c>
      <c r="D9723" t="s">
        <v>9724</v>
      </c>
    </row>
    <row r="9724" spans="1:4">
      <c r="A9724">
        <v>2022</v>
      </c>
      <c r="B9724">
        <f t="shared" si="151"/>
        <v>1</v>
      </c>
      <c r="C9724" s="1">
        <v>44583</v>
      </c>
      <c r="D9724" t="s">
        <v>9725</v>
      </c>
    </row>
    <row r="9725" spans="1:4">
      <c r="A9725">
        <v>2022</v>
      </c>
      <c r="B9725">
        <f t="shared" si="151"/>
        <v>1</v>
      </c>
      <c r="C9725" s="1">
        <v>44584</v>
      </c>
      <c r="D9725" t="s">
        <v>9726</v>
      </c>
    </row>
    <row r="9726" spans="1:4">
      <c r="A9726">
        <v>2022</v>
      </c>
      <c r="B9726">
        <f t="shared" si="151"/>
        <v>1</v>
      </c>
      <c r="C9726" s="1">
        <v>44585</v>
      </c>
      <c r="D9726" t="s">
        <v>9727</v>
      </c>
    </row>
    <row r="9727" spans="1:4">
      <c r="A9727">
        <v>2022</v>
      </c>
      <c r="B9727">
        <f t="shared" si="151"/>
        <v>1</v>
      </c>
      <c r="C9727" s="1">
        <v>44586</v>
      </c>
      <c r="D9727" t="s">
        <v>9728</v>
      </c>
    </row>
    <row r="9728" spans="1:4">
      <c r="A9728">
        <v>2022</v>
      </c>
      <c r="B9728">
        <f t="shared" si="151"/>
        <v>1</v>
      </c>
      <c r="C9728" s="1">
        <v>44587</v>
      </c>
      <c r="D9728" t="s">
        <v>9729</v>
      </c>
    </row>
    <row r="9729" spans="1:4">
      <c r="A9729">
        <v>2022</v>
      </c>
      <c r="B9729">
        <f t="shared" si="151"/>
        <v>1</v>
      </c>
      <c r="C9729" s="1">
        <v>44588</v>
      </c>
      <c r="D9729" t="s">
        <v>9730</v>
      </c>
    </row>
    <row r="9730" spans="1:4">
      <c r="A9730">
        <v>2022</v>
      </c>
      <c r="B9730">
        <f t="shared" si="151"/>
        <v>1</v>
      </c>
      <c r="C9730" s="1">
        <v>44589</v>
      </c>
      <c r="D9730" t="s">
        <v>9731</v>
      </c>
    </row>
    <row r="9731" spans="1:4">
      <c r="A9731">
        <v>2022</v>
      </c>
      <c r="B9731">
        <f t="shared" ref="B9731:B9794" si="152">MONTH(C9731)</f>
        <v>1</v>
      </c>
      <c r="C9731" s="1">
        <v>44590</v>
      </c>
      <c r="D9731" t="s">
        <v>9732</v>
      </c>
    </row>
    <row r="9732" spans="1:4">
      <c r="A9732">
        <v>2022</v>
      </c>
      <c r="B9732">
        <f t="shared" si="152"/>
        <v>1</v>
      </c>
      <c r="C9732" s="1">
        <v>44591</v>
      </c>
      <c r="D9732" t="s">
        <v>9733</v>
      </c>
    </row>
    <row r="9733" spans="1:4">
      <c r="A9733">
        <v>2022</v>
      </c>
      <c r="B9733">
        <f t="shared" si="152"/>
        <v>1</v>
      </c>
      <c r="C9733" s="1">
        <v>44592</v>
      </c>
      <c r="D9733" t="s">
        <v>9734</v>
      </c>
    </row>
    <row r="9734" spans="1:4">
      <c r="A9734">
        <v>2022</v>
      </c>
      <c r="B9734">
        <f t="shared" si="152"/>
        <v>2</v>
      </c>
      <c r="C9734" s="1">
        <v>44593</v>
      </c>
      <c r="D9734" t="s">
        <v>9735</v>
      </c>
    </row>
    <row r="9735" spans="1:4">
      <c r="A9735">
        <v>2022</v>
      </c>
      <c r="B9735">
        <f t="shared" si="152"/>
        <v>2</v>
      </c>
      <c r="C9735" s="1">
        <v>44594</v>
      </c>
      <c r="D9735" t="s">
        <v>9736</v>
      </c>
    </row>
    <row r="9736" spans="1:4">
      <c r="A9736">
        <v>2022</v>
      </c>
      <c r="B9736">
        <f t="shared" si="152"/>
        <v>2</v>
      </c>
      <c r="C9736" s="1">
        <v>44595</v>
      </c>
      <c r="D9736" t="s">
        <v>9737</v>
      </c>
    </row>
    <row r="9737" spans="1:4">
      <c r="A9737">
        <v>2022</v>
      </c>
      <c r="B9737">
        <f t="shared" si="152"/>
        <v>2</v>
      </c>
      <c r="C9737" s="1">
        <v>44596</v>
      </c>
      <c r="D9737" t="s">
        <v>9738</v>
      </c>
    </row>
    <row r="9738" spans="1:4">
      <c r="A9738">
        <v>2022</v>
      </c>
      <c r="B9738">
        <f t="shared" si="152"/>
        <v>2</v>
      </c>
      <c r="C9738" s="1">
        <v>44597</v>
      </c>
      <c r="D9738" t="s">
        <v>9739</v>
      </c>
    </row>
    <row r="9739" spans="1:4">
      <c r="A9739">
        <v>2022</v>
      </c>
      <c r="B9739">
        <f t="shared" si="152"/>
        <v>2</v>
      </c>
      <c r="C9739" s="1">
        <v>44598</v>
      </c>
      <c r="D9739" t="s">
        <v>9740</v>
      </c>
    </row>
    <row r="9740" spans="1:4">
      <c r="A9740">
        <v>2022</v>
      </c>
      <c r="B9740">
        <f t="shared" si="152"/>
        <v>2</v>
      </c>
      <c r="C9740" s="1">
        <v>44599</v>
      </c>
      <c r="D9740" t="s">
        <v>9741</v>
      </c>
    </row>
    <row r="9741" spans="1:4">
      <c r="A9741">
        <v>2022</v>
      </c>
      <c r="B9741">
        <f t="shared" si="152"/>
        <v>2</v>
      </c>
      <c r="C9741" s="1">
        <v>44600</v>
      </c>
      <c r="D9741" t="s">
        <v>9742</v>
      </c>
    </row>
    <row r="9742" spans="1:4">
      <c r="A9742">
        <v>2022</v>
      </c>
      <c r="B9742">
        <f t="shared" si="152"/>
        <v>2</v>
      </c>
      <c r="C9742" s="1">
        <v>44601</v>
      </c>
      <c r="D9742" t="s">
        <v>9743</v>
      </c>
    </row>
    <row r="9743" spans="1:4">
      <c r="A9743">
        <v>2022</v>
      </c>
      <c r="B9743">
        <f t="shared" si="152"/>
        <v>2</v>
      </c>
      <c r="C9743" s="1">
        <v>44602</v>
      </c>
      <c r="D9743" t="s">
        <v>9744</v>
      </c>
    </row>
    <row r="9744" spans="1:4">
      <c r="A9744">
        <v>2022</v>
      </c>
      <c r="B9744">
        <f t="shared" si="152"/>
        <v>2</v>
      </c>
      <c r="C9744" s="1">
        <v>44603</v>
      </c>
      <c r="D9744" t="s">
        <v>9745</v>
      </c>
    </row>
    <row r="9745" spans="1:4">
      <c r="A9745">
        <v>2022</v>
      </c>
      <c r="B9745">
        <f t="shared" si="152"/>
        <v>2</v>
      </c>
      <c r="C9745" s="1">
        <v>44604</v>
      </c>
      <c r="D9745" t="s">
        <v>9746</v>
      </c>
    </row>
    <row r="9746" spans="1:4">
      <c r="A9746">
        <v>2022</v>
      </c>
      <c r="B9746">
        <f t="shared" si="152"/>
        <v>2</v>
      </c>
      <c r="C9746" s="1">
        <v>44605</v>
      </c>
      <c r="D9746" t="s">
        <v>9747</v>
      </c>
    </row>
    <row r="9747" spans="1:4">
      <c r="A9747">
        <v>2022</v>
      </c>
      <c r="B9747">
        <f t="shared" si="152"/>
        <v>2</v>
      </c>
      <c r="C9747" s="1">
        <v>44606</v>
      </c>
      <c r="D9747" t="s">
        <v>9748</v>
      </c>
    </row>
    <row r="9748" spans="1:4">
      <c r="A9748">
        <v>2022</v>
      </c>
      <c r="B9748">
        <f t="shared" si="152"/>
        <v>2</v>
      </c>
      <c r="C9748" s="1">
        <v>44607</v>
      </c>
      <c r="D9748" t="s">
        <v>9749</v>
      </c>
    </row>
    <row r="9749" spans="1:4">
      <c r="A9749">
        <v>2022</v>
      </c>
      <c r="B9749">
        <f t="shared" si="152"/>
        <v>2</v>
      </c>
      <c r="C9749" s="1">
        <v>44608</v>
      </c>
      <c r="D9749" t="s">
        <v>9750</v>
      </c>
    </row>
    <row r="9750" spans="1:4">
      <c r="A9750">
        <v>2022</v>
      </c>
      <c r="B9750">
        <f t="shared" si="152"/>
        <v>2</v>
      </c>
      <c r="C9750" s="1">
        <v>44609</v>
      </c>
      <c r="D9750" t="s">
        <v>9751</v>
      </c>
    </row>
    <row r="9751" spans="1:4">
      <c r="A9751">
        <v>2022</v>
      </c>
      <c r="B9751">
        <f t="shared" si="152"/>
        <v>2</v>
      </c>
      <c r="C9751" s="1">
        <v>44610</v>
      </c>
      <c r="D9751" t="s">
        <v>9752</v>
      </c>
    </row>
    <row r="9752" spans="1:4">
      <c r="A9752">
        <v>2022</v>
      </c>
      <c r="B9752">
        <f t="shared" si="152"/>
        <v>2</v>
      </c>
      <c r="C9752" s="1">
        <v>44611</v>
      </c>
      <c r="D9752" t="s">
        <v>9753</v>
      </c>
    </row>
    <row r="9753" spans="1:4">
      <c r="A9753">
        <v>2022</v>
      </c>
      <c r="B9753">
        <f t="shared" si="152"/>
        <v>2</v>
      </c>
      <c r="C9753" s="1">
        <v>44612</v>
      </c>
      <c r="D9753" t="s">
        <v>9754</v>
      </c>
    </row>
    <row r="9754" spans="1:4">
      <c r="A9754">
        <v>2022</v>
      </c>
      <c r="B9754">
        <f t="shared" si="152"/>
        <v>2</v>
      </c>
      <c r="C9754" s="1">
        <v>44613</v>
      </c>
      <c r="D9754" t="s">
        <v>9755</v>
      </c>
    </row>
    <row r="9755" spans="1:4">
      <c r="A9755">
        <v>2022</v>
      </c>
      <c r="B9755">
        <f t="shared" si="152"/>
        <v>2</v>
      </c>
      <c r="C9755" s="1">
        <v>44614</v>
      </c>
      <c r="D9755" t="s">
        <v>9756</v>
      </c>
    </row>
    <row r="9756" spans="1:4">
      <c r="A9756">
        <v>2022</v>
      </c>
      <c r="B9756">
        <f t="shared" si="152"/>
        <v>2</v>
      </c>
      <c r="C9756" s="1">
        <v>44615</v>
      </c>
      <c r="D9756" t="s">
        <v>9757</v>
      </c>
    </row>
    <row r="9757" spans="1:4">
      <c r="A9757">
        <v>2022</v>
      </c>
      <c r="B9757">
        <f t="shared" si="152"/>
        <v>2</v>
      </c>
      <c r="C9757" s="1">
        <v>44616</v>
      </c>
      <c r="D9757" t="s">
        <v>9758</v>
      </c>
    </row>
    <row r="9758" spans="1:4">
      <c r="A9758">
        <v>2022</v>
      </c>
      <c r="B9758">
        <f t="shared" si="152"/>
        <v>2</v>
      </c>
      <c r="C9758" s="1">
        <v>44617</v>
      </c>
      <c r="D9758" t="s">
        <v>9759</v>
      </c>
    </row>
    <row r="9759" spans="1:4">
      <c r="A9759">
        <v>2022</v>
      </c>
      <c r="B9759">
        <f t="shared" si="152"/>
        <v>2</v>
      </c>
      <c r="C9759" s="1">
        <v>44618</v>
      </c>
      <c r="D9759" t="s">
        <v>9760</v>
      </c>
    </row>
    <row r="9760" spans="1:4">
      <c r="A9760">
        <v>2022</v>
      </c>
      <c r="B9760">
        <f t="shared" si="152"/>
        <v>2</v>
      </c>
      <c r="C9760" s="1">
        <v>44619</v>
      </c>
      <c r="D9760" t="s">
        <v>9761</v>
      </c>
    </row>
    <row r="9761" spans="1:4">
      <c r="A9761">
        <v>2022</v>
      </c>
      <c r="B9761">
        <f t="shared" si="152"/>
        <v>2</v>
      </c>
      <c r="C9761" s="1">
        <v>44620</v>
      </c>
      <c r="D9761" t="s">
        <v>9762</v>
      </c>
    </row>
    <row r="9762" spans="1:4">
      <c r="A9762">
        <v>2022</v>
      </c>
      <c r="B9762">
        <f t="shared" si="152"/>
        <v>3</v>
      </c>
      <c r="C9762" s="1">
        <v>44621</v>
      </c>
      <c r="D9762" t="s">
        <v>9763</v>
      </c>
    </row>
    <row r="9763" spans="1:4">
      <c r="A9763">
        <v>2022</v>
      </c>
      <c r="B9763">
        <f t="shared" si="152"/>
        <v>3</v>
      </c>
      <c r="C9763" s="1">
        <v>44622</v>
      </c>
      <c r="D9763" t="s">
        <v>9764</v>
      </c>
    </row>
    <row r="9764" spans="1:4">
      <c r="A9764">
        <v>2022</v>
      </c>
      <c r="B9764">
        <f t="shared" si="152"/>
        <v>3</v>
      </c>
      <c r="C9764" s="1">
        <v>44623</v>
      </c>
      <c r="D9764" t="s">
        <v>9765</v>
      </c>
    </row>
    <row r="9765" spans="1:4">
      <c r="A9765">
        <v>2022</v>
      </c>
      <c r="B9765">
        <f t="shared" si="152"/>
        <v>3</v>
      </c>
      <c r="C9765" s="1">
        <v>44624</v>
      </c>
      <c r="D9765" t="s">
        <v>9766</v>
      </c>
    </row>
    <row r="9766" spans="1:4">
      <c r="A9766">
        <v>2022</v>
      </c>
      <c r="B9766">
        <f t="shared" si="152"/>
        <v>3</v>
      </c>
      <c r="C9766" s="1">
        <v>44625</v>
      </c>
      <c r="D9766" t="s">
        <v>9767</v>
      </c>
    </row>
    <row r="9767" spans="1:4">
      <c r="A9767">
        <v>2022</v>
      </c>
      <c r="B9767">
        <f t="shared" si="152"/>
        <v>3</v>
      </c>
      <c r="C9767" s="1">
        <v>44626</v>
      </c>
      <c r="D9767" t="s">
        <v>9768</v>
      </c>
    </row>
    <row r="9768" spans="1:4">
      <c r="A9768">
        <v>2022</v>
      </c>
      <c r="B9768">
        <f t="shared" si="152"/>
        <v>3</v>
      </c>
      <c r="C9768" s="1">
        <v>44627</v>
      </c>
      <c r="D9768" t="s">
        <v>9769</v>
      </c>
    </row>
    <row r="9769" spans="1:4">
      <c r="A9769">
        <v>2022</v>
      </c>
      <c r="B9769">
        <f t="shared" si="152"/>
        <v>3</v>
      </c>
      <c r="C9769" s="1">
        <v>44628</v>
      </c>
      <c r="D9769" t="s">
        <v>9770</v>
      </c>
    </row>
    <row r="9770" spans="1:4">
      <c r="A9770">
        <v>2022</v>
      </c>
      <c r="B9770">
        <f t="shared" si="152"/>
        <v>3</v>
      </c>
      <c r="C9770" s="1">
        <v>44629</v>
      </c>
      <c r="D9770" t="s">
        <v>9771</v>
      </c>
    </row>
    <row r="9771" spans="1:4">
      <c r="A9771">
        <v>2022</v>
      </c>
      <c r="B9771">
        <f t="shared" si="152"/>
        <v>3</v>
      </c>
      <c r="C9771" s="1">
        <v>44630</v>
      </c>
      <c r="D9771" t="s">
        <v>9772</v>
      </c>
    </row>
    <row r="9772" spans="1:4">
      <c r="A9772">
        <v>2022</v>
      </c>
      <c r="B9772">
        <f t="shared" si="152"/>
        <v>3</v>
      </c>
      <c r="C9772" s="1">
        <v>44631</v>
      </c>
      <c r="D9772" t="s">
        <v>9773</v>
      </c>
    </row>
    <row r="9773" spans="1:4">
      <c r="A9773">
        <v>2022</v>
      </c>
      <c r="B9773">
        <f t="shared" si="152"/>
        <v>3</v>
      </c>
      <c r="C9773" s="1">
        <v>44632</v>
      </c>
      <c r="D9773" t="s">
        <v>9774</v>
      </c>
    </row>
    <row r="9774" spans="1:4">
      <c r="A9774">
        <v>2022</v>
      </c>
      <c r="B9774">
        <f t="shared" si="152"/>
        <v>3</v>
      </c>
      <c r="C9774" s="1">
        <v>44633</v>
      </c>
      <c r="D9774" t="s">
        <v>9775</v>
      </c>
    </row>
    <row r="9775" spans="1:4">
      <c r="A9775">
        <v>2022</v>
      </c>
      <c r="B9775">
        <f t="shared" si="152"/>
        <v>3</v>
      </c>
      <c r="C9775" s="1">
        <v>44634</v>
      </c>
      <c r="D9775" t="s">
        <v>9776</v>
      </c>
    </row>
    <row r="9776" spans="1:4">
      <c r="A9776">
        <v>2022</v>
      </c>
      <c r="B9776">
        <f t="shared" si="152"/>
        <v>3</v>
      </c>
      <c r="C9776" s="1">
        <v>44635</v>
      </c>
      <c r="D9776" t="s">
        <v>9777</v>
      </c>
    </row>
    <row r="9777" spans="1:4">
      <c r="A9777">
        <v>2022</v>
      </c>
      <c r="B9777">
        <f t="shared" si="152"/>
        <v>3</v>
      </c>
      <c r="C9777" s="1">
        <v>44636</v>
      </c>
      <c r="D9777" t="s">
        <v>9778</v>
      </c>
    </row>
    <row r="9778" spans="1:4">
      <c r="A9778">
        <v>2022</v>
      </c>
      <c r="B9778">
        <f t="shared" si="152"/>
        <v>3</v>
      </c>
      <c r="C9778" s="1">
        <v>44637</v>
      </c>
      <c r="D9778" t="s">
        <v>9779</v>
      </c>
    </row>
    <row r="9779" spans="1:4">
      <c r="A9779">
        <v>2022</v>
      </c>
      <c r="B9779">
        <f t="shared" si="152"/>
        <v>3</v>
      </c>
      <c r="C9779" s="1">
        <v>44638</v>
      </c>
      <c r="D9779" t="s">
        <v>9780</v>
      </c>
    </row>
    <row r="9780" spans="1:4">
      <c r="A9780">
        <v>2022</v>
      </c>
      <c r="B9780">
        <f t="shared" si="152"/>
        <v>3</v>
      </c>
      <c r="C9780" s="1">
        <v>44639</v>
      </c>
      <c r="D9780" t="s">
        <v>9781</v>
      </c>
    </row>
    <row r="9781" spans="1:4">
      <c r="A9781">
        <v>2022</v>
      </c>
      <c r="B9781">
        <f t="shared" si="152"/>
        <v>3</v>
      </c>
      <c r="C9781" s="1">
        <v>44640</v>
      </c>
      <c r="D9781" t="s">
        <v>9782</v>
      </c>
    </row>
    <row r="9782" spans="1:4">
      <c r="A9782">
        <v>2022</v>
      </c>
      <c r="B9782">
        <f t="shared" si="152"/>
        <v>3</v>
      </c>
      <c r="C9782" s="1">
        <v>44641</v>
      </c>
      <c r="D9782" t="s">
        <v>9783</v>
      </c>
    </row>
    <row r="9783" spans="1:4">
      <c r="A9783">
        <v>2022</v>
      </c>
      <c r="B9783">
        <f t="shared" si="152"/>
        <v>3</v>
      </c>
      <c r="C9783" s="1">
        <v>44642</v>
      </c>
      <c r="D9783" t="s">
        <v>9784</v>
      </c>
    </row>
    <row r="9784" spans="1:4">
      <c r="A9784">
        <v>2022</v>
      </c>
      <c r="B9784">
        <f t="shared" si="152"/>
        <v>3</v>
      </c>
      <c r="C9784" s="1">
        <v>44643</v>
      </c>
      <c r="D9784" t="s">
        <v>9785</v>
      </c>
    </row>
    <row r="9785" spans="1:4">
      <c r="A9785">
        <v>2022</v>
      </c>
      <c r="B9785">
        <f t="shared" si="152"/>
        <v>3</v>
      </c>
      <c r="C9785" s="1">
        <v>44644</v>
      </c>
      <c r="D9785" t="s">
        <v>9786</v>
      </c>
    </row>
    <row r="9786" spans="1:4">
      <c r="A9786">
        <v>2022</v>
      </c>
      <c r="B9786">
        <f t="shared" si="152"/>
        <v>3</v>
      </c>
      <c r="C9786" s="1">
        <v>44645</v>
      </c>
      <c r="D9786" t="s">
        <v>9787</v>
      </c>
    </row>
    <row r="9787" spans="1:4">
      <c r="A9787">
        <v>2022</v>
      </c>
      <c r="B9787">
        <f t="shared" si="152"/>
        <v>3</v>
      </c>
      <c r="C9787" s="1">
        <v>44646</v>
      </c>
      <c r="D9787" t="s">
        <v>9788</v>
      </c>
    </row>
    <row r="9788" spans="1:4">
      <c r="A9788">
        <v>2022</v>
      </c>
      <c r="B9788">
        <f t="shared" si="152"/>
        <v>3</v>
      </c>
      <c r="C9788" s="1">
        <v>44647</v>
      </c>
      <c r="D9788" t="s">
        <v>9789</v>
      </c>
    </row>
    <row r="9789" spans="1:4">
      <c r="A9789">
        <v>2022</v>
      </c>
      <c r="B9789">
        <f t="shared" si="152"/>
        <v>3</v>
      </c>
      <c r="C9789" s="1">
        <v>44648</v>
      </c>
      <c r="D9789" t="s">
        <v>9790</v>
      </c>
    </row>
    <row r="9790" spans="1:4">
      <c r="A9790">
        <v>2022</v>
      </c>
      <c r="B9790">
        <f t="shared" si="152"/>
        <v>3</v>
      </c>
      <c r="C9790" s="1">
        <v>44649</v>
      </c>
      <c r="D9790" t="s">
        <v>9791</v>
      </c>
    </row>
    <row r="9791" spans="1:4">
      <c r="A9791">
        <v>2022</v>
      </c>
      <c r="B9791">
        <f t="shared" si="152"/>
        <v>3</v>
      </c>
      <c r="C9791" s="1">
        <v>44650</v>
      </c>
      <c r="D9791" t="s">
        <v>9792</v>
      </c>
    </row>
    <row r="9792" spans="1:4">
      <c r="A9792">
        <v>2022</v>
      </c>
      <c r="B9792">
        <f t="shared" si="152"/>
        <v>3</v>
      </c>
      <c r="C9792" s="1">
        <v>44651</v>
      </c>
      <c r="D9792" t="s">
        <v>9793</v>
      </c>
    </row>
    <row r="9793" spans="1:4">
      <c r="A9793">
        <v>2022</v>
      </c>
      <c r="B9793">
        <f t="shared" si="152"/>
        <v>4</v>
      </c>
      <c r="C9793" s="1">
        <v>44652</v>
      </c>
      <c r="D9793" t="s">
        <v>9794</v>
      </c>
    </row>
    <row r="9794" spans="1:4">
      <c r="A9794">
        <v>2022</v>
      </c>
      <c r="B9794">
        <f t="shared" si="152"/>
        <v>4</v>
      </c>
      <c r="C9794" s="1">
        <v>44653</v>
      </c>
      <c r="D9794" t="s">
        <v>9795</v>
      </c>
    </row>
    <row r="9795" spans="1:4">
      <c r="A9795">
        <v>2022</v>
      </c>
      <c r="B9795">
        <f t="shared" ref="B9795:B9858" si="153">MONTH(C9795)</f>
        <v>4</v>
      </c>
      <c r="C9795" s="1">
        <v>44654</v>
      </c>
      <c r="D9795" t="s">
        <v>9796</v>
      </c>
    </row>
    <row r="9796" spans="1:4">
      <c r="A9796">
        <v>2022</v>
      </c>
      <c r="B9796">
        <f t="shared" si="153"/>
        <v>4</v>
      </c>
      <c r="C9796" s="1">
        <v>44655</v>
      </c>
      <c r="D9796" t="s">
        <v>9797</v>
      </c>
    </row>
    <row r="9797" spans="1:4">
      <c r="A9797">
        <v>2022</v>
      </c>
      <c r="B9797">
        <f t="shared" si="153"/>
        <v>4</v>
      </c>
      <c r="C9797" s="1">
        <v>44656</v>
      </c>
      <c r="D9797" t="s">
        <v>9798</v>
      </c>
    </row>
    <row r="9798" spans="1:4">
      <c r="A9798">
        <v>2022</v>
      </c>
      <c r="B9798">
        <f t="shared" si="153"/>
        <v>4</v>
      </c>
      <c r="C9798" s="1">
        <v>44657</v>
      </c>
      <c r="D9798" t="s">
        <v>9799</v>
      </c>
    </row>
    <row r="9799" spans="1:4">
      <c r="A9799">
        <v>2022</v>
      </c>
      <c r="B9799">
        <f t="shared" si="153"/>
        <v>4</v>
      </c>
      <c r="C9799" s="1">
        <v>44658</v>
      </c>
      <c r="D9799" t="s">
        <v>9800</v>
      </c>
    </row>
    <row r="9800" spans="1:4">
      <c r="A9800">
        <v>2022</v>
      </c>
      <c r="B9800">
        <f t="shared" si="153"/>
        <v>4</v>
      </c>
      <c r="C9800" s="1">
        <v>44659</v>
      </c>
      <c r="D9800" t="s">
        <v>9801</v>
      </c>
    </row>
    <row r="9801" spans="1:4">
      <c r="A9801">
        <v>2022</v>
      </c>
      <c r="B9801">
        <f t="shared" si="153"/>
        <v>4</v>
      </c>
      <c r="C9801" s="1">
        <v>44660</v>
      </c>
      <c r="D9801" t="s">
        <v>9802</v>
      </c>
    </row>
    <row r="9802" spans="1:4">
      <c r="A9802">
        <v>2022</v>
      </c>
      <c r="B9802">
        <f t="shared" si="153"/>
        <v>4</v>
      </c>
      <c r="C9802" s="1">
        <v>44661</v>
      </c>
      <c r="D9802" t="s">
        <v>9803</v>
      </c>
    </row>
    <row r="9803" spans="1:4">
      <c r="A9803">
        <v>2022</v>
      </c>
      <c r="B9803">
        <f t="shared" si="153"/>
        <v>4</v>
      </c>
      <c r="C9803" s="1">
        <v>44662</v>
      </c>
      <c r="D9803" t="s">
        <v>9804</v>
      </c>
    </row>
    <row r="9804" spans="1:4">
      <c r="A9804">
        <v>2022</v>
      </c>
      <c r="B9804">
        <f t="shared" si="153"/>
        <v>4</v>
      </c>
      <c r="C9804" s="1">
        <v>44663</v>
      </c>
      <c r="D9804" t="s">
        <v>9805</v>
      </c>
    </row>
    <row r="9805" spans="1:4">
      <c r="A9805">
        <v>2022</v>
      </c>
      <c r="B9805">
        <f t="shared" si="153"/>
        <v>4</v>
      </c>
      <c r="C9805" s="1">
        <v>44664</v>
      </c>
      <c r="D9805" t="s">
        <v>9806</v>
      </c>
    </row>
    <row r="9806" spans="1:4">
      <c r="A9806">
        <v>2022</v>
      </c>
      <c r="B9806">
        <f t="shared" si="153"/>
        <v>4</v>
      </c>
      <c r="C9806" s="1">
        <v>44665</v>
      </c>
      <c r="D9806" t="s">
        <v>9807</v>
      </c>
    </row>
    <row r="9807" spans="1:4">
      <c r="A9807">
        <v>2022</v>
      </c>
      <c r="B9807">
        <f t="shared" si="153"/>
        <v>4</v>
      </c>
      <c r="C9807" s="1">
        <v>44666</v>
      </c>
      <c r="D9807" t="s">
        <v>9808</v>
      </c>
    </row>
    <row r="9808" spans="1:4">
      <c r="A9808">
        <v>2022</v>
      </c>
      <c r="B9808">
        <f t="shared" si="153"/>
        <v>4</v>
      </c>
      <c r="C9808" s="1">
        <v>44667</v>
      </c>
      <c r="D9808" t="s">
        <v>9809</v>
      </c>
    </row>
    <row r="9809" spans="1:4">
      <c r="A9809">
        <v>2022</v>
      </c>
      <c r="B9809">
        <f t="shared" si="153"/>
        <v>4</v>
      </c>
      <c r="C9809" s="1">
        <v>44668</v>
      </c>
      <c r="D9809" t="s">
        <v>9810</v>
      </c>
    </row>
    <row r="9810" spans="1:4">
      <c r="A9810">
        <v>2022</v>
      </c>
      <c r="B9810">
        <f t="shared" si="153"/>
        <v>4</v>
      </c>
      <c r="C9810" s="1">
        <v>44669</v>
      </c>
      <c r="D9810" t="s">
        <v>9811</v>
      </c>
    </row>
    <row r="9811" spans="1:4">
      <c r="A9811">
        <v>2022</v>
      </c>
      <c r="B9811">
        <f t="shared" si="153"/>
        <v>4</v>
      </c>
      <c r="C9811" s="1">
        <v>44670</v>
      </c>
      <c r="D9811" t="s">
        <v>9812</v>
      </c>
    </row>
    <row r="9812" spans="1:4">
      <c r="A9812">
        <v>2022</v>
      </c>
      <c r="B9812">
        <f t="shared" si="153"/>
        <v>4</v>
      </c>
      <c r="C9812" s="1">
        <v>44671</v>
      </c>
      <c r="D9812" t="s">
        <v>9813</v>
      </c>
    </row>
    <row r="9813" spans="1:4">
      <c r="A9813">
        <v>2022</v>
      </c>
      <c r="B9813">
        <f t="shared" si="153"/>
        <v>4</v>
      </c>
      <c r="C9813" s="1">
        <v>44672</v>
      </c>
      <c r="D9813" t="s">
        <v>9814</v>
      </c>
    </row>
    <row r="9814" spans="1:4">
      <c r="A9814">
        <v>2022</v>
      </c>
      <c r="B9814">
        <f t="shared" si="153"/>
        <v>4</v>
      </c>
      <c r="C9814" s="1">
        <v>44673</v>
      </c>
      <c r="D9814" t="s">
        <v>9815</v>
      </c>
    </row>
    <row r="9815" spans="1:4">
      <c r="A9815">
        <v>2022</v>
      </c>
      <c r="B9815">
        <f t="shared" si="153"/>
        <v>4</v>
      </c>
      <c r="C9815" s="1">
        <v>44674</v>
      </c>
      <c r="D9815" t="s">
        <v>9816</v>
      </c>
    </row>
    <row r="9816" spans="1:4">
      <c r="A9816">
        <v>2022</v>
      </c>
      <c r="B9816">
        <f t="shared" si="153"/>
        <v>4</v>
      </c>
      <c r="C9816" s="1">
        <v>44675</v>
      </c>
      <c r="D9816" t="s">
        <v>9817</v>
      </c>
    </row>
    <row r="9817" spans="1:4">
      <c r="A9817">
        <v>2022</v>
      </c>
      <c r="B9817">
        <f t="shared" si="153"/>
        <v>4</v>
      </c>
      <c r="C9817" s="1">
        <v>44676</v>
      </c>
      <c r="D9817" t="s">
        <v>9818</v>
      </c>
    </row>
    <row r="9818" spans="1:4">
      <c r="A9818">
        <v>2022</v>
      </c>
      <c r="B9818">
        <f t="shared" si="153"/>
        <v>4</v>
      </c>
      <c r="C9818" s="1">
        <v>44677</v>
      </c>
      <c r="D9818" t="s">
        <v>9819</v>
      </c>
    </row>
    <row r="9819" spans="1:4">
      <c r="A9819">
        <v>2022</v>
      </c>
      <c r="B9819">
        <f t="shared" si="153"/>
        <v>4</v>
      </c>
      <c r="C9819" s="1">
        <v>44678</v>
      </c>
      <c r="D9819" t="s">
        <v>9820</v>
      </c>
    </row>
    <row r="9820" spans="1:4">
      <c r="A9820">
        <v>2022</v>
      </c>
      <c r="B9820">
        <f t="shared" si="153"/>
        <v>4</v>
      </c>
      <c r="C9820" s="1">
        <v>44679</v>
      </c>
      <c r="D9820" t="s">
        <v>9821</v>
      </c>
    </row>
    <row r="9821" spans="1:4">
      <c r="A9821">
        <v>2022</v>
      </c>
      <c r="B9821">
        <f t="shared" si="153"/>
        <v>4</v>
      </c>
      <c r="C9821" s="1">
        <v>44680</v>
      </c>
      <c r="D9821" t="s">
        <v>9822</v>
      </c>
    </row>
    <row r="9822" spans="1:4">
      <c r="A9822">
        <v>2022</v>
      </c>
      <c r="B9822">
        <f t="shared" si="153"/>
        <v>4</v>
      </c>
      <c r="C9822" s="1">
        <v>44681</v>
      </c>
      <c r="D9822" t="s">
        <v>9823</v>
      </c>
    </row>
    <row r="9823" spans="1:4">
      <c r="A9823">
        <v>2022</v>
      </c>
      <c r="B9823">
        <f t="shared" si="153"/>
        <v>5</v>
      </c>
      <c r="C9823" s="1">
        <v>44682</v>
      </c>
      <c r="D9823" t="s">
        <v>9824</v>
      </c>
    </row>
    <row r="9824" spans="1:4">
      <c r="A9824">
        <v>2022</v>
      </c>
      <c r="B9824">
        <f t="shared" si="153"/>
        <v>5</v>
      </c>
      <c r="C9824" s="1">
        <v>44683</v>
      </c>
      <c r="D9824" t="s">
        <v>9825</v>
      </c>
    </row>
    <row r="9825" spans="1:4">
      <c r="A9825">
        <v>2022</v>
      </c>
      <c r="B9825">
        <f t="shared" si="153"/>
        <v>5</v>
      </c>
      <c r="C9825" s="1">
        <v>44684</v>
      </c>
      <c r="D9825" t="s">
        <v>9826</v>
      </c>
    </row>
    <row r="9826" spans="1:4">
      <c r="A9826">
        <v>2022</v>
      </c>
      <c r="B9826">
        <f t="shared" si="153"/>
        <v>5</v>
      </c>
      <c r="C9826" s="1">
        <v>44685</v>
      </c>
      <c r="D9826" t="s">
        <v>9827</v>
      </c>
    </row>
    <row r="9827" spans="1:4">
      <c r="A9827">
        <v>2022</v>
      </c>
      <c r="B9827">
        <f t="shared" si="153"/>
        <v>5</v>
      </c>
      <c r="C9827" s="1">
        <v>44686</v>
      </c>
      <c r="D9827" t="s">
        <v>9828</v>
      </c>
    </row>
    <row r="9828" spans="1:4">
      <c r="A9828">
        <v>2022</v>
      </c>
      <c r="B9828">
        <f t="shared" si="153"/>
        <v>5</v>
      </c>
      <c r="C9828" s="1">
        <v>44687</v>
      </c>
      <c r="D9828" t="s">
        <v>9829</v>
      </c>
    </row>
    <row r="9829" spans="1:4">
      <c r="A9829">
        <v>2022</v>
      </c>
      <c r="B9829">
        <f t="shared" si="153"/>
        <v>5</v>
      </c>
      <c r="C9829" s="1">
        <v>44688</v>
      </c>
      <c r="D9829" t="s">
        <v>9830</v>
      </c>
    </row>
    <row r="9830" spans="1:4">
      <c r="A9830">
        <v>2022</v>
      </c>
      <c r="B9830">
        <f t="shared" si="153"/>
        <v>5</v>
      </c>
      <c r="C9830" s="1">
        <v>44689</v>
      </c>
      <c r="D9830" t="s">
        <v>9831</v>
      </c>
    </row>
    <row r="9831" spans="1:4">
      <c r="A9831">
        <v>2022</v>
      </c>
      <c r="B9831">
        <f t="shared" si="153"/>
        <v>5</v>
      </c>
      <c r="C9831" s="1">
        <v>44690</v>
      </c>
      <c r="D9831" t="s">
        <v>9832</v>
      </c>
    </row>
    <row r="9832" spans="1:4">
      <c r="A9832">
        <v>2022</v>
      </c>
      <c r="B9832">
        <f t="shared" si="153"/>
        <v>5</v>
      </c>
      <c r="C9832" s="1">
        <v>44691</v>
      </c>
      <c r="D9832" t="s">
        <v>9833</v>
      </c>
    </row>
    <row r="9833" spans="1:4">
      <c r="A9833">
        <v>2022</v>
      </c>
      <c r="B9833">
        <f t="shared" si="153"/>
        <v>5</v>
      </c>
      <c r="C9833" s="1">
        <v>44692</v>
      </c>
      <c r="D9833" t="s">
        <v>9834</v>
      </c>
    </row>
    <row r="9834" spans="1:4">
      <c r="A9834">
        <v>2022</v>
      </c>
      <c r="B9834">
        <f t="shared" si="153"/>
        <v>5</v>
      </c>
      <c r="C9834" s="1">
        <v>44693</v>
      </c>
      <c r="D9834" t="s">
        <v>9835</v>
      </c>
    </row>
    <row r="9835" spans="1:4">
      <c r="A9835">
        <v>2022</v>
      </c>
      <c r="B9835">
        <f t="shared" si="153"/>
        <v>5</v>
      </c>
      <c r="C9835" s="1">
        <v>44694</v>
      </c>
      <c r="D9835" t="s">
        <v>9836</v>
      </c>
    </row>
    <row r="9836" spans="1:4">
      <c r="A9836">
        <v>2022</v>
      </c>
      <c r="B9836">
        <f t="shared" si="153"/>
        <v>5</v>
      </c>
      <c r="C9836" s="1">
        <v>44695</v>
      </c>
      <c r="D9836" t="s">
        <v>9837</v>
      </c>
    </row>
    <row r="9837" spans="1:4">
      <c r="A9837">
        <v>2022</v>
      </c>
      <c r="B9837">
        <f t="shared" si="153"/>
        <v>5</v>
      </c>
      <c r="C9837" s="1">
        <v>44696</v>
      </c>
      <c r="D9837" t="s">
        <v>9838</v>
      </c>
    </row>
    <row r="9838" spans="1:4">
      <c r="A9838">
        <v>2022</v>
      </c>
      <c r="B9838">
        <f t="shared" si="153"/>
        <v>5</v>
      </c>
      <c r="C9838" s="1">
        <v>44697</v>
      </c>
      <c r="D9838" t="s">
        <v>9839</v>
      </c>
    </row>
    <row r="9839" spans="1:4">
      <c r="A9839">
        <v>2022</v>
      </c>
      <c r="B9839">
        <f t="shared" si="153"/>
        <v>5</v>
      </c>
      <c r="C9839" s="1">
        <v>44698</v>
      </c>
      <c r="D9839" t="s">
        <v>9840</v>
      </c>
    </row>
    <row r="9840" spans="1:4">
      <c r="A9840">
        <v>2022</v>
      </c>
      <c r="B9840">
        <f t="shared" si="153"/>
        <v>5</v>
      </c>
      <c r="C9840" s="1">
        <v>44699</v>
      </c>
      <c r="D9840" t="s">
        <v>9841</v>
      </c>
    </row>
    <row r="9841" spans="1:4">
      <c r="A9841">
        <v>2022</v>
      </c>
      <c r="B9841">
        <f t="shared" si="153"/>
        <v>5</v>
      </c>
      <c r="C9841" s="1">
        <v>44700</v>
      </c>
      <c r="D9841" t="s">
        <v>9842</v>
      </c>
    </row>
    <row r="9842" spans="1:4">
      <c r="A9842">
        <v>2022</v>
      </c>
      <c r="B9842">
        <f t="shared" si="153"/>
        <v>5</v>
      </c>
      <c r="C9842" s="1">
        <v>44701</v>
      </c>
      <c r="D9842" t="s">
        <v>9843</v>
      </c>
    </row>
    <row r="9843" spans="1:4">
      <c r="A9843">
        <v>2022</v>
      </c>
      <c r="B9843">
        <f t="shared" si="153"/>
        <v>5</v>
      </c>
      <c r="C9843" s="1">
        <v>44702</v>
      </c>
      <c r="D9843" t="s">
        <v>9844</v>
      </c>
    </row>
    <row r="9844" spans="1:4">
      <c r="A9844">
        <v>2022</v>
      </c>
      <c r="B9844">
        <f t="shared" si="153"/>
        <v>5</v>
      </c>
      <c r="C9844" s="1">
        <v>44703</v>
      </c>
      <c r="D9844" t="s">
        <v>9845</v>
      </c>
    </row>
    <row r="9845" spans="1:4">
      <c r="A9845">
        <v>2022</v>
      </c>
      <c r="B9845">
        <f t="shared" si="153"/>
        <v>5</v>
      </c>
      <c r="C9845" s="1">
        <v>44704</v>
      </c>
      <c r="D9845" t="s">
        <v>9846</v>
      </c>
    </row>
    <row r="9846" spans="1:4">
      <c r="A9846">
        <v>2022</v>
      </c>
      <c r="B9846">
        <f t="shared" si="153"/>
        <v>5</v>
      </c>
      <c r="C9846" s="1">
        <v>44705</v>
      </c>
      <c r="D9846" t="s">
        <v>9847</v>
      </c>
    </row>
    <row r="9847" spans="1:4">
      <c r="A9847">
        <v>2022</v>
      </c>
      <c r="B9847">
        <f t="shared" si="153"/>
        <v>5</v>
      </c>
      <c r="C9847" s="1">
        <v>44706</v>
      </c>
      <c r="D9847" t="s">
        <v>9848</v>
      </c>
    </row>
    <row r="9848" spans="1:4">
      <c r="A9848">
        <v>2022</v>
      </c>
      <c r="B9848">
        <f t="shared" si="153"/>
        <v>5</v>
      </c>
      <c r="C9848" s="1">
        <v>44707</v>
      </c>
      <c r="D9848" t="s">
        <v>9849</v>
      </c>
    </row>
    <row r="9849" spans="1:4">
      <c r="A9849">
        <v>2022</v>
      </c>
      <c r="B9849">
        <f t="shared" si="153"/>
        <v>5</v>
      </c>
      <c r="C9849" s="1">
        <v>44708</v>
      </c>
      <c r="D9849" t="s">
        <v>9850</v>
      </c>
    </row>
    <row r="9850" spans="1:4">
      <c r="A9850">
        <v>2022</v>
      </c>
      <c r="B9850">
        <f t="shared" si="153"/>
        <v>5</v>
      </c>
      <c r="C9850" s="1">
        <v>44709</v>
      </c>
      <c r="D9850" t="s">
        <v>9851</v>
      </c>
    </row>
    <row r="9851" spans="1:4">
      <c r="A9851">
        <v>2022</v>
      </c>
      <c r="B9851">
        <f t="shared" si="153"/>
        <v>5</v>
      </c>
      <c r="C9851" s="1">
        <v>44710</v>
      </c>
      <c r="D9851" t="s">
        <v>9852</v>
      </c>
    </row>
    <row r="9852" spans="1:4">
      <c r="A9852">
        <v>2022</v>
      </c>
      <c r="B9852">
        <f t="shared" si="153"/>
        <v>5</v>
      </c>
      <c r="C9852" s="1">
        <v>44711</v>
      </c>
      <c r="D9852" t="s">
        <v>9853</v>
      </c>
    </row>
    <row r="9853" spans="1:4">
      <c r="A9853">
        <v>2022</v>
      </c>
      <c r="B9853">
        <f t="shared" si="153"/>
        <v>5</v>
      </c>
      <c r="C9853" s="1">
        <v>44712</v>
      </c>
      <c r="D9853" t="s">
        <v>9854</v>
      </c>
    </row>
    <row r="9854" spans="1:4">
      <c r="A9854">
        <v>2022</v>
      </c>
      <c r="B9854">
        <f t="shared" si="153"/>
        <v>6</v>
      </c>
      <c r="C9854" s="1">
        <v>44713</v>
      </c>
      <c r="D9854" t="s">
        <v>9855</v>
      </c>
    </row>
    <row r="9855" spans="1:4">
      <c r="A9855">
        <v>2022</v>
      </c>
      <c r="B9855">
        <f t="shared" si="153"/>
        <v>6</v>
      </c>
      <c r="C9855" s="1">
        <v>44714</v>
      </c>
      <c r="D9855" t="s">
        <v>9856</v>
      </c>
    </row>
    <row r="9856" spans="1:4">
      <c r="A9856">
        <v>2022</v>
      </c>
      <c r="B9856">
        <f t="shared" si="153"/>
        <v>6</v>
      </c>
      <c r="C9856" s="1">
        <v>44715</v>
      </c>
      <c r="D9856" t="s">
        <v>9857</v>
      </c>
    </row>
    <row r="9857" spans="1:4">
      <c r="A9857">
        <v>2022</v>
      </c>
      <c r="B9857">
        <f t="shared" si="153"/>
        <v>6</v>
      </c>
      <c r="C9857" s="1">
        <v>44716</v>
      </c>
      <c r="D9857" t="s">
        <v>9858</v>
      </c>
    </row>
    <row r="9858" spans="1:4">
      <c r="A9858">
        <v>2022</v>
      </c>
      <c r="B9858">
        <f t="shared" si="153"/>
        <v>6</v>
      </c>
      <c r="C9858" s="1">
        <v>44717</v>
      </c>
      <c r="D9858" t="s">
        <v>9859</v>
      </c>
    </row>
    <row r="9859" spans="1:4">
      <c r="A9859">
        <v>2022</v>
      </c>
      <c r="B9859">
        <f t="shared" ref="B9859:B9922" si="154">MONTH(C9859)</f>
        <v>6</v>
      </c>
      <c r="C9859" s="1">
        <v>44718</v>
      </c>
      <c r="D9859" t="s">
        <v>9860</v>
      </c>
    </row>
    <row r="9860" spans="1:4">
      <c r="A9860">
        <v>2022</v>
      </c>
      <c r="B9860">
        <f t="shared" si="154"/>
        <v>6</v>
      </c>
      <c r="C9860" s="1">
        <v>44719</v>
      </c>
      <c r="D9860" t="s">
        <v>9861</v>
      </c>
    </row>
    <row r="9861" spans="1:4">
      <c r="A9861">
        <v>2022</v>
      </c>
      <c r="B9861">
        <f t="shared" si="154"/>
        <v>6</v>
      </c>
      <c r="C9861" s="1">
        <v>44720</v>
      </c>
      <c r="D9861" t="s">
        <v>9862</v>
      </c>
    </row>
    <row r="9862" spans="1:4">
      <c r="A9862">
        <v>2022</v>
      </c>
      <c r="B9862">
        <f t="shared" si="154"/>
        <v>6</v>
      </c>
      <c r="C9862" s="1">
        <v>44721</v>
      </c>
      <c r="D9862" t="s">
        <v>9863</v>
      </c>
    </row>
    <row r="9863" spans="1:4">
      <c r="A9863">
        <v>2022</v>
      </c>
      <c r="B9863">
        <f t="shared" si="154"/>
        <v>6</v>
      </c>
      <c r="C9863" s="1">
        <v>44722</v>
      </c>
      <c r="D9863" t="s">
        <v>9864</v>
      </c>
    </row>
    <row r="9864" spans="1:4">
      <c r="A9864">
        <v>2022</v>
      </c>
      <c r="B9864">
        <f t="shared" si="154"/>
        <v>6</v>
      </c>
      <c r="C9864" s="1">
        <v>44723</v>
      </c>
      <c r="D9864" t="s">
        <v>9865</v>
      </c>
    </row>
    <row r="9865" spans="1:4">
      <c r="A9865">
        <v>2022</v>
      </c>
      <c r="B9865">
        <f t="shared" si="154"/>
        <v>6</v>
      </c>
      <c r="C9865" s="1">
        <v>44724</v>
      </c>
      <c r="D9865" t="s">
        <v>9866</v>
      </c>
    </row>
    <row r="9866" spans="1:4">
      <c r="A9866">
        <v>2022</v>
      </c>
      <c r="B9866">
        <f t="shared" si="154"/>
        <v>6</v>
      </c>
      <c r="C9866" s="1">
        <v>44725</v>
      </c>
      <c r="D9866" t="s">
        <v>9867</v>
      </c>
    </row>
    <row r="9867" spans="1:4">
      <c r="A9867">
        <v>2022</v>
      </c>
      <c r="B9867">
        <f t="shared" si="154"/>
        <v>6</v>
      </c>
      <c r="C9867" s="1">
        <v>44726</v>
      </c>
      <c r="D9867" t="s">
        <v>9868</v>
      </c>
    </row>
    <row r="9868" spans="1:4">
      <c r="A9868">
        <v>2022</v>
      </c>
      <c r="B9868">
        <f t="shared" si="154"/>
        <v>6</v>
      </c>
      <c r="C9868" s="1">
        <v>44727</v>
      </c>
      <c r="D9868" t="s">
        <v>9869</v>
      </c>
    </row>
    <row r="9869" spans="1:4">
      <c r="A9869">
        <v>2022</v>
      </c>
      <c r="B9869">
        <f t="shared" si="154"/>
        <v>6</v>
      </c>
      <c r="C9869" s="1">
        <v>44728</v>
      </c>
      <c r="D9869" t="s">
        <v>9870</v>
      </c>
    </row>
    <row r="9870" spans="1:4">
      <c r="A9870">
        <v>2022</v>
      </c>
      <c r="B9870">
        <f t="shared" si="154"/>
        <v>6</v>
      </c>
      <c r="C9870" s="1">
        <v>44729</v>
      </c>
      <c r="D9870" t="s">
        <v>9871</v>
      </c>
    </row>
    <row r="9871" spans="1:4">
      <c r="A9871">
        <v>2022</v>
      </c>
      <c r="B9871">
        <f t="shared" si="154"/>
        <v>6</v>
      </c>
      <c r="C9871" s="1">
        <v>44730</v>
      </c>
      <c r="D9871" t="s">
        <v>9872</v>
      </c>
    </row>
    <row r="9872" spans="1:4">
      <c r="A9872">
        <v>2022</v>
      </c>
      <c r="B9872">
        <f t="shared" si="154"/>
        <v>6</v>
      </c>
      <c r="C9872" s="1">
        <v>44731</v>
      </c>
      <c r="D9872" t="s">
        <v>9873</v>
      </c>
    </row>
    <row r="9873" spans="1:4">
      <c r="A9873">
        <v>2022</v>
      </c>
      <c r="B9873">
        <f t="shared" si="154"/>
        <v>6</v>
      </c>
      <c r="C9873" s="1">
        <v>44732</v>
      </c>
      <c r="D9873" t="s">
        <v>9874</v>
      </c>
    </row>
    <row r="9874" spans="1:4">
      <c r="A9874">
        <v>2022</v>
      </c>
      <c r="B9874">
        <f t="shared" si="154"/>
        <v>6</v>
      </c>
      <c r="C9874" s="1">
        <v>44733</v>
      </c>
      <c r="D9874" t="s">
        <v>9875</v>
      </c>
    </row>
    <row r="9875" spans="1:4">
      <c r="A9875">
        <v>2022</v>
      </c>
      <c r="B9875">
        <f t="shared" si="154"/>
        <v>6</v>
      </c>
      <c r="C9875" s="1">
        <v>44734</v>
      </c>
      <c r="D9875" t="s">
        <v>9876</v>
      </c>
    </row>
    <row r="9876" spans="1:4">
      <c r="A9876">
        <v>2022</v>
      </c>
      <c r="B9876">
        <f t="shared" si="154"/>
        <v>6</v>
      </c>
      <c r="C9876" s="1">
        <v>44735</v>
      </c>
      <c r="D9876" t="s">
        <v>9877</v>
      </c>
    </row>
    <row r="9877" spans="1:4">
      <c r="A9877">
        <v>2022</v>
      </c>
      <c r="B9877">
        <f t="shared" si="154"/>
        <v>6</v>
      </c>
      <c r="C9877" s="1">
        <v>44736</v>
      </c>
      <c r="D9877" t="s">
        <v>9878</v>
      </c>
    </row>
    <row r="9878" spans="1:4">
      <c r="A9878">
        <v>2022</v>
      </c>
      <c r="B9878">
        <f t="shared" si="154"/>
        <v>6</v>
      </c>
      <c r="C9878" s="1">
        <v>44737</v>
      </c>
      <c r="D9878" t="s">
        <v>9879</v>
      </c>
    </row>
    <row r="9879" spans="1:4">
      <c r="A9879">
        <v>2022</v>
      </c>
      <c r="B9879">
        <f t="shared" si="154"/>
        <v>6</v>
      </c>
      <c r="C9879" s="1">
        <v>44738</v>
      </c>
      <c r="D9879" t="s">
        <v>9880</v>
      </c>
    </row>
    <row r="9880" spans="1:4">
      <c r="A9880">
        <v>2022</v>
      </c>
      <c r="B9880">
        <f t="shared" si="154"/>
        <v>6</v>
      </c>
      <c r="C9880" s="1">
        <v>44739</v>
      </c>
      <c r="D9880" t="s">
        <v>9881</v>
      </c>
    </row>
    <row r="9881" spans="1:4">
      <c r="A9881">
        <v>2022</v>
      </c>
      <c r="B9881">
        <f t="shared" si="154"/>
        <v>6</v>
      </c>
      <c r="C9881" s="1">
        <v>44740</v>
      </c>
      <c r="D9881" t="s">
        <v>9882</v>
      </c>
    </row>
    <row r="9882" spans="1:4">
      <c r="A9882">
        <v>2022</v>
      </c>
      <c r="B9882">
        <f t="shared" si="154"/>
        <v>6</v>
      </c>
      <c r="C9882" s="1">
        <v>44741</v>
      </c>
      <c r="D9882" t="s">
        <v>9883</v>
      </c>
    </row>
    <row r="9883" spans="1:4">
      <c r="A9883">
        <v>2022</v>
      </c>
      <c r="B9883">
        <f t="shared" si="154"/>
        <v>6</v>
      </c>
      <c r="C9883" s="1">
        <v>44742</v>
      </c>
      <c r="D9883" t="s">
        <v>9884</v>
      </c>
    </row>
    <row r="9884" spans="1:4">
      <c r="A9884">
        <v>2022</v>
      </c>
      <c r="B9884">
        <f t="shared" si="154"/>
        <v>7</v>
      </c>
      <c r="C9884" s="1">
        <v>44743</v>
      </c>
      <c r="D9884" t="s">
        <v>9885</v>
      </c>
    </row>
    <row r="9885" spans="1:4">
      <c r="A9885">
        <v>2022</v>
      </c>
      <c r="B9885">
        <f t="shared" si="154"/>
        <v>7</v>
      </c>
      <c r="C9885" s="1">
        <v>44744</v>
      </c>
      <c r="D9885" t="s">
        <v>9886</v>
      </c>
    </row>
    <row r="9886" spans="1:4">
      <c r="A9886">
        <v>2022</v>
      </c>
      <c r="B9886">
        <f t="shared" si="154"/>
        <v>7</v>
      </c>
      <c r="C9886" s="1">
        <v>44745</v>
      </c>
      <c r="D9886" t="s">
        <v>9887</v>
      </c>
    </row>
    <row r="9887" spans="1:4">
      <c r="A9887">
        <v>2022</v>
      </c>
      <c r="B9887">
        <f t="shared" si="154"/>
        <v>7</v>
      </c>
      <c r="C9887" s="1">
        <v>44746</v>
      </c>
      <c r="D9887" t="s">
        <v>9888</v>
      </c>
    </row>
    <row r="9888" spans="1:4">
      <c r="A9888">
        <v>2022</v>
      </c>
      <c r="B9888">
        <f t="shared" si="154"/>
        <v>7</v>
      </c>
      <c r="C9888" s="1">
        <v>44747</v>
      </c>
      <c r="D9888" t="s">
        <v>9889</v>
      </c>
    </row>
    <row r="9889" spans="1:4">
      <c r="A9889">
        <v>2022</v>
      </c>
      <c r="B9889">
        <f t="shared" si="154"/>
        <v>7</v>
      </c>
      <c r="C9889" s="1">
        <v>44748</v>
      </c>
      <c r="D9889" t="s">
        <v>9890</v>
      </c>
    </row>
    <row r="9890" spans="1:4">
      <c r="A9890">
        <v>2022</v>
      </c>
      <c r="B9890">
        <f t="shared" si="154"/>
        <v>7</v>
      </c>
      <c r="C9890" s="1">
        <v>44749</v>
      </c>
      <c r="D9890" t="s">
        <v>9891</v>
      </c>
    </row>
    <row r="9891" spans="1:4">
      <c r="A9891">
        <v>2022</v>
      </c>
      <c r="B9891">
        <f t="shared" si="154"/>
        <v>7</v>
      </c>
      <c r="C9891" s="1">
        <v>44750</v>
      </c>
      <c r="D9891" t="s">
        <v>9892</v>
      </c>
    </row>
    <row r="9892" spans="1:4">
      <c r="A9892">
        <v>2022</v>
      </c>
      <c r="B9892">
        <f t="shared" si="154"/>
        <v>7</v>
      </c>
      <c r="C9892" s="1">
        <v>44751</v>
      </c>
      <c r="D9892" t="s">
        <v>9893</v>
      </c>
    </row>
    <row r="9893" spans="1:4">
      <c r="A9893">
        <v>2022</v>
      </c>
      <c r="B9893">
        <f t="shared" si="154"/>
        <v>7</v>
      </c>
      <c r="C9893" s="1">
        <v>44752</v>
      </c>
      <c r="D9893" t="s">
        <v>9894</v>
      </c>
    </row>
    <row r="9894" spans="1:4">
      <c r="A9894">
        <v>2022</v>
      </c>
      <c r="B9894">
        <f t="shared" si="154"/>
        <v>7</v>
      </c>
      <c r="C9894" s="1">
        <v>44753</v>
      </c>
      <c r="D9894" t="s">
        <v>9895</v>
      </c>
    </row>
    <row r="9895" spans="1:4">
      <c r="A9895">
        <v>2022</v>
      </c>
      <c r="B9895">
        <f t="shared" si="154"/>
        <v>7</v>
      </c>
      <c r="C9895" s="1">
        <v>44754</v>
      </c>
      <c r="D9895" t="s">
        <v>9896</v>
      </c>
    </row>
    <row r="9896" spans="1:4">
      <c r="A9896">
        <v>2022</v>
      </c>
      <c r="B9896">
        <f t="shared" si="154"/>
        <v>7</v>
      </c>
      <c r="C9896" s="1">
        <v>44755</v>
      </c>
      <c r="D9896" t="s">
        <v>9897</v>
      </c>
    </row>
    <row r="9897" spans="1:4">
      <c r="A9897">
        <v>2022</v>
      </c>
      <c r="B9897">
        <f t="shared" si="154"/>
        <v>7</v>
      </c>
      <c r="C9897" s="1">
        <v>44756</v>
      </c>
      <c r="D9897" t="s">
        <v>9898</v>
      </c>
    </row>
    <row r="9898" spans="1:4">
      <c r="A9898">
        <v>2022</v>
      </c>
      <c r="B9898">
        <f t="shared" si="154"/>
        <v>7</v>
      </c>
      <c r="C9898" s="1">
        <v>44757</v>
      </c>
      <c r="D9898" t="s">
        <v>9899</v>
      </c>
    </row>
    <row r="9899" spans="1:4">
      <c r="A9899">
        <v>2022</v>
      </c>
      <c r="B9899">
        <f t="shared" si="154"/>
        <v>7</v>
      </c>
      <c r="C9899" s="1">
        <v>44758</v>
      </c>
      <c r="D9899" t="s">
        <v>9900</v>
      </c>
    </row>
    <row r="9900" spans="1:4">
      <c r="A9900">
        <v>2022</v>
      </c>
      <c r="B9900">
        <f t="shared" si="154"/>
        <v>7</v>
      </c>
      <c r="C9900" s="1">
        <v>44759</v>
      </c>
      <c r="D9900" t="s">
        <v>9901</v>
      </c>
    </row>
    <row r="9901" spans="1:4">
      <c r="A9901">
        <v>2022</v>
      </c>
      <c r="B9901">
        <f t="shared" si="154"/>
        <v>7</v>
      </c>
      <c r="C9901" s="1">
        <v>44760</v>
      </c>
      <c r="D9901" t="s">
        <v>9902</v>
      </c>
    </row>
    <row r="9902" spans="1:4">
      <c r="A9902">
        <v>2022</v>
      </c>
      <c r="B9902">
        <f t="shared" si="154"/>
        <v>7</v>
      </c>
      <c r="C9902" s="1">
        <v>44761</v>
      </c>
      <c r="D9902" t="s">
        <v>9903</v>
      </c>
    </row>
    <row r="9903" spans="1:4">
      <c r="A9903">
        <v>2022</v>
      </c>
      <c r="B9903">
        <f t="shared" si="154"/>
        <v>7</v>
      </c>
      <c r="C9903" s="1">
        <v>44762</v>
      </c>
      <c r="D9903" t="s">
        <v>9904</v>
      </c>
    </row>
    <row r="9904" spans="1:4">
      <c r="A9904">
        <v>2022</v>
      </c>
      <c r="B9904">
        <f t="shared" si="154"/>
        <v>7</v>
      </c>
      <c r="C9904" s="1">
        <v>44763</v>
      </c>
      <c r="D9904" t="s">
        <v>9905</v>
      </c>
    </row>
    <row r="9905" spans="1:4">
      <c r="A9905">
        <v>2022</v>
      </c>
      <c r="B9905">
        <f t="shared" si="154"/>
        <v>7</v>
      </c>
      <c r="C9905" s="1">
        <v>44764</v>
      </c>
      <c r="D9905" t="s">
        <v>9906</v>
      </c>
    </row>
    <row r="9906" spans="1:4">
      <c r="A9906">
        <v>2022</v>
      </c>
      <c r="B9906">
        <f t="shared" si="154"/>
        <v>7</v>
      </c>
      <c r="C9906" s="1">
        <v>44765</v>
      </c>
      <c r="D9906" t="s">
        <v>9907</v>
      </c>
    </row>
    <row r="9907" spans="1:4">
      <c r="A9907">
        <v>2022</v>
      </c>
      <c r="B9907">
        <f t="shared" si="154"/>
        <v>7</v>
      </c>
      <c r="C9907" s="1">
        <v>44766</v>
      </c>
      <c r="D9907" t="s">
        <v>9908</v>
      </c>
    </row>
    <row r="9908" spans="1:4">
      <c r="A9908">
        <v>2022</v>
      </c>
      <c r="B9908">
        <f t="shared" si="154"/>
        <v>7</v>
      </c>
      <c r="C9908" s="1">
        <v>44767</v>
      </c>
      <c r="D9908" t="s">
        <v>9909</v>
      </c>
    </row>
    <row r="9909" spans="1:4">
      <c r="A9909">
        <v>2022</v>
      </c>
      <c r="B9909">
        <f t="shared" si="154"/>
        <v>7</v>
      </c>
      <c r="C9909" s="1">
        <v>44768</v>
      </c>
      <c r="D9909" t="s">
        <v>9910</v>
      </c>
    </row>
    <row r="9910" spans="1:4">
      <c r="A9910">
        <v>2022</v>
      </c>
      <c r="B9910">
        <f t="shared" si="154"/>
        <v>7</v>
      </c>
      <c r="C9910" s="1">
        <v>44769</v>
      </c>
      <c r="D9910" t="s">
        <v>9911</v>
      </c>
    </row>
    <row r="9911" spans="1:4">
      <c r="A9911">
        <v>2022</v>
      </c>
      <c r="B9911">
        <f t="shared" si="154"/>
        <v>7</v>
      </c>
      <c r="C9911" s="1">
        <v>44770</v>
      </c>
      <c r="D9911" t="s">
        <v>9912</v>
      </c>
    </row>
    <row r="9912" spans="1:4">
      <c r="A9912">
        <v>2022</v>
      </c>
      <c r="B9912">
        <f t="shared" si="154"/>
        <v>7</v>
      </c>
      <c r="C9912" s="1">
        <v>44771</v>
      </c>
      <c r="D9912" t="s">
        <v>9913</v>
      </c>
    </row>
    <row r="9913" spans="1:4">
      <c r="A9913">
        <v>2022</v>
      </c>
      <c r="B9913">
        <f t="shared" si="154"/>
        <v>7</v>
      </c>
      <c r="C9913" s="1">
        <v>44772</v>
      </c>
      <c r="D9913" t="s">
        <v>9914</v>
      </c>
    </row>
    <row r="9914" spans="1:4">
      <c r="A9914">
        <v>2022</v>
      </c>
      <c r="B9914">
        <f t="shared" si="154"/>
        <v>7</v>
      </c>
      <c r="C9914" s="1">
        <v>44773</v>
      </c>
      <c r="D9914" t="s">
        <v>9915</v>
      </c>
    </row>
    <row r="9915" spans="1:4">
      <c r="A9915">
        <v>2022</v>
      </c>
      <c r="B9915">
        <f t="shared" si="154"/>
        <v>8</v>
      </c>
      <c r="C9915" s="1">
        <v>44774</v>
      </c>
      <c r="D9915" t="s">
        <v>9916</v>
      </c>
    </row>
    <row r="9916" spans="1:4">
      <c r="A9916">
        <v>2022</v>
      </c>
      <c r="B9916">
        <f t="shared" si="154"/>
        <v>8</v>
      </c>
      <c r="C9916" s="1">
        <v>44775</v>
      </c>
      <c r="D9916" t="s">
        <v>9917</v>
      </c>
    </row>
    <row r="9917" spans="1:4">
      <c r="A9917">
        <v>2022</v>
      </c>
      <c r="B9917">
        <f t="shared" si="154"/>
        <v>8</v>
      </c>
      <c r="C9917" s="1">
        <v>44776</v>
      </c>
      <c r="D9917" t="s">
        <v>9918</v>
      </c>
    </row>
    <row r="9918" spans="1:4">
      <c r="A9918">
        <v>2022</v>
      </c>
      <c r="B9918">
        <f t="shared" si="154"/>
        <v>8</v>
      </c>
      <c r="C9918" s="1">
        <v>44777</v>
      </c>
      <c r="D9918" t="s">
        <v>9919</v>
      </c>
    </row>
    <row r="9919" spans="1:4">
      <c r="A9919">
        <v>2022</v>
      </c>
      <c r="B9919">
        <f t="shared" si="154"/>
        <v>8</v>
      </c>
      <c r="C9919" s="1">
        <v>44778</v>
      </c>
      <c r="D9919" t="s">
        <v>9920</v>
      </c>
    </row>
    <row r="9920" spans="1:4">
      <c r="A9920">
        <v>2022</v>
      </c>
      <c r="B9920">
        <f t="shared" si="154"/>
        <v>8</v>
      </c>
      <c r="C9920" s="1">
        <v>44779</v>
      </c>
      <c r="D9920" t="s">
        <v>9921</v>
      </c>
    </row>
    <row r="9921" spans="1:4">
      <c r="A9921">
        <v>2022</v>
      </c>
      <c r="B9921">
        <f t="shared" si="154"/>
        <v>8</v>
      </c>
      <c r="C9921" s="1">
        <v>44780</v>
      </c>
      <c r="D9921" t="s">
        <v>9922</v>
      </c>
    </row>
    <row r="9922" spans="1:4">
      <c r="A9922">
        <v>2022</v>
      </c>
      <c r="B9922">
        <f t="shared" si="154"/>
        <v>8</v>
      </c>
      <c r="C9922" s="1">
        <v>44781</v>
      </c>
      <c r="D9922" t="s">
        <v>9923</v>
      </c>
    </row>
    <row r="9923" spans="1:4">
      <c r="A9923">
        <v>2022</v>
      </c>
      <c r="B9923">
        <f t="shared" ref="B9923:B9986" si="155">MONTH(C9923)</f>
        <v>8</v>
      </c>
      <c r="C9923" s="1">
        <v>44782</v>
      </c>
      <c r="D9923" t="s">
        <v>9924</v>
      </c>
    </row>
    <row r="9924" spans="1:4">
      <c r="A9924">
        <v>2022</v>
      </c>
      <c r="B9924">
        <f t="shared" si="155"/>
        <v>8</v>
      </c>
      <c r="C9924" s="1">
        <v>44783</v>
      </c>
      <c r="D9924" t="s">
        <v>9925</v>
      </c>
    </row>
    <row r="9925" spans="1:4">
      <c r="A9925">
        <v>2022</v>
      </c>
      <c r="B9925">
        <f t="shared" si="155"/>
        <v>8</v>
      </c>
      <c r="C9925" s="1">
        <v>44784</v>
      </c>
      <c r="D9925" t="s">
        <v>9926</v>
      </c>
    </row>
    <row r="9926" spans="1:4">
      <c r="A9926">
        <v>2022</v>
      </c>
      <c r="B9926">
        <f t="shared" si="155"/>
        <v>8</v>
      </c>
      <c r="C9926" s="1">
        <v>44785</v>
      </c>
      <c r="D9926" t="s">
        <v>9927</v>
      </c>
    </row>
    <row r="9927" spans="1:4">
      <c r="A9927">
        <v>2022</v>
      </c>
      <c r="B9927">
        <f t="shared" si="155"/>
        <v>8</v>
      </c>
      <c r="C9927" s="1">
        <v>44786</v>
      </c>
      <c r="D9927" t="s">
        <v>9928</v>
      </c>
    </row>
    <row r="9928" spans="1:4">
      <c r="A9928">
        <v>2022</v>
      </c>
      <c r="B9928">
        <f t="shared" si="155"/>
        <v>8</v>
      </c>
      <c r="C9928" s="1">
        <v>44787</v>
      </c>
      <c r="D9928" t="s">
        <v>9929</v>
      </c>
    </row>
    <row r="9929" spans="1:4">
      <c r="A9929">
        <v>2022</v>
      </c>
      <c r="B9929">
        <f t="shared" si="155"/>
        <v>8</v>
      </c>
      <c r="C9929" s="1">
        <v>44788</v>
      </c>
      <c r="D9929" t="s">
        <v>9930</v>
      </c>
    </row>
    <row r="9930" spans="1:4">
      <c r="A9930">
        <v>2022</v>
      </c>
      <c r="B9930">
        <f t="shared" si="155"/>
        <v>8</v>
      </c>
      <c r="C9930" s="1">
        <v>44789</v>
      </c>
      <c r="D9930" t="s">
        <v>9931</v>
      </c>
    </row>
    <row r="9931" spans="1:4">
      <c r="A9931">
        <v>2022</v>
      </c>
      <c r="B9931">
        <f t="shared" si="155"/>
        <v>8</v>
      </c>
      <c r="C9931" s="1">
        <v>44790</v>
      </c>
      <c r="D9931" t="s">
        <v>9932</v>
      </c>
    </row>
    <row r="9932" spans="1:4">
      <c r="A9932">
        <v>2022</v>
      </c>
      <c r="B9932">
        <f t="shared" si="155"/>
        <v>8</v>
      </c>
      <c r="C9932" s="1">
        <v>44791</v>
      </c>
      <c r="D9932" t="s">
        <v>9933</v>
      </c>
    </row>
    <row r="9933" spans="1:4">
      <c r="A9933">
        <v>2022</v>
      </c>
      <c r="B9933">
        <f t="shared" si="155"/>
        <v>8</v>
      </c>
      <c r="C9933" s="1">
        <v>44792</v>
      </c>
      <c r="D9933" t="s">
        <v>9934</v>
      </c>
    </row>
    <row r="9934" spans="1:4">
      <c r="A9934">
        <v>2022</v>
      </c>
      <c r="B9934">
        <f t="shared" si="155"/>
        <v>8</v>
      </c>
      <c r="C9934" s="1">
        <v>44793</v>
      </c>
      <c r="D9934" t="s">
        <v>9935</v>
      </c>
    </row>
    <row r="9935" spans="1:4">
      <c r="A9935">
        <v>2022</v>
      </c>
      <c r="B9935">
        <f t="shared" si="155"/>
        <v>8</v>
      </c>
      <c r="C9935" s="1">
        <v>44794</v>
      </c>
      <c r="D9935" t="s">
        <v>9936</v>
      </c>
    </row>
    <row r="9936" spans="1:4">
      <c r="A9936">
        <v>2022</v>
      </c>
      <c r="B9936">
        <f t="shared" si="155"/>
        <v>8</v>
      </c>
      <c r="C9936" s="1">
        <v>44795</v>
      </c>
      <c r="D9936" t="s">
        <v>9937</v>
      </c>
    </row>
    <row r="9937" spans="1:4">
      <c r="A9937">
        <v>2022</v>
      </c>
      <c r="B9937">
        <f t="shared" si="155"/>
        <v>8</v>
      </c>
      <c r="C9937" s="1">
        <v>44796</v>
      </c>
      <c r="D9937" t="s">
        <v>9938</v>
      </c>
    </row>
    <row r="9938" spans="1:4">
      <c r="A9938">
        <v>2022</v>
      </c>
      <c r="B9938">
        <f t="shared" si="155"/>
        <v>8</v>
      </c>
      <c r="C9938" s="1">
        <v>44797</v>
      </c>
      <c r="D9938" t="s">
        <v>9939</v>
      </c>
    </row>
    <row r="9939" spans="1:4">
      <c r="A9939">
        <v>2022</v>
      </c>
      <c r="B9939">
        <f t="shared" si="155"/>
        <v>8</v>
      </c>
      <c r="C9939" s="1">
        <v>44798</v>
      </c>
      <c r="D9939" t="s">
        <v>9940</v>
      </c>
    </row>
    <row r="9940" spans="1:4">
      <c r="A9940">
        <v>2022</v>
      </c>
      <c r="B9940">
        <f t="shared" si="155"/>
        <v>8</v>
      </c>
      <c r="C9940" s="1">
        <v>44799</v>
      </c>
      <c r="D9940" t="s">
        <v>9941</v>
      </c>
    </row>
    <row r="9941" spans="1:4">
      <c r="A9941">
        <v>2022</v>
      </c>
      <c r="B9941">
        <f t="shared" si="155"/>
        <v>8</v>
      </c>
      <c r="C9941" s="1">
        <v>44800</v>
      </c>
      <c r="D9941" t="s">
        <v>9942</v>
      </c>
    </row>
    <row r="9942" spans="1:4">
      <c r="A9942">
        <v>2022</v>
      </c>
      <c r="B9942">
        <f t="shared" si="155"/>
        <v>8</v>
      </c>
      <c r="C9942" s="1">
        <v>44801</v>
      </c>
      <c r="D9942" t="s">
        <v>9943</v>
      </c>
    </row>
    <row r="9943" spans="1:4">
      <c r="A9943">
        <v>2022</v>
      </c>
      <c r="B9943">
        <f t="shared" si="155"/>
        <v>8</v>
      </c>
      <c r="C9943" s="1">
        <v>44802</v>
      </c>
      <c r="D9943" t="s">
        <v>9944</v>
      </c>
    </row>
    <row r="9944" spans="1:4">
      <c r="A9944">
        <v>2022</v>
      </c>
      <c r="B9944">
        <f t="shared" si="155"/>
        <v>8</v>
      </c>
      <c r="C9944" s="1">
        <v>44803</v>
      </c>
      <c r="D9944" t="s">
        <v>9945</v>
      </c>
    </row>
    <row r="9945" spans="1:4">
      <c r="A9945">
        <v>2022</v>
      </c>
      <c r="B9945">
        <f t="shared" si="155"/>
        <v>8</v>
      </c>
      <c r="C9945" s="1">
        <v>44804</v>
      </c>
      <c r="D9945" t="s">
        <v>9946</v>
      </c>
    </row>
    <row r="9946" spans="1:4">
      <c r="A9946">
        <v>2022</v>
      </c>
      <c r="B9946">
        <f t="shared" si="155"/>
        <v>9</v>
      </c>
      <c r="C9946" s="1">
        <v>44805</v>
      </c>
      <c r="D9946" t="s">
        <v>9947</v>
      </c>
    </row>
    <row r="9947" spans="1:4">
      <c r="A9947">
        <v>2022</v>
      </c>
      <c r="B9947">
        <f t="shared" si="155"/>
        <v>9</v>
      </c>
      <c r="C9947" s="1">
        <v>44806</v>
      </c>
      <c r="D9947" t="s">
        <v>9948</v>
      </c>
    </row>
    <row r="9948" spans="1:4">
      <c r="A9948">
        <v>2022</v>
      </c>
      <c r="B9948">
        <f t="shared" si="155"/>
        <v>9</v>
      </c>
      <c r="C9948" s="1">
        <v>44807</v>
      </c>
      <c r="D9948" t="s">
        <v>9949</v>
      </c>
    </row>
    <row r="9949" spans="1:4">
      <c r="A9949">
        <v>2022</v>
      </c>
      <c r="B9949">
        <f t="shared" si="155"/>
        <v>9</v>
      </c>
      <c r="C9949" s="1">
        <v>44808</v>
      </c>
      <c r="D9949" t="s">
        <v>9950</v>
      </c>
    </row>
    <row r="9950" spans="1:4">
      <c r="A9950">
        <v>2022</v>
      </c>
      <c r="B9950">
        <f t="shared" si="155"/>
        <v>9</v>
      </c>
      <c r="C9950" s="1">
        <v>44809</v>
      </c>
      <c r="D9950" t="s">
        <v>9951</v>
      </c>
    </row>
    <row r="9951" spans="1:4">
      <c r="A9951">
        <v>2022</v>
      </c>
      <c r="B9951">
        <f t="shared" si="155"/>
        <v>9</v>
      </c>
      <c r="C9951" s="1">
        <v>44810</v>
      </c>
      <c r="D9951" t="s">
        <v>9952</v>
      </c>
    </row>
    <row r="9952" spans="1:4">
      <c r="A9952">
        <v>2022</v>
      </c>
      <c r="B9952">
        <f t="shared" si="155"/>
        <v>9</v>
      </c>
      <c r="C9952" s="1">
        <v>44811</v>
      </c>
      <c r="D9952" t="s">
        <v>9953</v>
      </c>
    </row>
    <row r="9953" spans="1:4">
      <c r="A9953">
        <v>2022</v>
      </c>
      <c r="B9953">
        <f t="shared" si="155"/>
        <v>9</v>
      </c>
      <c r="C9953" s="1">
        <v>44812</v>
      </c>
      <c r="D9953" t="s">
        <v>9954</v>
      </c>
    </row>
    <row r="9954" spans="1:4">
      <c r="A9954">
        <v>2022</v>
      </c>
      <c r="B9954">
        <f t="shared" si="155"/>
        <v>9</v>
      </c>
      <c r="C9954" s="1">
        <v>44813</v>
      </c>
      <c r="D9954" t="s">
        <v>9955</v>
      </c>
    </row>
    <row r="9955" spans="1:4">
      <c r="A9955">
        <v>2022</v>
      </c>
      <c r="B9955">
        <f t="shared" si="155"/>
        <v>9</v>
      </c>
      <c r="C9955" s="1">
        <v>44814</v>
      </c>
      <c r="D9955" t="s">
        <v>9956</v>
      </c>
    </row>
    <row r="9956" spans="1:4">
      <c r="A9956">
        <v>2022</v>
      </c>
      <c r="B9956">
        <f t="shared" si="155"/>
        <v>9</v>
      </c>
      <c r="C9956" s="1">
        <v>44815</v>
      </c>
      <c r="D9956" t="s">
        <v>9957</v>
      </c>
    </row>
    <row r="9957" spans="1:4">
      <c r="A9957">
        <v>2022</v>
      </c>
      <c r="B9957">
        <f t="shared" si="155"/>
        <v>9</v>
      </c>
      <c r="C9957" s="1">
        <v>44816</v>
      </c>
      <c r="D9957" t="s">
        <v>9958</v>
      </c>
    </row>
    <row r="9958" spans="1:4">
      <c r="A9958">
        <v>2022</v>
      </c>
      <c r="B9958">
        <f t="shared" si="155"/>
        <v>9</v>
      </c>
      <c r="C9958" s="1">
        <v>44817</v>
      </c>
      <c r="D9958" t="s">
        <v>9959</v>
      </c>
    </row>
    <row r="9959" spans="1:4">
      <c r="A9959">
        <v>2022</v>
      </c>
      <c r="B9959">
        <f t="shared" si="155"/>
        <v>9</v>
      </c>
      <c r="C9959" s="1">
        <v>44818</v>
      </c>
      <c r="D9959" t="s">
        <v>9960</v>
      </c>
    </row>
    <row r="9960" spans="1:4">
      <c r="A9960">
        <v>2022</v>
      </c>
      <c r="B9960">
        <f t="shared" si="155"/>
        <v>9</v>
      </c>
      <c r="C9960" s="1">
        <v>44819</v>
      </c>
      <c r="D9960" t="s">
        <v>9961</v>
      </c>
    </row>
    <row r="9961" spans="1:4">
      <c r="A9961">
        <v>2022</v>
      </c>
      <c r="B9961">
        <f t="shared" si="155"/>
        <v>9</v>
      </c>
      <c r="C9961" s="1">
        <v>44820</v>
      </c>
      <c r="D9961" t="s">
        <v>9962</v>
      </c>
    </row>
    <row r="9962" spans="1:4">
      <c r="A9962">
        <v>2022</v>
      </c>
      <c r="B9962">
        <f t="shared" si="155"/>
        <v>9</v>
      </c>
      <c r="C9962" s="1">
        <v>44821</v>
      </c>
      <c r="D9962" t="s">
        <v>9963</v>
      </c>
    </row>
    <row r="9963" spans="1:4">
      <c r="A9963">
        <v>2022</v>
      </c>
      <c r="B9963">
        <f t="shared" si="155"/>
        <v>9</v>
      </c>
      <c r="C9963" s="1">
        <v>44822</v>
      </c>
      <c r="D9963" t="s">
        <v>9964</v>
      </c>
    </row>
    <row r="9964" spans="1:4">
      <c r="A9964">
        <v>2022</v>
      </c>
      <c r="B9964">
        <f t="shared" si="155"/>
        <v>9</v>
      </c>
      <c r="C9964" s="1">
        <v>44823</v>
      </c>
      <c r="D9964" t="s">
        <v>9965</v>
      </c>
    </row>
    <row r="9965" spans="1:4">
      <c r="A9965">
        <v>2022</v>
      </c>
      <c r="B9965">
        <f t="shared" si="155"/>
        <v>9</v>
      </c>
      <c r="C9965" s="1">
        <v>44824</v>
      </c>
      <c r="D9965" t="s">
        <v>9966</v>
      </c>
    </row>
    <row r="9966" spans="1:4">
      <c r="A9966">
        <v>2022</v>
      </c>
      <c r="B9966">
        <f t="shared" si="155"/>
        <v>9</v>
      </c>
      <c r="C9966" s="1">
        <v>44825</v>
      </c>
      <c r="D9966" t="s">
        <v>9967</v>
      </c>
    </row>
    <row r="9967" spans="1:4">
      <c r="A9967">
        <v>2022</v>
      </c>
      <c r="B9967">
        <f t="shared" si="155"/>
        <v>9</v>
      </c>
      <c r="C9967" s="1">
        <v>44826</v>
      </c>
      <c r="D9967" t="s">
        <v>9968</v>
      </c>
    </row>
    <row r="9968" spans="1:4">
      <c r="A9968">
        <v>2022</v>
      </c>
      <c r="B9968">
        <f t="shared" si="155"/>
        <v>9</v>
      </c>
      <c r="C9968" s="1">
        <v>44827</v>
      </c>
      <c r="D9968" t="s">
        <v>9969</v>
      </c>
    </row>
    <row r="9969" spans="1:4">
      <c r="A9969">
        <v>2022</v>
      </c>
      <c r="B9969">
        <f t="shared" si="155"/>
        <v>9</v>
      </c>
      <c r="C9969" s="1">
        <v>44828</v>
      </c>
      <c r="D9969" t="s">
        <v>9970</v>
      </c>
    </row>
    <row r="9970" spans="1:4">
      <c r="A9970">
        <v>2022</v>
      </c>
      <c r="B9970">
        <f t="shared" si="155"/>
        <v>9</v>
      </c>
      <c r="C9970" s="1">
        <v>44829</v>
      </c>
      <c r="D9970" t="s">
        <v>9971</v>
      </c>
    </row>
    <row r="9971" spans="1:4">
      <c r="A9971">
        <v>2022</v>
      </c>
      <c r="B9971">
        <f t="shared" si="155"/>
        <v>9</v>
      </c>
      <c r="C9971" s="1">
        <v>44830</v>
      </c>
      <c r="D9971" t="s">
        <v>9972</v>
      </c>
    </row>
    <row r="9972" spans="1:4">
      <c r="A9972">
        <v>2022</v>
      </c>
      <c r="B9972">
        <f t="shared" si="155"/>
        <v>9</v>
      </c>
      <c r="C9972" s="1">
        <v>44831</v>
      </c>
      <c r="D9972" t="s">
        <v>9973</v>
      </c>
    </row>
    <row r="9973" spans="1:4">
      <c r="A9973">
        <v>2022</v>
      </c>
      <c r="B9973">
        <f t="shared" si="155"/>
        <v>9</v>
      </c>
      <c r="C9973" s="1">
        <v>44832</v>
      </c>
      <c r="D9973" t="s">
        <v>9974</v>
      </c>
    </row>
    <row r="9974" spans="1:4">
      <c r="A9974">
        <v>2022</v>
      </c>
      <c r="B9974">
        <f t="shared" si="155"/>
        <v>9</v>
      </c>
      <c r="C9974" s="1">
        <v>44833</v>
      </c>
      <c r="D9974" t="s">
        <v>9975</v>
      </c>
    </row>
    <row r="9975" spans="1:4">
      <c r="A9975">
        <v>2022</v>
      </c>
      <c r="B9975">
        <f t="shared" si="155"/>
        <v>9</v>
      </c>
      <c r="C9975" s="1">
        <v>44834</v>
      </c>
      <c r="D9975" t="s">
        <v>9976</v>
      </c>
    </row>
    <row r="9976" spans="1:4">
      <c r="A9976">
        <v>2022</v>
      </c>
      <c r="B9976">
        <f t="shared" si="155"/>
        <v>10</v>
      </c>
      <c r="C9976" s="1">
        <v>44835</v>
      </c>
      <c r="D9976" t="s">
        <v>9977</v>
      </c>
    </row>
    <row r="9977" spans="1:4">
      <c r="A9977">
        <v>2022</v>
      </c>
      <c r="B9977">
        <f t="shared" si="155"/>
        <v>10</v>
      </c>
      <c r="C9977" s="1">
        <v>44836</v>
      </c>
      <c r="D9977" t="s">
        <v>9978</v>
      </c>
    </row>
    <row r="9978" spans="1:4">
      <c r="A9978">
        <v>2022</v>
      </c>
      <c r="B9978">
        <f t="shared" si="155"/>
        <v>10</v>
      </c>
      <c r="C9978" s="1">
        <v>44837</v>
      </c>
      <c r="D9978" t="s">
        <v>9979</v>
      </c>
    </row>
    <row r="9979" spans="1:4">
      <c r="A9979">
        <v>2022</v>
      </c>
      <c r="B9979">
        <f t="shared" si="155"/>
        <v>10</v>
      </c>
      <c r="C9979" s="1">
        <v>44838</v>
      </c>
      <c r="D9979" t="s">
        <v>9980</v>
      </c>
    </row>
    <row r="9980" spans="1:4">
      <c r="A9980">
        <v>2022</v>
      </c>
      <c r="B9980">
        <f t="shared" si="155"/>
        <v>10</v>
      </c>
      <c r="C9980" s="1">
        <v>44839</v>
      </c>
      <c r="D9980" t="s">
        <v>9981</v>
      </c>
    </row>
    <row r="9981" spans="1:4">
      <c r="A9981">
        <v>2022</v>
      </c>
      <c r="B9981">
        <f t="shared" si="155"/>
        <v>10</v>
      </c>
      <c r="C9981" s="1">
        <v>44840</v>
      </c>
      <c r="D9981" t="s">
        <v>9982</v>
      </c>
    </row>
    <row r="9982" spans="1:4">
      <c r="A9982">
        <v>2022</v>
      </c>
      <c r="B9982">
        <f t="shared" si="155"/>
        <v>10</v>
      </c>
      <c r="C9982" s="1">
        <v>44841</v>
      </c>
      <c r="D9982" t="s">
        <v>9983</v>
      </c>
    </row>
    <row r="9983" spans="1:4">
      <c r="A9983">
        <v>2022</v>
      </c>
      <c r="B9983">
        <f t="shared" si="155"/>
        <v>10</v>
      </c>
      <c r="C9983" s="1">
        <v>44842</v>
      </c>
      <c r="D9983" t="s">
        <v>9984</v>
      </c>
    </row>
    <row r="9984" spans="1:4">
      <c r="A9984">
        <v>2022</v>
      </c>
      <c r="B9984">
        <f t="shared" si="155"/>
        <v>10</v>
      </c>
      <c r="C9984" s="1">
        <v>44843</v>
      </c>
      <c r="D9984" t="s">
        <v>9985</v>
      </c>
    </row>
    <row r="9985" spans="1:4">
      <c r="A9985">
        <v>2022</v>
      </c>
      <c r="B9985">
        <f t="shared" si="155"/>
        <v>10</v>
      </c>
      <c r="C9985" s="1">
        <v>44844</v>
      </c>
      <c r="D9985" t="s">
        <v>9986</v>
      </c>
    </row>
    <row r="9986" spans="1:4">
      <c r="A9986">
        <v>2022</v>
      </c>
      <c r="B9986">
        <f t="shared" si="155"/>
        <v>10</v>
      </c>
      <c r="C9986" s="1">
        <v>44845</v>
      </c>
      <c r="D9986" t="s">
        <v>9987</v>
      </c>
    </row>
    <row r="9987" spans="1:4">
      <c r="A9987">
        <v>2022</v>
      </c>
      <c r="B9987">
        <f t="shared" ref="B9987:B10050" si="156">MONTH(C9987)</f>
        <v>10</v>
      </c>
      <c r="C9987" s="1">
        <v>44846</v>
      </c>
      <c r="D9987" t="s">
        <v>9988</v>
      </c>
    </row>
    <row r="9988" spans="1:4">
      <c r="A9988">
        <v>2022</v>
      </c>
      <c r="B9988">
        <f t="shared" si="156"/>
        <v>10</v>
      </c>
      <c r="C9988" s="1">
        <v>44847</v>
      </c>
      <c r="D9988" t="s">
        <v>9989</v>
      </c>
    </row>
    <row r="9989" spans="1:4">
      <c r="A9989">
        <v>2022</v>
      </c>
      <c r="B9989">
        <f t="shared" si="156"/>
        <v>10</v>
      </c>
      <c r="C9989" s="1">
        <v>44848</v>
      </c>
      <c r="D9989" t="s">
        <v>9990</v>
      </c>
    </row>
    <row r="9990" spans="1:4">
      <c r="A9990">
        <v>2022</v>
      </c>
      <c r="B9990">
        <f t="shared" si="156"/>
        <v>10</v>
      </c>
      <c r="C9990" s="1">
        <v>44849</v>
      </c>
      <c r="D9990" t="s">
        <v>9991</v>
      </c>
    </row>
    <row r="9991" spans="1:4">
      <c r="A9991">
        <v>2022</v>
      </c>
      <c r="B9991">
        <f t="shared" si="156"/>
        <v>10</v>
      </c>
      <c r="C9991" s="1">
        <v>44850</v>
      </c>
      <c r="D9991" t="s">
        <v>9992</v>
      </c>
    </row>
    <row r="9992" spans="1:4">
      <c r="A9992">
        <v>2022</v>
      </c>
      <c r="B9992">
        <f t="shared" si="156"/>
        <v>10</v>
      </c>
      <c r="C9992" s="1">
        <v>44851</v>
      </c>
      <c r="D9992" t="s">
        <v>9993</v>
      </c>
    </row>
    <row r="9993" spans="1:4">
      <c r="A9993">
        <v>2022</v>
      </c>
      <c r="B9993">
        <f t="shared" si="156"/>
        <v>10</v>
      </c>
      <c r="C9993" s="1">
        <v>44852</v>
      </c>
      <c r="D9993" t="s">
        <v>9994</v>
      </c>
    </row>
    <row r="9994" spans="1:4">
      <c r="A9994">
        <v>2022</v>
      </c>
      <c r="B9994">
        <f t="shared" si="156"/>
        <v>10</v>
      </c>
      <c r="C9994" s="1">
        <v>44853</v>
      </c>
      <c r="D9994" t="s">
        <v>9995</v>
      </c>
    </row>
    <row r="9995" spans="1:4">
      <c r="A9995">
        <v>2022</v>
      </c>
      <c r="B9995">
        <f t="shared" si="156"/>
        <v>10</v>
      </c>
      <c r="C9995" s="1">
        <v>44854</v>
      </c>
      <c r="D9995" t="s">
        <v>9996</v>
      </c>
    </row>
    <row r="9996" spans="1:4">
      <c r="A9996">
        <v>2022</v>
      </c>
      <c r="B9996">
        <f t="shared" si="156"/>
        <v>10</v>
      </c>
      <c r="C9996" s="1">
        <v>44855</v>
      </c>
      <c r="D9996" t="s">
        <v>9997</v>
      </c>
    </row>
    <row r="9997" spans="1:4">
      <c r="A9997">
        <v>2022</v>
      </c>
      <c r="B9997">
        <f t="shared" si="156"/>
        <v>10</v>
      </c>
      <c r="C9997" s="1">
        <v>44856</v>
      </c>
      <c r="D9997" t="s">
        <v>9998</v>
      </c>
    </row>
    <row r="9998" spans="1:4">
      <c r="A9998">
        <v>2022</v>
      </c>
      <c r="B9998">
        <f t="shared" si="156"/>
        <v>10</v>
      </c>
      <c r="C9998" s="1">
        <v>44857</v>
      </c>
      <c r="D9998" t="s">
        <v>9999</v>
      </c>
    </row>
    <row r="9999" spans="1:4">
      <c r="A9999">
        <v>2022</v>
      </c>
      <c r="B9999">
        <f t="shared" si="156"/>
        <v>10</v>
      </c>
      <c r="C9999" s="1">
        <v>44858</v>
      </c>
      <c r="D9999" t="s">
        <v>10000</v>
      </c>
    </row>
    <row r="10000" spans="1:4">
      <c r="A10000">
        <v>2022</v>
      </c>
      <c r="B10000">
        <f t="shared" si="156"/>
        <v>10</v>
      </c>
      <c r="C10000" s="1">
        <v>44859</v>
      </c>
      <c r="D10000" t="s">
        <v>10001</v>
      </c>
    </row>
    <row r="10001" spans="1:4">
      <c r="A10001">
        <v>2022</v>
      </c>
      <c r="B10001">
        <f t="shared" si="156"/>
        <v>10</v>
      </c>
      <c r="C10001" s="1">
        <v>44860</v>
      </c>
      <c r="D10001" t="s">
        <v>10002</v>
      </c>
    </row>
    <row r="10002" spans="1:4">
      <c r="A10002">
        <v>2022</v>
      </c>
      <c r="B10002">
        <f t="shared" si="156"/>
        <v>10</v>
      </c>
      <c r="C10002" s="1">
        <v>44861</v>
      </c>
      <c r="D10002" t="s">
        <v>10003</v>
      </c>
    </row>
    <row r="10003" spans="1:4">
      <c r="A10003">
        <v>2022</v>
      </c>
      <c r="B10003">
        <f t="shared" si="156"/>
        <v>10</v>
      </c>
      <c r="C10003" s="1">
        <v>44862</v>
      </c>
      <c r="D10003" t="s">
        <v>10004</v>
      </c>
    </row>
    <row r="10004" spans="1:4">
      <c r="A10004">
        <v>2022</v>
      </c>
      <c r="B10004">
        <f t="shared" si="156"/>
        <v>10</v>
      </c>
      <c r="C10004" s="1">
        <v>44863</v>
      </c>
      <c r="D10004" t="s">
        <v>10005</v>
      </c>
    </row>
    <row r="10005" spans="1:4">
      <c r="A10005">
        <v>2022</v>
      </c>
      <c r="B10005">
        <f t="shared" si="156"/>
        <v>10</v>
      </c>
      <c r="C10005" s="1">
        <v>44864</v>
      </c>
      <c r="D10005" t="s">
        <v>10006</v>
      </c>
    </row>
    <row r="10006" spans="1:4">
      <c r="A10006">
        <v>2022</v>
      </c>
      <c r="B10006">
        <f t="shared" si="156"/>
        <v>10</v>
      </c>
      <c r="C10006" s="1">
        <v>44865</v>
      </c>
      <c r="D10006" t="s">
        <v>10007</v>
      </c>
    </row>
    <row r="10007" spans="1:4">
      <c r="A10007">
        <v>2022</v>
      </c>
      <c r="B10007">
        <f t="shared" si="156"/>
        <v>11</v>
      </c>
      <c r="C10007" s="1">
        <v>44866</v>
      </c>
      <c r="D10007" t="s">
        <v>10008</v>
      </c>
    </row>
    <row r="10008" spans="1:4">
      <c r="A10008">
        <v>2022</v>
      </c>
      <c r="B10008">
        <f t="shared" si="156"/>
        <v>11</v>
      </c>
      <c r="C10008" s="1">
        <v>44867</v>
      </c>
      <c r="D10008" t="s">
        <v>10009</v>
      </c>
    </row>
    <row r="10009" spans="1:4">
      <c r="A10009">
        <v>2022</v>
      </c>
      <c r="B10009">
        <f t="shared" si="156"/>
        <v>11</v>
      </c>
      <c r="C10009" s="1">
        <v>44868</v>
      </c>
      <c r="D10009" t="s">
        <v>10010</v>
      </c>
    </row>
    <row r="10010" spans="1:4">
      <c r="A10010">
        <v>2022</v>
      </c>
      <c r="B10010">
        <f t="shared" si="156"/>
        <v>11</v>
      </c>
      <c r="C10010" s="1">
        <v>44869</v>
      </c>
      <c r="D10010" t="s">
        <v>10011</v>
      </c>
    </row>
    <row r="10011" spans="1:4">
      <c r="A10011">
        <v>2022</v>
      </c>
      <c r="B10011">
        <f t="shared" si="156"/>
        <v>11</v>
      </c>
      <c r="C10011" s="1">
        <v>44870</v>
      </c>
      <c r="D10011" t="s">
        <v>10012</v>
      </c>
    </row>
    <row r="10012" spans="1:4">
      <c r="A10012">
        <v>2022</v>
      </c>
      <c r="B10012">
        <f t="shared" si="156"/>
        <v>11</v>
      </c>
      <c r="C10012" s="1">
        <v>44871</v>
      </c>
      <c r="D10012" t="s">
        <v>10013</v>
      </c>
    </row>
    <row r="10013" spans="1:4">
      <c r="A10013">
        <v>2022</v>
      </c>
      <c r="B10013">
        <f t="shared" si="156"/>
        <v>11</v>
      </c>
      <c r="C10013" s="1">
        <v>44872</v>
      </c>
      <c r="D10013" t="s">
        <v>10014</v>
      </c>
    </row>
    <row r="10014" spans="1:4">
      <c r="A10014">
        <v>2022</v>
      </c>
      <c r="B10014">
        <f t="shared" si="156"/>
        <v>11</v>
      </c>
      <c r="C10014" s="1">
        <v>44873</v>
      </c>
      <c r="D10014" t="s">
        <v>10015</v>
      </c>
    </row>
    <row r="10015" spans="1:4">
      <c r="A10015">
        <v>2022</v>
      </c>
      <c r="B10015">
        <f t="shared" si="156"/>
        <v>11</v>
      </c>
      <c r="C10015" s="1">
        <v>44874</v>
      </c>
      <c r="D10015" t="s">
        <v>10016</v>
      </c>
    </row>
    <row r="10016" spans="1:4">
      <c r="A10016">
        <v>2022</v>
      </c>
      <c r="B10016">
        <f t="shared" si="156"/>
        <v>11</v>
      </c>
      <c r="C10016" s="1">
        <v>44875</v>
      </c>
      <c r="D10016" t="s">
        <v>10017</v>
      </c>
    </row>
    <row r="10017" spans="1:4">
      <c r="A10017">
        <v>2022</v>
      </c>
      <c r="B10017">
        <f t="shared" si="156"/>
        <v>11</v>
      </c>
      <c r="C10017" s="1">
        <v>44876</v>
      </c>
      <c r="D10017" t="s">
        <v>10018</v>
      </c>
    </row>
    <row r="10018" spans="1:4">
      <c r="A10018">
        <v>2022</v>
      </c>
      <c r="B10018">
        <f t="shared" si="156"/>
        <v>11</v>
      </c>
      <c r="C10018" s="1">
        <v>44877</v>
      </c>
      <c r="D10018" t="s">
        <v>10019</v>
      </c>
    </row>
    <row r="10019" spans="1:4">
      <c r="A10019">
        <v>2022</v>
      </c>
      <c r="B10019">
        <f t="shared" si="156"/>
        <v>11</v>
      </c>
      <c r="C10019" s="1">
        <v>44878</v>
      </c>
      <c r="D10019" t="s">
        <v>10020</v>
      </c>
    </row>
    <row r="10020" spans="1:4">
      <c r="A10020">
        <v>2022</v>
      </c>
      <c r="B10020">
        <f t="shared" si="156"/>
        <v>11</v>
      </c>
      <c r="C10020" s="1">
        <v>44879</v>
      </c>
      <c r="D10020" t="s">
        <v>10021</v>
      </c>
    </row>
    <row r="10021" spans="1:4">
      <c r="A10021">
        <v>2022</v>
      </c>
      <c r="B10021">
        <f t="shared" si="156"/>
        <v>11</v>
      </c>
      <c r="C10021" s="1">
        <v>44880</v>
      </c>
      <c r="D10021" t="s">
        <v>10022</v>
      </c>
    </row>
    <row r="10022" spans="1:4">
      <c r="A10022">
        <v>2022</v>
      </c>
      <c r="B10022">
        <f t="shared" si="156"/>
        <v>11</v>
      </c>
      <c r="C10022" s="1">
        <v>44881</v>
      </c>
      <c r="D10022" t="s">
        <v>10023</v>
      </c>
    </row>
    <row r="10023" spans="1:4">
      <c r="A10023">
        <v>2022</v>
      </c>
      <c r="B10023">
        <f t="shared" si="156"/>
        <v>11</v>
      </c>
      <c r="C10023" s="1">
        <v>44882</v>
      </c>
      <c r="D10023" t="s">
        <v>10024</v>
      </c>
    </row>
    <row r="10024" spans="1:4">
      <c r="A10024">
        <v>2022</v>
      </c>
      <c r="B10024">
        <f t="shared" si="156"/>
        <v>11</v>
      </c>
      <c r="C10024" s="1">
        <v>44883</v>
      </c>
      <c r="D10024" t="s">
        <v>10025</v>
      </c>
    </row>
    <row r="10025" spans="1:4">
      <c r="A10025">
        <v>2022</v>
      </c>
      <c r="B10025">
        <f t="shared" si="156"/>
        <v>11</v>
      </c>
      <c r="C10025" s="1">
        <v>44884</v>
      </c>
      <c r="D10025" t="s">
        <v>10026</v>
      </c>
    </row>
    <row r="10026" spans="1:4">
      <c r="A10026">
        <v>2022</v>
      </c>
      <c r="B10026">
        <f t="shared" si="156"/>
        <v>11</v>
      </c>
      <c r="C10026" s="1">
        <v>44885</v>
      </c>
      <c r="D10026" t="s">
        <v>10027</v>
      </c>
    </row>
    <row r="10027" spans="1:4">
      <c r="A10027">
        <v>2022</v>
      </c>
      <c r="B10027">
        <f t="shared" si="156"/>
        <v>11</v>
      </c>
      <c r="C10027" s="1">
        <v>44886</v>
      </c>
      <c r="D10027" t="s">
        <v>10028</v>
      </c>
    </row>
    <row r="10028" spans="1:4">
      <c r="A10028">
        <v>2022</v>
      </c>
      <c r="B10028">
        <f t="shared" si="156"/>
        <v>11</v>
      </c>
      <c r="C10028" s="1">
        <v>44887</v>
      </c>
      <c r="D10028" t="s">
        <v>10029</v>
      </c>
    </row>
    <row r="10029" spans="1:4">
      <c r="A10029">
        <v>2022</v>
      </c>
      <c r="B10029">
        <f t="shared" si="156"/>
        <v>11</v>
      </c>
      <c r="C10029" s="1">
        <v>44888</v>
      </c>
      <c r="D10029" t="s">
        <v>10030</v>
      </c>
    </row>
    <row r="10030" spans="1:4">
      <c r="A10030">
        <v>2022</v>
      </c>
      <c r="B10030">
        <f t="shared" si="156"/>
        <v>11</v>
      </c>
      <c r="C10030" s="1">
        <v>44889</v>
      </c>
      <c r="D10030" t="s">
        <v>10031</v>
      </c>
    </row>
    <row r="10031" spans="1:4">
      <c r="A10031">
        <v>2022</v>
      </c>
      <c r="B10031">
        <f t="shared" si="156"/>
        <v>11</v>
      </c>
      <c r="C10031" s="1">
        <v>44890</v>
      </c>
      <c r="D10031" t="s">
        <v>10032</v>
      </c>
    </row>
    <row r="10032" spans="1:4">
      <c r="A10032">
        <v>2022</v>
      </c>
      <c r="B10032">
        <f t="shared" si="156"/>
        <v>11</v>
      </c>
      <c r="C10032" s="1">
        <v>44891</v>
      </c>
      <c r="D10032" t="s">
        <v>10033</v>
      </c>
    </row>
    <row r="10033" spans="1:4">
      <c r="A10033">
        <v>2022</v>
      </c>
      <c r="B10033">
        <f t="shared" si="156"/>
        <v>11</v>
      </c>
      <c r="C10033" s="1">
        <v>44892</v>
      </c>
      <c r="D10033" t="s">
        <v>10034</v>
      </c>
    </row>
    <row r="10034" spans="1:4">
      <c r="A10034">
        <v>2022</v>
      </c>
      <c r="B10034">
        <f t="shared" si="156"/>
        <v>11</v>
      </c>
      <c r="C10034" s="1">
        <v>44893</v>
      </c>
      <c r="D10034" t="s">
        <v>10035</v>
      </c>
    </row>
    <row r="10035" spans="1:4">
      <c r="A10035">
        <v>2022</v>
      </c>
      <c r="B10035">
        <f t="shared" si="156"/>
        <v>11</v>
      </c>
      <c r="C10035" s="1">
        <v>44894</v>
      </c>
      <c r="D10035" t="s">
        <v>10036</v>
      </c>
    </row>
    <row r="10036" spans="1:4">
      <c r="A10036">
        <v>2022</v>
      </c>
      <c r="B10036">
        <f t="shared" si="156"/>
        <v>11</v>
      </c>
      <c r="C10036" s="1">
        <v>44895</v>
      </c>
      <c r="D10036" t="s">
        <v>10037</v>
      </c>
    </row>
    <row r="10037" spans="1:4">
      <c r="A10037">
        <v>2022</v>
      </c>
      <c r="B10037">
        <f t="shared" si="156"/>
        <v>12</v>
      </c>
      <c r="C10037" s="1">
        <v>44896</v>
      </c>
      <c r="D10037" t="s">
        <v>10038</v>
      </c>
    </row>
    <row r="10038" spans="1:4">
      <c r="A10038">
        <v>2022</v>
      </c>
      <c r="B10038">
        <f t="shared" si="156"/>
        <v>12</v>
      </c>
      <c r="C10038" s="1">
        <v>44897</v>
      </c>
      <c r="D10038" t="s">
        <v>10039</v>
      </c>
    </row>
    <row r="10039" spans="1:4">
      <c r="A10039">
        <v>2022</v>
      </c>
      <c r="B10039">
        <f t="shared" si="156"/>
        <v>12</v>
      </c>
      <c r="C10039" s="1">
        <v>44898</v>
      </c>
      <c r="D10039" t="s">
        <v>10040</v>
      </c>
    </row>
    <row r="10040" spans="1:4">
      <c r="A10040">
        <v>2022</v>
      </c>
      <c r="B10040">
        <f t="shared" si="156"/>
        <v>12</v>
      </c>
      <c r="C10040" s="1">
        <v>44899</v>
      </c>
      <c r="D10040" t="s">
        <v>10041</v>
      </c>
    </row>
    <row r="10041" spans="1:4">
      <c r="A10041">
        <v>2022</v>
      </c>
      <c r="B10041">
        <f t="shared" si="156"/>
        <v>12</v>
      </c>
      <c r="C10041" s="1">
        <v>44900</v>
      </c>
      <c r="D10041" t="s">
        <v>10042</v>
      </c>
    </row>
    <row r="10042" spans="1:4">
      <c r="A10042">
        <v>2022</v>
      </c>
      <c r="B10042">
        <f t="shared" si="156"/>
        <v>12</v>
      </c>
      <c r="C10042" s="1">
        <v>44901</v>
      </c>
      <c r="D10042" t="s">
        <v>10043</v>
      </c>
    </row>
    <row r="10043" spans="1:4">
      <c r="A10043">
        <v>2022</v>
      </c>
      <c r="B10043">
        <f t="shared" si="156"/>
        <v>12</v>
      </c>
      <c r="C10043" s="1">
        <v>44902</v>
      </c>
      <c r="D10043" t="s">
        <v>10044</v>
      </c>
    </row>
    <row r="10044" spans="1:4">
      <c r="A10044">
        <v>2022</v>
      </c>
      <c r="B10044">
        <f t="shared" si="156"/>
        <v>12</v>
      </c>
      <c r="C10044" s="1">
        <v>44903</v>
      </c>
      <c r="D10044" t="s">
        <v>10045</v>
      </c>
    </row>
    <row r="10045" spans="1:4">
      <c r="A10045">
        <v>2022</v>
      </c>
      <c r="B10045">
        <f t="shared" si="156"/>
        <v>12</v>
      </c>
      <c r="C10045" s="1">
        <v>44904</v>
      </c>
      <c r="D10045" t="s">
        <v>10046</v>
      </c>
    </row>
    <row r="10046" spans="1:4">
      <c r="A10046">
        <v>2022</v>
      </c>
      <c r="B10046">
        <f t="shared" si="156"/>
        <v>12</v>
      </c>
      <c r="C10046" s="1">
        <v>44905</v>
      </c>
      <c r="D10046" t="s">
        <v>10047</v>
      </c>
    </row>
    <row r="10047" spans="1:4">
      <c r="A10047">
        <v>2022</v>
      </c>
      <c r="B10047">
        <f t="shared" si="156"/>
        <v>12</v>
      </c>
      <c r="C10047" s="1">
        <v>44906</v>
      </c>
      <c r="D10047" t="s">
        <v>10048</v>
      </c>
    </row>
    <row r="10048" spans="1:4">
      <c r="A10048">
        <v>2022</v>
      </c>
      <c r="B10048">
        <f t="shared" si="156"/>
        <v>12</v>
      </c>
      <c r="C10048" s="1">
        <v>44907</v>
      </c>
      <c r="D10048" t="s">
        <v>10049</v>
      </c>
    </row>
    <row r="10049" spans="1:4">
      <c r="A10049">
        <v>2022</v>
      </c>
      <c r="B10049">
        <f t="shared" si="156"/>
        <v>12</v>
      </c>
      <c r="C10049" s="1">
        <v>44908</v>
      </c>
      <c r="D10049" t="s">
        <v>10050</v>
      </c>
    </row>
    <row r="10050" spans="1:4">
      <c r="A10050">
        <v>2022</v>
      </c>
      <c r="B10050">
        <f t="shared" si="156"/>
        <v>12</v>
      </c>
      <c r="C10050" s="1">
        <v>44909</v>
      </c>
      <c r="D10050" t="s">
        <v>10051</v>
      </c>
    </row>
    <row r="10051" spans="1:4">
      <c r="A10051">
        <v>2022</v>
      </c>
      <c r="B10051">
        <f t="shared" ref="B10051:B10114" si="157">MONTH(C10051)</f>
        <v>12</v>
      </c>
      <c r="C10051" s="1">
        <v>44910</v>
      </c>
      <c r="D10051" t="s">
        <v>10052</v>
      </c>
    </row>
    <row r="10052" spans="1:4">
      <c r="A10052">
        <v>2022</v>
      </c>
      <c r="B10052">
        <f t="shared" si="157"/>
        <v>12</v>
      </c>
      <c r="C10052" s="1">
        <v>44911</v>
      </c>
      <c r="D10052" t="s">
        <v>10053</v>
      </c>
    </row>
    <row r="10053" spans="1:4">
      <c r="A10053">
        <v>2022</v>
      </c>
      <c r="B10053">
        <f t="shared" si="157"/>
        <v>12</v>
      </c>
      <c r="C10053" s="1">
        <v>44912</v>
      </c>
      <c r="D10053" t="s">
        <v>10054</v>
      </c>
    </row>
    <row r="10054" spans="1:4">
      <c r="A10054">
        <v>2022</v>
      </c>
      <c r="B10054">
        <f t="shared" si="157"/>
        <v>12</v>
      </c>
      <c r="C10054" s="1">
        <v>44913</v>
      </c>
      <c r="D10054" t="s">
        <v>10055</v>
      </c>
    </row>
    <row r="10055" spans="1:4">
      <c r="A10055">
        <v>2022</v>
      </c>
      <c r="B10055">
        <f t="shared" si="157"/>
        <v>12</v>
      </c>
      <c r="C10055" s="1">
        <v>44914</v>
      </c>
      <c r="D10055" t="s">
        <v>10056</v>
      </c>
    </row>
    <row r="10056" spans="1:4">
      <c r="A10056">
        <v>2022</v>
      </c>
      <c r="B10056">
        <f t="shared" si="157"/>
        <v>12</v>
      </c>
      <c r="C10056" s="1">
        <v>44915</v>
      </c>
      <c r="D10056" t="s">
        <v>10057</v>
      </c>
    </row>
    <row r="10057" spans="1:4">
      <c r="A10057">
        <v>2022</v>
      </c>
      <c r="B10057">
        <f t="shared" si="157"/>
        <v>12</v>
      </c>
      <c r="C10057" s="1">
        <v>44916</v>
      </c>
      <c r="D10057" t="s">
        <v>10058</v>
      </c>
    </row>
    <row r="10058" spans="1:4">
      <c r="A10058">
        <v>2022</v>
      </c>
      <c r="B10058">
        <f t="shared" si="157"/>
        <v>12</v>
      </c>
      <c r="C10058" s="1">
        <v>44917</v>
      </c>
      <c r="D10058" t="s">
        <v>10059</v>
      </c>
    </row>
    <row r="10059" spans="1:4">
      <c r="A10059">
        <v>2022</v>
      </c>
      <c r="B10059">
        <f t="shared" si="157"/>
        <v>12</v>
      </c>
      <c r="C10059" s="1">
        <v>44918</v>
      </c>
      <c r="D10059" t="s">
        <v>10060</v>
      </c>
    </row>
    <row r="10060" spans="1:4">
      <c r="A10060">
        <v>2022</v>
      </c>
      <c r="B10060">
        <f t="shared" si="157"/>
        <v>12</v>
      </c>
      <c r="C10060" s="1">
        <v>44919</v>
      </c>
      <c r="D10060" t="s">
        <v>10061</v>
      </c>
    </row>
    <row r="10061" spans="1:4">
      <c r="A10061">
        <v>2022</v>
      </c>
      <c r="B10061">
        <f t="shared" si="157"/>
        <v>12</v>
      </c>
      <c r="C10061" s="1">
        <v>44920</v>
      </c>
      <c r="D10061" t="s">
        <v>10062</v>
      </c>
    </row>
    <row r="10062" spans="1:4">
      <c r="A10062">
        <v>2022</v>
      </c>
      <c r="B10062">
        <f t="shared" si="157"/>
        <v>12</v>
      </c>
      <c r="C10062" s="1">
        <v>44921</v>
      </c>
      <c r="D10062" t="s">
        <v>10063</v>
      </c>
    </row>
    <row r="10063" spans="1:4">
      <c r="A10063">
        <v>2022</v>
      </c>
      <c r="B10063">
        <f t="shared" si="157"/>
        <v>12</v>
      </c>
      <c r="C10063" s="1">
        <v>44922</v>
      </c>
      <c r="D10063" t="s">
        <v>10064</v>
      </c>
    </row>
    <row r="10064" spans="1:4">
      <c r="A10064">
        <v>2022</v>
      </c>
      <c r="B10064">
        <f t="shared" si="157"/>
        <v>12</v>
      </c>
      <c r="C10064" s="1">
        <v>44923</v>
      </c>
      <c r="D10064" t="s">
        <v>10065</v>
      </c>
    </row>
    <row r="10065" spans="1:4">
      <c r="A10065">
        <v>2022</v>
      </c>
      <c r="B10065">
        <f t="shared" si="157"/>
        <v>12</v>
      </c>
      <c r="C10065" s="1">
        <v>44924</v>
      </c>
      <c r="D10065" t="s">
        <v>10066</v>
      </c>
    </row>
    <row r="10066" spans="1:4">
      <c r="A10066">
        <v>2022</v>
      </c>
      <c r="B10066">
        <f t="shared" si="157"/>
        <v>12</v>
      </c>
      <c r="C10066" s="1">
        <v>44925</v>
      </c>
      <c r="D10066" t="s">
        <v>10067</v>
      </c>
    </row>
    <row r="10067" spans="1:4">
      <c r="A10067">
        <v>2022</v>
      </c>
      <c r="B10067">
        <f t="shared" si="157"/>
        <v>12</v>
      </c>
      <c r="C10067" s="1">
        <v>44926</v>
      </c>
      <c r="D10067" t="s">
        <v>10068</v>
      </c>
    </row>
    <row r="10068" spans="1:4">
      <c r="A10068">
        <v>2023</v>
      </c>
      <c r="B10068">
        <f t="shared" si="157"/>
        <v>1</v>
      </c>
      <c r="C10068" s="1">
        <v>44927</v>
      </c>
      <c r="D10068" t="s">
        <v>10069</v>
      </c>
    </row>
    <row r="10069" spans="1:4">
      <c r="A10069">
        <v>2023</v>
      </c>
      <c r="B10069">
        <f t="shared" si="157"/>
        <v>1</v>
      </c>
      <c r="C10069" s="1">
        <v>44928</v>
      </c>
      <c r="D10069" t="s">
        <v>10070</v>
      </c>
    </row>
    <row r="10070" spans="1:4">
      <c r="A10070">
        <v>2023</v>
      </c>
      <c r="B10070">
        <f t="shared" si="157"/>
        <v>1</v>
      </c>
      <c r="C10070" s="1">
        <v>44929</v>
      </c>
      <c r="D10070" t="s">
        <v>10071</v>
      </c>
    </row>
    <row r="10071" spans="1:4">
      <c r="A10071">
        <v>2023</v>
      </c>
      <c r="B10071">
        <f t="shared" si="157"/>
        <v>1</v>
      </c>
      <c r="C10071" s="1">
        <v>44930</v>
      </c>
      <c r="D10071" t="s">
        <v>10072</v>
      </c>
    </row>
    <row r="10072" spans="1:4">
      <c r="A10072">
        <v>2023</v>
      </c>
      <c r="B10072">
        <f t="shared" si="157"/>
        <v>1</v>
      </c>
      <c r="C10072" s="1">
        <v>44931</v>
      </c>
      <c r="D10072" t="s">
        <v>10073</v>
      </c>
    </row>
    <row r="10073" spans="1:4">
      <c r="A10073">
        <v>2023</v>
      </c>
      <c r="B10073">
        <f t="shared" si="157"/>
        <v>1</v>
      </c>
      <c r="C10073" s="1">
        <v>44932</v>
      </c>
      <c r="D10073" t="s">
        <v>10074</v>
      </c>
    </row>
    <row r="10074" spans="1:4">
      <c r="A10074">
        <v>2023</v>
      </c>
      <c r="B10074">
        <f t="shared" si="157"/>
        <v>1</v>
      </c>
      <c r="C10074" s="1">
        <v>44933</v>
      </c>
      <c r="D10074" t="s">
        <v>10075</v>
      </c>
    </row>
    <row r="10075" spans="1:4">
      <c r="A10075">
        <v>2023</v>
      </c>
      <c r="B10075">
        <f t="shared" si="157"/>
        <v>1</v>
      </c>
      <c r="C10075" s="1">
        <v>44934</v>
      </c>
      <c r="D10075" t="s">
        <v>10076</v>
      </c>
    </row>
    <row r="10076" spans="1:4">
      <c r="A10076">
        <v>2023</v>
      </c>
      <c r="B10076">
        <f t="shared" si="157"/>
        <v>1</v>
      </c>
      <c r="C10076" s="1">
        <v>44935</v>
      </c>
      <c r="D10076" t="s">
        <v>10077</v>
      </c>
    </row>
    <row r="10077" spans="1:4">
      <c r="A10077">
        <v>2023</v>
      </c>
      <c r="B10077">
        <f t="shared" si="157"/>
        <v>1</v>
      </c>
      <c r="C10077" s="1">
        <v>44936</v>
      </c>
      <c r="D10077" t="s">
        <v>10078</v>
      </c>
    </row>
    <row r="10078" spans="1:4">
      <c r="A10078">
        <v>2023</v>
      </c>
      <c r="B10078">
        <f t="shared" si="157"/>
        <v>1</v>
      </c>
      <c r="C10078" s="1">
        <v>44937</v>
      </c>
      <c r="D10078" t="s">
        <v>10079</v>
      </c>
    </row>
    <row r="10079" spans="1:4">
      <c r="A10079">
        <v>2023</v>
      </c>
      <c r="B10079">
        <f t="shared" si="157"/>
        <v>1</v>
      </c>
      <c r="C10079" s="1">
        <v>44938</v>
      </c>
      <c r="D10079" t="s">
        <v>10080</v>
      </c>
    </row>
    <row r="10080" spans="1:4">
      <c r="A10080">
        <v>2023</v>
      </c>
      <c r="B10080">
        <f t="shared" si="157"/>
        <v>1</v>
      </c>
      <c r="C10080" s="1">
        <v>44939</v>
      </c>
      <c r="D10080" t="s">
        <v>10081</v>
      </c>
    </row>
    <row r="10081" spans="1:4">
      <c r="A10081">
        <v>2023</v>
      </c>
      <c r="B10081">
        <f t="shared" si="157"/>
        <v>1</v>
      </c>
      <c r="C10081" s="1">
        <v>44940</v>
      </c>
      <c r="D10081" t="s">
        <v>10082</v>
      </c>
    </row>
    <row r="10082" spans="1:4">
      <c r="A10082">
        <v>2023</v>
      </c>
      <c r="B10082">
        <f t="shared" si="157"/>
        <v>1</v>
      </c>
      <c r="C10082" s="1">
        <v>44941</v>
      </c>
      <c r="D10082" t="s">
        <v>10083</v>
      </c>
    </row>
    <row r="10083" spans="1:4">
      <c r="A10083">
        <v>2023</v>
      </c>
      <c r="B10083">
        <f t="shared" si="157"/>
        <v>1</v>
      </c>
      <c r="C10083" s="1">
        <v>44942</v>
      </c>
      <c r="D10083" t="s">
        <v>10084</v>
      </c>
    </row>
    <row r="10084" spans="1:4">
      <c r="A10084">
        <v>2023</v>
      </c>
      <c r="B10084">
        <f t="shared" si="157"/>
        <v>1</v>
      </c>
      <c r="C10084" s="1">
        <v>44943</v>
      </c>
      <c r="D10084" t="s">
        <v>10085</v>
      </c>
    </row>
    <row r="10085" spans="1:4">
      <c r="A10085">
        <v>2023</v>
      </c>
      <c r="B10085">
        <f t="shared" si="157"/>
        <v>1</v>
      </c>
      <c r="C10085" s="1">
        <v>44944</v>
      </c>
      <c r="D10085" t="s">
        <v>10086</v>
      </c>
    </row>
    <row r="10086" spans="1:4">
      <c r="A10086">
        <v>2023</v>
      </c>
      <c r="B10086">
        <f t="shared" si="157"/>
        <v>1</v>
      </c>
      <c r="C10086" s="1">
        <v>44945</v>
      </c>
      <c r="D10086" t="s">
        <v>10087</v>
      </c>
    </row>
    <row r="10087" spans="1:4">
      <c r="A10087">
        <v>2023</v>
      </c>
      <c r="B10087">
        <f t="shared" si="157"/>
        <v>1</v>
      </c>
      <c r="C10087" s="1">
        <v>44946</v>
      </c>
      <c r="D10087" t="s">
        <v>10088</v>
      </c>
    </row>
    <row r="10088" spans="1:4">
      <c r="A10088">
        <v>2023</v>
      </c>
      <c r="B10088">
        <f t="shared" si="157"/>
        <v>1</v>
      </c>
      <c r="C10088" s="1">
        <v>44947</v>
      </c>
      <c r="D10088" t="s">
        <v>10089</v>
      </c>
    </row>
    <row r="10089" spans="1:4">
      <c r="A10089">
        <v>2023</v>
      </c>
      <c r="B10089">
        <f t="shared" si="157"/>
        <v>1</v>
      </c>
      <c r="C10089" s="1">
        <v>44948</v>
      </c>
      <c r="D10089" t="s">
        <v>10090</v>
      </c>
    </row>
    <row r="10090" spans="1:4">
      <c r="A10090">
        <v>2023</v>
      </c>
      <c r="B10090">
        <f t="shared" si="157"/>
        <v>1</v>
      </c>
      <c r="C10090" s="1">
        <v>44949</v>
      </c>
      <c r="D10090" t="s">
        <v>10091</v>
      </c>
    </row>
    <row r="10091" spans="1:4">
      <c r="A10091">
        <v>2023</v>
      </c>
      <c r="B10091">
        <f t="shared" si="157"/>
        <v>1</v>
      </c>
      <c r="C10091" s="1">
        <v>44950</v>
      </c>
      <c r="D10091" t="s">
        <v>10092</v>
      </c>
    </row>
    <row r="10092" spans="1:4">
      <c r="A10092">
        <v>2023</v>
      </c>
      <c r="B10092">
        <f t="shared" si="157"/>
        <v>1</v>
      </c>
      <c r="C10092" s="1">
        <v>44951</v>
      </c>
      <c r="D10092" t="s">
        <v>10093</v>
      </c>
    </row>
    <row r="10093" spans="1:4">
      <c r="A10093">
        <v>2023</v>
      </c>
      <c r="B10093">
        <f t="shared" si="157"/>
        <v>1</v>
      </c>
      <c r="C10093" s="1">
        <v>44952</v>
      </c>
      <c r="D10093" t="s">
        <v>10094</v>
      </c>
    </row>
    <row r="10094" spans="1:4">
      <c r="A10094">
        <v>2023</v>
      </c>
      <c r="B10094">
        <f t="shared" si="157"/>
        <v>1</v>
      </c>
      <c r="C10094" s="1">
        <v>44953</v>
      </c>
      <c r="D10094" t="s">
        <v>10095</v>
      </c>
    </row>
    <row r="10095" spans="1:4">
      <c r="A10095">
        <v>2023</v>
      </c>
      <c r="B10095">
        <f t="shared" si="157"/>
        <v>1</v>
      </c>
      <c r="C10095" s="1">
        <v>44954</v>
      </c>
      <c r="D10095" t="s">
        <v>10096</v>
      </c>
    </row>
    <row r="10096" spans="1:4">
      <c r="A10096">
        <v>2023</v>
      </c>
      <c r="B10096">
        <f t="shared" si="157"/>
        <v>1</v>
      </c>
      <c r="C10096" s="1">
        <v>44955</v>
      </c>
      <c r="D10096" t="s">
        <v>10097</v>
      </c>
    </row>
    <row r="10097" spans="1:4">
      <c r="A10097">
        <v>2023</v>
      </c>
      <c r="B10097">
        <f t="shared" si="157"/>
        <v>1</v>
      </c>
      <c r="C10097" s="1">
        <v>44956</v>
      </c>
      <c r="D10097" t="s">
        <v>10098</v>
      </c>
    </row>
    <row r="10098" spans="1:4">
      <c r="A10098">
        <v>2023</v>
      </c>
      <c r="B10098">
        <f t="shared" si="157"/>
        <v>1</v>
      </c>
      <c r="C10098" s="1">
        <v>44957</v>
      </c>
      <c r="D10098" t="s">
        <v>10099</v>
      </c>
    </row>
    <row r="10099" spans="1:4">
      <c r="A10099">
        <v>2023</v>
      </c>
      <c r="B10099">
        <f t="shared" si="157"/>
        <v>2</v>
      </c>
      <c r="C10099" s="1">
        <v>44958</v>
      </c>
      <c r="D10099" t="s">
        <v>10100</v>
      </c>
    </row>
    <row r="10100" spans="1:4">
      <c r="A10100">
        <v>2023</v>
      </c>
      <c r="B10100">
        <f t="shared" si="157"/>
        <v>2</v>
      </c>
      <c r="C10100" s="1">
        <v>44959</v>
      </c>
      <c r="D10100" t="s">
        <v>10101</v>
      </c>
    </row>
    <row r="10101" spans="1:4">
      <c r="A10101">
        <v>2023</v>
      </c>
      <c r="B10101">
        <f t="shared" si="157"/>
        <v>2</v>
      </c>
      <c r="C10101" s="1">
        <v>44960</v>
      </c>
      <c r="D10101" t="s">
        <v>10102</v>
      </c>
    </row>
    <row r="10102" spans="1:4">
      <c r="A10102">
        <v>2023</v>
      </c>
      <c r="B10102">
        <f t="shared" si="157"/>
        <v>2</v>
      </c>
      <c r="C10102" s="1">
        <v>44962</v>
      </c>
      <c r="D10102" t="s">
        <v>10103</v>
      </c>
    </row>
    <row r="10103" spans="1:4">
      <c r="A10103">
        <v>2023</v>
      </c>
      <c r="B10103">
        <f t="shared" si="157"/>
        <v>2</v>
      </c>
      <c r="C10103" s="1">
        <v>44963</v>
      </c>
      <c r="D10103" t="s">
        <v>10104</v>
      </c>
    </row>
    <row r="10104" spans="1:4">
      <c r="A10104">
        <v>2023</v>
      </c>
      <c r="B10104">
        <f t="shared" si="157"/>
        <v>2</v>
      </c>
      <c r="C10104" s="1">
        <v>44964</v>
      </c>
      <c r="D10104" t="s">
        <v>10105</v>
      </c>
    </row>
    <row r="10105" spans="1:4">
      <c r="A10105">
        <v>2023</v>
      </c>
      <c r="B10105">
        <f t="shared" si="157"/>
        <v>2</v>
      </c>
      <c r="C10105" s="1">
        <v>44965</v>
      </c>
      <c r="D10105" t="s">
        <v>10106</v>
      </c>
    </row>
    <row r="10106" spans="1:4">
      <c r="A10106">
        <v>2023</v>
      </c>
      <c r="B10106">
        <f t="shared" si="157"/>
        <v>2</v>
      </c>
      <c r="C10106" s="1">
        <v>44966</v>
      </c>
      <c r="D10106" t="s">
        <v>10107</v>
      </c>
    </row>
    <row r="10107" spans="1:4">
      <c r="A10107">
        <v>2023</v>
      </c>
      <c r="B10107">
        <f t="shared" si="157"/>
        <v>2</v>
      </c>
      <c r="C10107" s="1">
        <v>44967</v>
      </c>
      <c r="D10107" t="s">
        <v>10108</v>
      </c>
    </row>
    <row r="10108" spans="1:4">
      <c r="A10108">
        <v>2023</v>
      </c>
      <c r="B10108">
        <f t="shared" si="157"/>
        <v>2</v>
      </c>
      <c r="C10108" s="1">
        <v>44968</v>
      </c>
      <c r="D10108" t="s">
        <v>10109</v>
      </c>
    </row>
    <row r="10109" spans="1:4">
      <c r="A10109">
        <v>2023</v>
      </c>
      <c r="B10109">
        <f t="shared" si="157"/>
        <v>2</v>
      </c>
      <c r="C10109" s="1">
        <v>44969</v>
      </c>
      <c r="D10109" t="s">
        <v>10110</v>
      </c>
    </row>
    <row r="10110" spans="1:4">
      <c r="A10110">
        <v>2023</v>
      </c>
      <c r="B10110">
        <f t="shared" si="157"/>
        <v>2</v>
      </c>
      <c r="C10110" s="1">
        <v>44970</v>
      </c>
      <c r="D10110" t="s">
        <v>10111</v>
      </c>
    </row>
    <row r="10111" spans="1:4">
      <c r="A10111">
        <v>2023</v>
      </c>
      <c r="B10111">
        <f t="shared" si="157"/>
        <v>2</v>
      </c>
      <c r="C10111" s="1">
        <v>44971</v>
      </c>
      <c r="D10111" t="s">
        <v>10112</v>
      </c>
    </row>
    <row r="10112" spans="1:4">
      <c r="A10112">
        <v>2023</v>
      </c>
      <c r="B10112">
        <f t="shared" si="157"/>
        <v>2</v>
      </c>
      <c r="C10112" s="1">
        <v>44972</v>
      </c>
      <c r="D10112" t="s">
        <v>10113</v>
      </c>
    </row>
    <row r="10113" spans="1:4">
      <c r="A10113">
        <v>2023</v>
      </c>
      <c r="B10113">
        <f t="shared" si="157"/>
        <v>2</v>
      </c>
      <c r="C10113" s="1">
        <v>44973</v>
      </c>
      <c r="D10113" t="s">
        <v>10114</v>
      </c>
    </row>
    <row r="10114" spans="1:4">
      <c r="A10114">
        <v>2023</v>
      </c>
      <c r="B10114">
        <f t="shared" si="157"/>
        <v>2</v>
      </c>
      <c r="C10114" s="1">
        <v>44974</v>
      </c>
      <c r="D10114" t="s">
        <v>10115</v>
      </c>
    </row>
    <row r="10115" spans="1:4">
      <c r="A10115">
        <v>2023</v>
      </c>
      <c r="B10115">
        <f t="shared" ref="B10115:B10178" si="158">MONTH(C10115)</f>
        <v>2</v>
      </c>
      <c r="C10115" s="1">
        <v>44975</v>
      </c>
      <c r="D10115" t="s">
        <v>10116</v>
      </c>
    </row>
    <row r="10116" spans="1:4">
      <c r="A10116">
        <v>2023</v>
      </c>
      <c r="B10116">
        <f t="shared" si="158"/>
        <v>2</v>
      </c>
      <c r="C10116" s="1">
        <v>44976</v>
      </c>
      <c r="D10116" t="s">
        <v>10117</v>
      </c>
    </row>
    <row r="10117" spans="1:4">
      <c r="A10117">
        <v>2023</v>
      </c>
      <c r="B10117">
        <f t="shared" si="158"/>
        <v>2</v>
      </c>
      <c r="C10117" s="1">
        <v>44977</v>
      </c>
      <c r="D10117" t="s">
        <v>10118</v>
      </c>
    </row>
    <row r="10118" spans="1:4">
      <c r="A10118">
        <v>2023</v>
      </c>
      <c r="B10118">
        <f t="shared" si="158"/>
        <v>2</v>
      </c>
      <c r="C10118" s="1">
        <v>44978</v>
      </c>
      <c r="D10118" t="s">
        <v>10119</v>
      </c>
    </row>
    <row r="10119" spans="1:4">
      <c r="A10119">
        <v>2023</v>
      </c>
      <c r="B10119">
        <f t="shared" si="158"/>
        <v>2</v>
      </c>
      <c r="C10119" s="1">
        <v>44979</v>
      </c>
      <c r="D10119" t="s">
        <v>10120</v>
      </c>
    </row>
    <row r="10120" spans="1:4">
      <c r="A10120">
        <v>2023</v>
      </c>
      <c r="B10120">
        <f t="shared" si="158"/>
        <v>2</v>
      </c>
      <c r="C10120" s="1">
        <v>44980</v>
      </c>
      <c r="D10120" t="s">
        <v>10121</v>
      </c>
    </row>
    <row r="10121" spans="1:4">
      <c r="A10121">
        <v>2023</v>
      </c>
      <c r="B10121">
        <f t="shared" si="158"/>
        <v>2</v>
      </c>
      <c r="C10121" s="1">
        <v>44981</v>
      </c>
      <c r="D10121" t="s">
        <v>10122</v>
      </c>
    </row>
    <row r="10122" spans="1:4">
      <c r="A10122">
        <v>2023</v>
      </c>
      <c r="B10122">
        <f t="shared" si="158"/>
        <v>2</v>
      </c>
      <c r="C10122" s="1">
        <v>44982</v>
      </c>
      <c r="D10122" t="s">
        <v>10123</v>
      </c>
    </row>
    <row r="10123" spans="1:4">
      <c r="A10123">
        <v>2023</v>
      </c>
      <c r="B10123">
        <f t="shared" si="158"/>
        <v>2</v>
      </c>
      <c r="C10123" s="1">
        <v>44983</v>
      </c>
      <c r="D10123" t="s">
        <v>10124</v>
      </c>
    </row>
    <row r="10124" spans="1:4">
      <c r="A10124">
        <v>2023</v>
      </c>
      <c r="B10124">
        <f t="shared" si="158"/>
        <v>2</v>
      </c>
      <c r="C10124" s="1">
        <v>44984</v>
      </c>
      <c r="D10124" t="s">
        <v>10125</v>
      </c>
    </row>
    <row r="10125" spans="1:4">
      <c r="A10125">
        <v>2023</v>
      </c>
      <c r="B10125">
        <f t="shared" si="158"/>
        <v>2</v>
      </c>
      <c r="C10125" s="1">
        <v>44985</v>
      </c>
      <c r="D10125" t="s">
        <v>10126</v>
      </c>
    </row>
    <row r="10126" spans="1:4">
      <c r="A10126">
        <v>2023</v>
      </c>
      <c r="B10126">
        <f t="shared" si="158"/>
        <v>3</v>
      </c>
      <c r="C10126" s="1">
        <v>44986</v>
      </c>
      <c r="D10126" t="s">
        <v>10127</v>
      </c>
    </row>
    <row r="10127" spans="1:4">
      <c r="A10127">
        <v>2023</v>
      </c>
      <c r="B10127">
        <f t="shared" si="158"/>
        <v>3</v>
      </c>
      <c r="C10127" s="1">
        <v>44987</v>
      </c>
      <c r="D10127" t="s">
        <v>10128</v>
      </c>
    </row>
    <row r="10128" spans="1:4">
      <c r="A10128">
        <v>2023</v>
      </c>
      <c r="B10128">
        <f t="shared" si="158"/>
        <v>3</v>
      </c>
      <c r="C10128" s="1">
        <v>44988</v>
      </c>
      <c r="D10128" t="s">
        <v>10129</v>
      </c>
    </row>
    <row r="10129" spans="1:4">
      <c r="A10129">
        <v>2023</v>
      </c>
      <c r="B10129">
        <f t="shared" si="158"/>
        <v>3</v>
      </c>
      <c r="C10129" s="1">
        <v>44989</v>
      </c>
      <c r="D10129" t="s">
        <v>10130</v>
      </c>
    </row>
    <row r="10130" spans="1:4">
      <c r="A10130">
        <v>2023</v>
      </c>
      <c r="B10130">
        <f t="shared" si="158"/>
        <v>3</v>
      </c>
      <c r="C10130" s="1">
        <v>44990</v>
      </c>
      <c r="D10130" t="s">
        <v>10131</v>
      </c>
    </row>
    <row r="10131" spans="1:4">
      <c r="A10131">
        <v>2023</v>
      </c>
      <c r="B10131">
        <f t="shared" si="158"/>
        <v>3</v>
      </c>
      <c r="C10131" s="1">
        <v>44991</v>
      </c>
      <c r="D10131" t="s">
        <v>10132</v>
      </c>
    </row>
    <row r="10132" spans="1:4">
      <c r="A10132">
        <v>2023</v>
      </c>
      <c r="B10132">
        <f t="shared" si="158"/>
        <v>3</v>
      </c>
      <c r="C10132" s="1">
        <v>44992</v>
      </c>
      <c r="D10132" t="s">
        <v>10133</v>
      </c>
    </row>
    <row r="10133" spans="1:4">
      <c r="A10133">
        <v>2023</v>
      </c>
      <c r="B10133">
        <f t="shared" si="158"/>
        <v>3</v>
      </c>
      <c r="C10133" s="1">
        <v>44993</v>
      </c>
      <c r="D10133" t="s">
        <v>10134</v>
      </c>
    </row>
    <row r="10134" spans="1:4">
      <c r="A10134">
        <v>2023</v>
      </c>
      <c r="B10134">
        <f t="shared" si="158"/>
        <v>3</v>
      </c>
      <c r="C10134" s="1">
        <v>44994</v>
      </c>
      <c r="D10134" t="s">
        <v>10135</v>
      </c>
    </row>
    <row r="10135" spans="1:4">
      <c r="A10135">
        <v>2023</v>
      </c>
      <c r="B10135">
        <f t="shared" si="158"/>
        <v>3</v>
      </c>
      <c r="C10135" s="1">
        <v>44995</v>
      </c>
      <c r="D10135" t="s">
        <v>10136</v>
      </c>
    </row>
    <row r="10136" spans="1:4">
      <c r="A10136">
        <v>2023</v>
      </c>
      <c r="B10136">
        <f t="shared" si="158"/>
        <v>3</v>
      </c>
      <c r="C10136" s="1">
        <v>44996</v>
      </c>
      <c r="D10136" t="s">
        <v>10137</v>
      </c>
    </row>
    <row r="10137" spans="1:4">
      <c r="A10137">
        <v>2023</v>
      </c>
      <c r="B10137">
        <f t="shared" si="158"/>
        <v>3</v>
      </c>
      <c r="C10137" s="1">
        <v>44997</v>
      </c>
      <c r="D10137" t="s">
        <v>10138</v>
      </c>
    </row>
    <row r="10138" spans="1:4">
      <c r="A10138">
        <v>2023</v>
      </c>
      <c r="B10138">
        <f t="shared" si="158"/>
        <v>3</v>
      </c>
      <c r="C10138" s="1">
        <v>44998</v>
      </c>
      <c r="D10138" t="s">
        <v>10139</v>
      </c>
    </row>
    <row r="10139" spans="1:4">
      <c r="A10139">
        <v>2023</v>
      </c>
      <c r="B10139">
        <f t="shared" si="158"/>
        <v>3</v>
      </c>
      <c r="C10139" s="1">
        <v>44999</v>
      </c>
      <c r="D10139" t="s">
        <v>10140</v>
      </c>
    </row>
    <row r="10140" spans="1:4">
      <c r="A10140">
        <v>2023</v>
      </c>
      <c r="B10140">
        <f t="shared" si="158"/>
        <v>3</v>
      </c>
      <c r="C10140" s="1">
        <v>45000</v>
      </c>
      <c r="D10140" t="s">
        <v>10141</v>
      </c>
    </row>
    <row r="10141" spans="1:4">
      <c r="A10141">
        <v>2023</v>
      </c>
      <c r="B10141">
        <f t="shared" si="158"/>
        <v>3</v>
      </c>
      <c r="C10141" s="1">
        <v>45001</v>
      </c>
      <c r="D10141" t="s">
        <v>10142</v>
      </c>
    </row>
    <row r="10142" spans="1:4">
      <c r="A10142">
        <v>2023</v>
      </c>
      <c r="B10142">
        <f t="shared" si="158"/>
        <v>3</v>
      </c>
      <c r="C10142" s="1">
        <v>45002</v>
      </c>
      <c r="D10142" t="s">
        <v>10143</v>
      </c>
    </row>
    <row r="10143" spans="1:4">
      <c r="A10143">
        <v>2023</v>
      </c>
      <c r="B10143">
        <f t="shared" si="158"/>
        <v>3</v>
      </c>
      <c r="C10143" s="1">
        <v>45003</v>
      </c>
      <c r="D10143" t="s">
        <v>10144</v>
      </c>
    </row>
    <row r="10144" spans="1:4">
      <c r="A10144">
        <v>2023</v>
      </c>
      <c r="B10144">
        <f t="shared" si="158"/>
        <v>3</v>
      </c>
      <c r="C10144" s="1">
        <v>45004</v>
      </c>
      <c r="D10144" t="s">
        <v>10145</v>
      </c>
    </row>
    <row r="10145" spans="1:4">
      <c r="A10145">
        <v>2023</v>
      </c>
      <c r="B10145">
        <f t="shared" si="158"/>
        <v>3</v>
      </c>
      <c r="C10145" s="1">
        <v>45005</v>
      </c>
      <c r="D10145" t="s">
        <v>10146</v>
      </c>
    </row>
    <row r="10146" spans="1:4">
      <c r="A10146">
        <v>2023</v>
      </c>
      <c r="B10146">
        <f t="shared" si="158"/>
        <v>3</v>
      </c>
      <c r="C10146" s="1">
        <v>45006</v>
      </c>
      <c r="D10146" t="s">
        <v>10147</v>
      </c>
    </row>
    <row r="10147" spans="1:4">
      <c r="A10147">
        <v>2023</v>
      </c>
      <c r="B10147">
        <f t="shared" si="158"/>
        <v>3</v>
      </c>
      <c r="C10147" s="1">
        <v>45007</v>
      </c>
      <c r="D10147" t="s">
        <v>10148</v>
      </c>
    </row>
    <row r="10148" spans="1:4">
      <c r="A10148">
        <v>2023</v>
      </c>
      <c r="B10148">
        <f t="shared" si="158"/>
        <v>3</v>
      </c>
      <c r="C10148" s="1">
        <v>45008</v>
      </c>
      <c r="D10148" t="s">
        <v>10149</v>
      </c>
    </row>
    <row r="10149" spans="1:4">
      <c r="A10149">
        <v>2023</v>
      </c>
      <c r="B10149">
        <f t="shared" si="158"/>
        <v>3</v>
      </c>
      <c r="C10149" s="1">
        <v>45009</v>
      </c>
      <c r="D10149" t="s">
        <v>10150</v>
      </c>
    </row>
    <row r="10150" spans="1:4">
      <c r="A10150">
        <v>2023</v>
      </c>
      <c r="B10150">
        <f t="shared" si="158"/>
        <v>3</v>
      </c>
      <c r="C10150" s="1">
        <v>45010</v>
      </c>
      <c r="D10150" t="s">
        <v>10151</v>
      </c>
    </row>
    <row r="10151" spans="1:4">
      <c r="A10151">
        <v>2023</v>
      </c>
      <c r="B10151">
        <f t="shared" si="158"/>
        <v>3</v>
      </c>
      <c r="C10151" s="1">
        <v>45011</v>
      </c>
      <c r="D10151" t="s">
        <v>10152</v>
      </c>
    </row>
    <row r="10152" spans="1:4">
      <c r="A10152">
        <v>2023</v>
      </c>
      <c r="B10152">
        <f t="shared" si="158"/>
        <v>3</v>
      </c>
      <c r="C10152" s="1">
        <v>45012</v>
      </c>
      <c r="D10152" t="s">
        <v>10153</v>
      </c>
    </row>
    <row r="10153" spans="1:4">
      <c r="A10153">
        <v>2023</v>
      </c>
      <c r="B10153">
        <f t="shared" si="158"/>
        <v>3</v>
      </c>
      <c r="C10153" s="1">
        <v>45013</v>
      </c>
      <c r="D10153" t="s">
        <v>10154</v>
      </c>
    </row>
    <row r="10154" spans="1:4">
      <c r="A10154">
        <v>2023</v>
      </c>
      <c r="B10154">
        <f t="shared" si="158"/>
        <v>3</v>
      </c>
      <c r="C10154" s="1">
        <v>45014</v>
      </c>
      <c r="D10154" t="s">
        <v>10155</v>
      </c>
    </row>
    <row r="10155" spans="1:4">
      <c r="A10155">
        <v>2023</v>
      </c>
      <c r="B10155">
        <f t="shared" si="158"/>
        <v>3</v>
      </c>
      <c r="C10155" s="1">
        <v>45015</v>
      </c>
      <c r="D10155" t="s">
        <v>10156</v>
      </c>
    </row>
    <row r="10156" spans="1:4">
      <c r="A10156">
        <v>2023</v>
      </c>
      <c r="B10156">
        <f t="shared" si="158"/>
        <v>3</v>
      </c>
      <c r="C10156" s="1">
        <v>45016</v>
      </c>
      <c r="D10156" t="s">
        <v>10157</v>
      </c>
    </row>
    <row r="10157" spans="1:4">
      <c r="A10157">
        <v>2023</v>
      </c>
      <c r="B10157">
        <f t="shared" si="158"/>
        <v>4</v>
      </c>
      <c r="C10157" s="1">
        <v>45017</v>
      </c>
      <c r="D10157" t="s">
        <v>10158</v>
      </c>
    </row>
    <row r="10158" spans="1:4">
      <c r="A10158">
        <v>2023</v>
      </c>
      <c r="B10158">
        <f t="shared" si="158"/>
        <v>4</v>
      </c>
      <c r="C10158" s="1">
        <v>45018</v>
      </c>
      <c r="D10158" t="s">
        <v>10159</v>
      </c>
    </row>
    <row r="10159" spans="1:4">
      <c r="A10159">
        <v>2023</v>
      </c>
      <c r="B10159">
        <f t="shared" si="158"/>
        <v>4</v>
      </c>
      <c r="C10159" s="1">
        <v>45019</v>
      </c>
      <c r="D10159" t="s">
        <v>10160</v>
      </c>
    </row>
    <row r="10160" spans="1:4">
      <c r="A10160">
        <v>2023</v>
      </c>
      <c r="B10160">
        <f t="shared" si="158"/>
        <v>4</v>
      </c>
      <c r="C10160" s="1">
        <v>45020</v>
      </c>
      <c r="D10160" t="s">
        <v>10161</v>
      </c>
    </row>
    <row r="10161" spans="1:4">
      <c r="A10161">
        <v>2023</v>
      </c>
      <c r="B10161">
        <f t="shared" si="158"/>
        <v>4</v>
      </c>
      <c r="C10161" s="1">
        <v>45021</v>
      </c>
      <c r="D10161" t="s">
        <v>10162</v>
      </c>
    </row>
    <row r="10162" spans="1:4">
      <c r="A10162">
        <v>2023</v>
      </c>
      <c r="B10162">
        <f t="shared" si="158"/>
        <v>4</v>
      </c>
      <c r="C10162" s="1">
        <v>45022</v>
      </c>
      <c r="D10162" t="s">
        <v>10163</v>
      </c>
    </row>
    <row r="10163" spans="1:4">
      <c r="A10163">
        <v>2023</v>
      </c>
      <c r="B10163">
        <f t="shared" si="158"/>
        <v>4</v>
      </c>
      <c r="C10163" s="1">
        <v>45023</v>
      </c>
      <c r="D10163" t="s">
        <v>10164</v>
      </c>
    </row>
    <row r="10164" spans="1:4">
      <c r="A10164">
        <v>2023</v>
      </c>
      <c r="B10164">
        <f t="shared" si="158"/>
        <v>4</v>
      </c>
      <c r="C10164" s="1">
        <v>45024</v>
      </c>
      <c r="D10164" t="s">
        <v>10165</v>
      </c>
    </row>
    <row r="10165" spans="1:4">
      <c r="A10165">
        <v>2023</v>
      </c>
      <c r="B10165">
        <f t="shared" si="158"/>
        <v>4</v>
      </c>
      <c r="C10165" s="1">
        <v>45025</v>
      </c>
      <c r="D10165" t="s">
        <v>10166</v>
      </c>
    </row>
    <row r="10166" spans="1:4">
      <c r="A10166">
        <v>2023</v>
      </c>
      <c r="B10166">
        <f t="shared" si="158"/>
        <v>4</v>
      </c>
      <c r="C10166" s="1">
        <v>45026</v>
      </c>
      <c r="D10166" t="s">
        <v>10167</v>
      </c>
    </row>
    <row r="10167" spans="1:4">
      <c r="A10167">
        <v>2023</v>
      </c>
      <c r="B10167">
        <f t="shared" si="158"/>
        <v>4</v>
      </c>
      <c r="C10167" s="1">
        <v>45027</v>
      </c>
      <c r="D10167" t="s">
        <v>10168</v>
      </c>
    </row>
    <row r="10168" spans="1:4">
      <c r="A10168">
        <v>2023</v>
      </c>
      <c r="B10168">
        <f t="shared" si="158"/>
        <v>4</v>
      </c>
      <c r="C10168" s="1">
        <v>45028</v>
      </c>
      <c r="D10168" t="s">
        <v>10169</v>
      </c>
    </row>
    <row r="10169" spans="1:4">
      <c r="A10169">
        <v>2023</v>
      </c>
      <c r="B10169">
        <f t="shared" si="158"/>
        <v>4</v>
      </c>
      <c r="C10169" s="1">
        <v>45029</v>
      </c>
      <c r="D10169" t="s">
        <v>10170</v>
      </c>
    </row>
    <row r="10170" spans="1:4">
      <c r="A10170">
        <v>2023</v>
      </c>
      <c r="B10170">
        <f t="shared" si="158"/>
        <v>4</v>
      </c>
      <c r="C10170" s="1">
        <v>45030</v>
      </c>
      <c r="D10170" t="s">
        <v>10171</v>
      </c>
    </row>
    <row r="10171" spans="1:4">
      <c r="A10171">
        <v>2023</v>
      </c>
      <c r="B10171">
        <f t="shared" si="158"/>
        <v>4</v>
      </c>
      <c r="C10171" s="1">
        <v>45031</v>
      </c>
      <c r="D10171" t="s">
        <v>10172</v>
      </c>
    </row>
    <row r="10172" spans="1:4">
      <c r="A10172">
        <v>2023</v>
      </c>
      <c r="B10172">
        <f t="shared" si="158"/>
        <v>4</v>
      </c>
      <c r="C10172" s="1">
        <v>45032</v>
      </c>
      <c r="D10172" t="s">
        <v>10173</v>
      </c>
    </row>
    <row r="10173" spans="1:4">
      <c r="A10173">
        <v>2023</v>
      </c>
      <c r="B10173">
        <f t="shared" si="158"/>
        <v>4</v>
      </c>
      <c r="C10173" s="1">
        <v>45033</v>
      </c>
      <c r="D10173" t="s">
        <v>10174</v>
      </c>
    </row>
    <row r="10174" spans="1:4">
      <c r="A10174">
        <v>2023</v>
      </c>
      <c r="B10174">
        <f t="shared" si="158"/>
        <v>4</v>
      </c>
      <c r="C10174" s="1">
        <v>45034</v>
      </c>
      <c r="D10174" t="s">
        <v>10175</v>
      </c>
    </row>
    <row r="10175" spans="1:4">
      <c r="A10175">
        <v>2023</v>
      </c>
      <c r="B10175">
        <f t="shared" si="158"/>
        <v>4</v>
      </c>
      <c r="C10175" s="1">
        <v>45035</v>
      </c>
      <c r="D10175" t="s">
        <v>10176</v>
      </c>
    </row>
    <row r="10176" spans="1:4">
      <c r="A10176">
        <v>2023</v>
      </c>
      <c r="B10176">
        <f t="shared" si="158"/>
        <v>4</v>
      </c>
      <c r="C10176" s="1">
        <v>45036</v>
      </c>
      <c r="D10176" t="s">
        <v>10177</v>
      </c>
    </row>
    <row r="10177" spans="1:4">
      <c r="A10177">
        <v>2023</v>
      </c>
      <c r="B10177">
        <f t="shared" si="158"/>
        <v>4</v>
      </c>
      <c r="C10177" s="1">
        <v>45037</v>
      </c>
      <c r="D10177" t="s">
        <v>10178</v>
      </c>
    </row>
    <row r="10178" spans="1:4">
      <c r="A10178">
        <v>2023</v>
      </c>
      <c r="B10178">
        <f t="shared" si="158"/>
        <v>4</v>
      </c>
      <c r="C10178" s="1">
        <v>45038</v>
      </c>
      <c r="D10178" t="s">
        <v>10179</v>
      </c>
    </row>
    <row r="10179" spans="1:4">
      <c r="A10179">
        <v>2023</v>
      </c>
      <c r="B10179">
        <f t="shared" ref="B10179:B10242" si="159">MONTH(C10179)</f>
        <v>4</v>
      </c>
      <c r="C10179" s="1">
        <v>45039</v>
      </c>
      <c r="D10179" t="s">
        <v>10180</v>
      </c>
    </row>
    <row r="10180" spans="1:4">
      <c r="A10180">
        <v>2023</v>
      </c>
      <c r="B10180">
        <f t="shared" si="159"/>
        <v>4</v>
      </c>
      <c r="C10180" s="1">
        <v>45040</v>
      </c>
      <c r="D10180" t="s">
        <v>10181</v>
      </c>
    </row>
    <row r="10181" spans="1:4">
      <c r="A10181">
        <v>2023</v>
      </c>
      <c r="B10181">
        <f t="shared" si="159"/>
        <v>4</v>
      </c>
      <c r="C10181" s="1">
        <v>45041</v>
      </c>
      <c r="D10181" t="s">
        <v>10182</v>
      </c>
    </row>
    <row r="10182" spans="1:4">
      <c r="A10182">
        <v>2023</v>
      </c>
      <c r="B10182">
        <f t="shared" si="159"/>
        <v>4</v>
      </c>
      <c r="C10182" s="1">
        <v>45042</v>
      </c>
      <c r="D10182" t="s">
        <v>10183</v>
      </c>
    </row>
    <row r="10183" spans="1:4">
      <c r="A10183">
        <v>2023</v>
      </c>
      <c r="B10183">
        <f t="shared" si="159"/>
        <v>4</v>
      </c>
      <c r="C10183" s="1">
        <v>45043</v>
      </c>
      <c r="D10183" t="s">
        <v>10184</v>
      </c>
    </row>
    <row r="10184" spans="1:4">
      <c r="A10184">
        <v>2023</v>
      </c>
      <c r="B10184">
        <f t="shared" si="159"/>
        <v>4</v>
      </c>
      <c r="C10184" s="1">
        <v>45044</v>
      </c>
      <c r="D10184" t="s">
        <v>10185</v>
      </c>
    </row>
    <row r="10185" spans="1:4">
      <c r="A10185">
        <v>2023</v>
      </c>
      <c r="B10185">
        <f t="shared" si="159"/>
        <v>4</v>
      </c>
      <c r="C10185" s="1">
        <v>45045</v>
      </c>
      <c r="D10185" t="s">
        <v>10186</v>
      </c>
    </row>
    <row r="10186" spans="1:4">
      <c r="A10186">
        <v>2023</v>
      </c>
      <c r="B10186">
        <f t="shared" si="159"/>
        <v>4</v>
      </c>
      <c r="C10186" s="1">
        <v>45046</v>
      </c>
      <c r="D10186" t="s">
        <v>10187</v>
      </c>
    </row>
    <row r="10187" spans="1:4">
      <c r="A10187">
        <v>2023</v>
      </c>
      <c r="B10187">
        <f t="shared" si="159"/>
        <v>5</v>
      </c>
      <c r="C10187" s="1">
        <v>45047</v>
      </c>
      <c r="D10187" t="s">
        <v>10188</v>
      </c>
    </row>
    <row r="10188" spans="1:4">
      <c r="A10188">
        <v>2023</v>
      </c>
      <c r="B10188">
        <f t="shared" si="159"/>
        <v>5</v>
      </c>
      <c r="C10188" s="1">
        <v>45048</v>
      </c>
      <c r="D10188" t="s">
        <v>10189</v>
      </c>
    </row>
    <row r="10189" spans="1:4">
      <c r="A10189">
        <v>2023</v>
      </c>
      <c r="B10189">
        <f t="shared" si="159"/>
        <v>5</v>
      </c>
      <c r="C10189" s="1">
        <v>45049</v>
      </c>
      <c r="D10189" t="s">
        <v>10190</v>
      </c>
    </row>
    <row r="10190" spans="1:4">
      <c r="A10190">
        <v>2023</v>
      </c>
      <c r="B10190">
        <f t="shared" si="159"/>
        <v>5</v>
      </c>
      <c r="C10190" s="1">
        <v>45050</v>
      </c>
      <c r="D10190" t="s">
        <v>10191</v>
      </c>
    </row>
    <row r="10191" spans="1:4">
      <c r="A10191">
        <v>2023</v>
      </c>
      <c r="B10191">
        <f t="shared" si="159"/>
        <v>5</v>
      </c>
      <c r="C10191" s="1">
        <v>45051</v>
      </c>
      <c r="D10191" t="s">
        <v>10192</v>
      </c>
    </row>
    <row r="10192" spans="1:4">
      <c r="A10192">
        <v>2023</v>
      </c>
      <c r="B10192">
        <f t="shared" si="159"/>
        <v>5</v>
      </c>
      <c r="C10192" s="1">
        <v>45052</v>
      </c>
      <c r="D10192" t="s">
        <v>10193</v>
      </c>
    </row>
    <row r="10193" spans="1:4">
      <c r="A10193">
        <v>2023</v>
      </c>
      <c r="B10193">
        <f t="shared" si="159"/>
        <v>5</v>
      </c>
      <c r="C10193" s="1">
        <v>45053</v>
      </c>
      <c r="D10193" t="s">
        <v>10194</v>
      </c>
    </row>
    <row r="10194" spans="1:4">
      <c r="A10194">
        <v>2023</v>
      </c>
      <c r="B10194">
        <f t="shared" si="159"/>
        <v>5</v>
      </c>
      <c r="C10194" s="1">
        <v>45054</v>
      </c>
      <c r="D10194" t="s">
        <v>10195</v>
      </c>
    </row>
    <row r="10195" spans="1:4">
      <c r="A10195">
        <v>2023</v>
      </c>
      <c r="B10195">
        <f t="shared" si="159"/>
        <v>5</v>
      </c>
      <c r="C10195" s="1">
        <v>45055</v>
      </c>
      <c r="D10195" t="s">
        <v>10196</v>
      </c>
    </row>
    <row r="10196" spans="1:4">
      <c r="A10196">
        <v>2023</v>
      </c>
      <c r="B10196">
        <f t="shared" si="159"/>
        <v>5</v>
      </c>
      <c r="C10196" s="1">
        <v>45056</v>
      </c>
      <c r="D10196" t="s">
        <v>10197</v>
      </c>
    </row>
    <row r="10197" spans="1:4">
      <c r="A10197">
        <v>2023</v>
      </c>
      <c r="B10197">
        <f t="shared" si="159"/>
        <v>5</v>
      </c>
      <c r="C10197" s="1">
        <v>45057</v>
      </c>
      <c r="D10197" t="s">
        <v>10198</v>
      </c>
    </row>
    <row r="10198" spans="1:4">
      <c r="A10198">
        <v>2023</v>
      </c>
      <c r="B10198">
        <f t="shared" si="159"/>
        <v>5</v>
      </c>
      <c r="C10198" s="1">
        <v>45058</v>
      </c>
      <c r="D10198" t="s">
        <v>10199</v>
      </c>
    </row>
    <row r="10199" spans="1:4">
      <c r="A10199">
        <v>2023</v>
      </c>
      <c r="B10199">
        <f t="shared" si="159"/>
        <v>5</v>
      </c>
      <c r="C10199" s="1">
        <v>45059</v>
      </c>
      <c r="D10199" t="s">
        <v>10200</v>
      </c>
    </row>
    <row r="10200" spans="1:4">
      <c r="A10200">
        <v>2023</v>
      </c>
      <c r="B10200">
        <f t="shared" si="159"/>
        <v>5</v>
      </c>
      <c r="C10200" s="1">
        <v>45060</v>
      </c>
      <c r="D10200" t="s">
        <v>10201</v>
      </c>
    </row>
    <row r="10201" spans="1:4">
      <c r="A10201">
        <v>2023</v>
      </c>
      <c r="B10201">
        <f t="shared" si="159"/>
        <v>5</v>
      </c>
      <c r="C10201" s="1">
        <v>45061</v>
      </c>
      <c r="D10201" t="s">
        <v>10202</v>
      </c>
    </row>
    <row r="10202" spans="1:4">
      <c r="A10202">
        <v>2023</v>
      </c>
      <c r="B10202">
        <f t="shared" si="159"/>
        <v>5</v>
      </c>
      <c r="C10202" s="1">
        <v>45062</v>
      </c>
      <c r="D10202" t="s">
        <v>10203</v>
      </c>
    </row>
    <row r="10203" spans="1:4">
      <c r="A10203">
        <v>2023</v>
      </c>
      <c r="B10203">
        <f t="shared" si="159"/>
        <v>5</v>
      </c>
      <c r="C10203" s="1">
        <v>45063</v>
      </c>
      <c r="D10203" t="s">
        <v>10204</v>
      </c>
    </row>
    <row r="10204" spans="1:4">
      <c r="A10204">
        <v>2023</v>
      </c>
      <c r="B10204">
        <f t="shared" si="159"/>
        <v>5</v>
      </c>
      <c r="C10204" s="1">
        <v>45064</v>
      </c>
      <c r="D10204" t="s">
        <v>10205</v>
      </c>
    </row>
    <row r="10205" spans="1:4">
      <c r="A10205">
        <v>2023</v>
      </c>
      <c r="B10205">
        <f t="shared" si="159"/>
        <v>5</v>
      </c>
      <c r="C10205" s="1">
        <v>45065</v>
      </c>
      <c r="D10205" t="s">
        <v>10206</v>
      </c>
    </row>
    <row r="10206" spans="1:4">
      <c r="A10206">
        <v>2023</v>
      </c>
      <c r="B10206">
        <f t="shared" si="159"/>
        <v>5</v>
      </c>
      <c r="C10206" s="1">
        <v>45066</v>
      </c>
      <c r="D10206" t="s">
        <v>10207</v>
      </c>
    </row>
    <row r="10207" spans="1:4">
      <c r="A10207">
        <v>2023</v>
      </c>
      <c r="B10207">
        <f t="shared" si="159"/>
        <v>5</v>
      </c>
      <c r="C10207" s="1">
        <v>45067</v>
      </c>
      <c r="D10207" t="s">
        <v>10208</v>
      </c>
    </row>
    <row r="10208" spans="1:4">
      <c r="A10208">
        <v>2023</v>
      </c>
      <c r="B10208">
        <f t="shared" si="159"/>
        <v>5</v>
      </c>
      <c r="C10208" s="1">
        <v>45068</v>
      </c>
      <c r="D10208" t="s">
        <v>10209</v>
      </c>
    </row>
    <row r="10209" spans="1:4">
      <c r="A10209">
        <v>2023</v>
      </c>
      <c r="B10209">
        <f t="shared" si="159"/>
        <v>5</v>
      </c>
      <c r="C10209" s="1">
        <v>45069</v>
      </c>
      <c r="D10209" t="s">
        <v>10210</v>
      </c>
    </row>
    <row r="10210" spans="1:4">
      <c r="A10210">
        <v>2023</v>
      </c>
      <c r="B10210">
        <f t="shared" si="159"/>
        <v>5</v>
      </c>
      <c r="C10210" s="1">
        <v>45070</v>
      </c>
      <c r="D10210" t="s">
        <v>10211</v>
      </c>
    </row>
    <row r="10211" spans="1:4">
      <c r="A10211">
        <v>2023</v>
      </c>
      <c r="B10211">
        <f t="shared" si="159"/>
        <v>5</v>
      </c>
      <c r="C10211" s="1">
        <v>45071</v>
      </c>
      <c r="D10211" t="s">
        <v>10212</v>
      </c>
    </row>
    <row r="10212" spans="1:4">
      <c r="A10212">
        <v>2023</v>
      </c>
      <c r="B10212">
        <f t="shared" si="159"/>
        <v>5</v>
      </c>
      <c r="C10212" s="1">
        <v>45072</v>
      </c>
      <c r="D10212" t="s">
        <v>10213</v>
      </c>
    </row>
    <row r="10213" spans="1:4">
      <c r="A10213">
        <v>2023</v>
      </c>
      <c r="B10213">
        <f t="shared" si="159"/>
        <v>5</v>
      </c>
      <c r="C10213" s="1">
        <v>45073</v>
      </c>
      <c r="D10213" t="s">
        <v>10214</v>
      </c>
    </row>
    <row r="10214" spans="1:4">
      <c r="A10214">
        <v>2023</v>
      </c>
      <c r="B10214">
        <f t="shared" si="159"/>
        <v>5</v>
      </c>
      <c r="C10214" s="1">
        <v>45074</v>
      </c>
      <c r="D10214" t="s">
        <v>10215</v>
      </c>
    </row>
    <row r="10215" spans="1:4">
      <c r="A10215">
        <v>2023</v>
      </c>
      <c r="B10215">
        <f t="shared" si="159"/>
        <v>5</v>
      </c>
      <c r="C10215" s="1">
        <v>45075</v>
      </c>
      <c r="D10215" t="s">
        <v>10216</v>
      </c>
    </row>
    <row r="10216" spans="1:4">
      <c r="A10216">
        <v>2023</v>
      </c>
      <c r="B10216">
        <f t="shared" si="159"/>
        <v>5</v>
      </c>
      <c r="C10216" s="1">
        <v>45076</v>
      </c>
      <c r="D10216" t="s">
        <v>10217</v>
      </c>
    </row>
    <row r="10217" spans="1:4">
      <c r="A10217">
        <v>2023</v>
      </c>
      <c r="B10217">
        <f t="shared" si="159"/>
        <v>5</v>
      </c>
      <c r="C10217" s="1">
        <v>45077</v>
      </c>
      <c r="D10217" t="s">
        <v>10218</v>
      </c>
    </row>
    <row r="10218" spans="1:4">
      <c r="A10218">
        <v>2023</v>
      </c>
      <c r="B10218">
        <f t="shared" si="159"/>
        <v>6</v>
      </c>
      <c r="C10218" s="1">
        <v>45078</v>
      </c>
      <c r="D10218" t="s">
        <v>10219</v>
      </c>
    </row>
    <row r="10219" spans="1:4">
      <c r="A10219">
        <v>2023</v>
      </c>
      <c r="B10219">
        <f t="shared" si="159"/>
        <v>6</v>
      </c>
      <c r="C10219" s="1">
        <v>45079</v>
      </c>
      <c r="D10219" t="s">
        <v>10220</v>
      </c>
    </row>
    <row r="10220" spans="1:4">
      <c r="A10220">
        <v>2023</v>
      </c>
      <c r="B10220">
        <f t="shared" si="159"/>
        <v>6</v>
      </c>
      <c r="C10220" s="1">
        <v>45080</v>
      </c>
      <c r="D10220" t="s">
        <v>10221</v>
      </c>
    </row>
    <row r="10221" spans="1:4">
      <c r="A10221">
        <v>2023</v>
      </c>
      <c r="B10221">
        <f t="shared" si="159"/>
        <v>6</v>
      </c>
      <c r="C10221" s="1">
        <v>45081</v>
      </c>
      <c r="D10221" t="s">
        <v>10222</v>
      </c>
    </row>
    <row r="10222" spans="1:4">
      <c r="A10222">
        <v>2023</v>
      </c>
      <c r="B10222">
        <f t="shared" si="159"/>
        <v>6</v>
      </c>
      <c r="C10222" s="1">
        <v>45082</v>
      </c>
      <c r="D10222" t="s">
        <v>10223</v>
      </c>
    </row>
    <row r="10223" spans="1:4">
      <c r="A10223">
        <v>2023</v>
      </c>
      <c r="B10223">
        <f t="shared" si="159"/>
        <v>6</v>
      </c>
      <c r="C10223" s="1">
        <v>45083</v>
      </c>
      <c r="D10223" t="s">
        <v>10224</v>
      </c>
    </row>
    <row r="10224" spans="1:4">
      <c r="A10224">
        <v>2023</v>
      </c>
      <c r="B10224">
        <f t="shared" si="159"/>
        <v>6</v>
      </c>
      <c r="C10224" s="1">
        <v>45084</v>
      </c>
      <c r="D10224" t="s">
        <v>10225</v>
      </c>
    </row>
    <row r="10225" spans="1:4">
      <c r="A10225">
        <v>2023</v>
      </c>
      <c r="B10225">
        <f t="shared" si="159"/>
        <v>6</v>
      </c>
      <c r="C10225" s="1">
        <v>45085</v>
      </c>
      <c r="D10225" t="s">
        <v>10226</v>
      </c>
    </row>
    <row r="10226" spans="1:4">
      <c r="A10226">
        <v>2023</v>
      </c>
      <c r="B10226">
        <f t="shared" si="159"/>
        <v>6</v>
      </c>
      <c r="C10226" s="1">
        <v>45086</v>
      </c>
      <c r="D10226" t="s">
        <v>10227</v>
      </c>
    </row>
    <row r="10227" spans="1:4">
      <c r="A10227">
        <v>2023</v>
      </c>
      <c r="B10227">
        <f t="shared" si="159"/>
        <v>6</v>
      </c>
      <c r="C10227" s="1">
        <v>45087</v>
      </c>
      <c r="D10227" t="s">
        <v>10228</v>
      </c>
    </row>
    <row r="10228" spans="1:4">
      <c r="A10228">
        <v>2023</v>
      </c>
      <c r="B10228">
        <f t="shared" si="159"/>
        <v>6</v>
      </c>
      <c r="C10228" s="1">
        <v>45088</v>
      </c>
      <c r="D10228" t="s">
        <v>10229</v>
      </c>
    </row>
    <row r="10229" spans="1:4">
      <c r="A10229">
        <v>2023</v>
      </c>
      <c r="B10229">
        <f t="shared" si="159"/>
        <v>6</v>
      </c>
      <c r="C10229" s="1">
        <v>45089</v>
      </c>
      <c r="D10229" t="s">
        <v>10230</v>
      </c>
    </row>
    <row r="10230" spans="1:4">
      <c r="A10230">
        <v>2023</v>
      </c>
      <c r="B10230">
        <f t="shared" si="159"/>
        <v>6</v>
      </c>
      <c r="C10230" s="1">
        <v>45090</v>
      </c>
      <c r="D10230" t="s">
        <v>10231</v>
      </c>
    </row>
    <row r="10231" spans="1:4">
      <c r="A10231">
        <v>2023</v>
      </c>
      <c r="B10231">
        <f t="shared" si="159"/>
        <v>6</v>
      </c>
      <c r="C10231" s="1">
        <v>45091</v>
      </c>
      <c r="D10231" t="s">
        <v>10232</v>
      </c>
    </row>
    <row r="10232" spans="1:4">
      <c r="A10232">
        <v>2023</v>
      </c>
      <c r="B10232">
        <f t="shared" si="159"/>
        <v>6</v>
      </c>
      <c r="C10232" s="1">
        <v>45092</v>
      </c>
      <c r="D10232" t="s">
        <v>10233</v>
      </c>
    </row>
    <row r="10233" spans="1:4">
      <c r="A10233">
        <v>2023</v>
      </c>
      <c r="B10233">
        <f t="shared" si="159"/>
        <v>6</v>
      </c>
      <c r="C10233" s="1">
        <v>45093</v>
      </c>
      <c r="D10233" t="s">
        <v>10234</v>
      </c>
    </row>
    <row r="10234" spans="1:4">
      <c r="A10234">
        <v>2023</v>
      </c>
      <c r="B10234">
        <f t="shared" si="159"/>
        <v>6</v>
      </c>
      <c r="C10234" s="1">
        <v>45094</v>
      </c>
      <c r="D10234" t="s">
        <v>10235</v>
      </c>
    </row>
    <row r="10235" spans="1:4">
      <c r="A10235">
        <v>2023</v>
      </c>
      <c r="B10235">
        <f t="shared" si="159"/>
        <v>6</v>
      </c>
      <c r="C10235" s="1">
        <v>45095</v>
      </c>
      <c r="D10235" t="s">
        <v>10236</v>
      </c>
    </row>
    <row r="10236" spans="1:4">
      <c r="A10236">
        <v>2023</v>
      </c>
      <c r="B10236">
        <f t="shared" si="159"/>
        <v>6</v>
      </c>
      <c r="C10236" s="1">
        <v>45096</v>
      </c>
      <c r="D10236" t="s">
        <v>10237</v>
      </c>
    </row>
    <row r="10237" spans="1:4">
      <c r="A10237">
        <v>2023</v>
      </c>
      <c r="B10237">
        <f t="shared" si="159"/>
        <v>6</v>
      </c>
      <c r="C10237" s="1">
        <v>45097</v>
      </c>
      <c r="D10237" t="s">
        <v>10238</v>
      </c>
    </row>
    <row r="10238" spans="1:4">
      <c r="A10238">
        <v>2023</v>
      </c>
      <c r="B10238">
        <f t="shared" si="159"/>
        <v>6</v>
      </c>
      <c r="C10238" s="1">
        <v>45098</v>
      </c>
      <c r="D10238" t="s">
        <v>10239</v>
      </c>
    </row>
    <row r="10239" spans="1:4">
      <c r="A10239">
        <v>2023</v>
      </c>
      <c r="B10239">
        <f t="shared" si="159"/>
        <v>6</v>
      </c>
      <c r="C10239" s="1">
        <v>45099</v>
      </c>
      <c r="D10239" t="s">
        <v>10240</v>
      </c>
    </row>
    <row r="10240" spans="1:4">
      <c r="A10240">
        <v>2023</v>
      </c>
      <c r="B10240">
        <f t="shared" si="159"/>
        <v>6</v>
      </c>
      <c r="C10240" s="1">
        <v>45100</v>
      </c>
      <c r="D10240" t="s">
        <v>10241</v>
      </c>
    </row>
    <row r="10241" spans="1:4">
      <c r="A10241">
        <v>2023</v>
      </c>
      <c r="B10241">
        <f t="shared" si="159"/>
        <v>6</v>
      </c>
      <c r="C10241" s="1">
        <v>45101</v>
      </c>
      <c r="D10241" t="s">
        <v>10242</v>
      </c>
    </row>
    <row r="10242" spans="1:4">
      <c r="A10242">
        <v>2023</v>
      </c>
      <c r="B10242">
        <f t="shared" si="159"/>
        <v>6</v>
      </c>
      <c r="C10242" s="1">
        <v>45102</v>
      </c>
      <c r="D10242" t="s">
        <v>10243</v>
      </c>
    </row>
    <row r="10243" spans="1:4">
      <c r="A10243">
        <v>2023</v>
      </c>
      <c r="B10243">
        <f t="shared" ref="B10243:B10306" si="160">MONTH(C10243)</f>
        <v>6</v>
      </c>
      <c r="C10243" s="1">
        <v>45103</v>
      </c>
      <c r="D10243" t="s">
        <v>10244</v>
      </c>
    </row>
    <row r="10244" spans="1:4">
      <c r="A10244">
        <v>2023</v>
      </c>
      <c r="B10244">
        <f t="shared" si="160"/>
        <v>6</v>
      </c>
      <c r="C10244" s="1">
        <v>45104</v>
      </c>
      <c r="D10244" t="s">
        <v>10245</v>
      </c>
    </row>
    <row r="10245" spans="1:4">
      <c r="A10245">
        <v>2023</v>
      </c>
      <c r="B10245">
        <f t="shared" si="160"/>
        <v>6</v>
      </c>
      <c r="C10245" s="1">
        <v>45105</v>
      </c>
      <c r="D10245" t="s">
        <v>10246</v>
      </c>
    </row>
    <row r="10246" spans="1:4">
      <c r="A10246">
        <v>2023</v>
      </c>
      <c r="B10246">
        <f t="shared" si="160"/>
        <v>6</v>
      </c>
      <c r="C10246" s="1">
        <v>45106</v>
      </c>
      <c r="D10246" t="s">
        <v>10247</v>
      </c>
    </row>
    <row r="10247" spans="1:4">
      <c r="A10247">
        <v>2023</v>
      </c>
      <c r="B10247">
        <f t="shared" si="160"/>
        <v>6</v>
      </c>
      <c r="C10247" s="1">
        <v>45107</v>
      </c>
      <c r="D10247" t="s">
        <v>10248</v>
      </c>
    </row>
    <row r="10248" spans="1:4">
      <c r="A10248">
        <v>2023</v>
      </c>
      <c r="B10248">
        <f t="shared" si="160"/>
        <v>7</v>
      </c>
      <c r="C10248" s="1">
        <v>45108</v>
      </c>
      <c r="D10248" t="s">
        <v>10249</v>
      </c>
    </row>
    <row r="10249" spans="1:4">
      <c r="A10249">
        <v>2023</v>
      </c>
      <c r="B10249">
        <f t="shared" si="160"/>
        <v>7</v>
      </c>
      <c r="C10249" s="1">
        <v>45109</v>
      </c>
      <c r="D10249" t="s">
        <v>10250</v>
      </c>
    </row>
    <row r="10250" spans="1:4">
      <c r="A10250">
        <v>2023</v>
      </c>
      <c r="B10250">
        <f t="shared" si="160"/>
        <v>7</v>
      </c>
      <c r="C10250" s="1">
        <v>45110</v>
      </c>
      <c r="D10250" t="s">
        <v>10251</v>
      </c>
    </row>
    <row r="10251" spans="1:4">
      <c r="A10251">
        <v>2023</v>
      </c>
      <c r="B10251">
        <f t="shared" si="160"/>
        <v>7</v>
      </c>
      <c r="C10251" s="1">
        <v>45111</v>
      </c>
      <c r="D10251" t="s">
        <v>10252</v>
      </c>
    </row>
    <row r="10252" spans="1:4">
      <c r="A10252">
        <v>2023</v>
      </c>
      <c r="B10252">
        <f t="shared" si="160"/>
        <v>7</v>
      </c>
      <c r="C10252" s="1">
        <v>45112</v>
      </c>
      <c r="D10252" t="s">
        <v>10253</v>
      </c>
    </row>
    <row r="10253" spans="1:4">
      <c r="A10253">
        <v>2023</v>
      </c>
      <c r="B10253">
        <f t="shared" si="160"/>
        <v>7</v>
      </c>
      <c r="C10253" s="1">
        <v>45113</v>
      </c>
      <c r="D10253" t="s">
        <v>10254</v>
      </c>
    </row>
    <row r="10254" spans="1:4">
      <c r="A10254">
        <v>2023</v>
      </c>
      <c r="B10254">
        <f t="shared" si="160"/>
        <v>7</v>
      </c>
      <c r="C10254" s="1">
        <v>45114</v>
      </c>
      <c r="D10254" t="s">
        <v>10255</v>
      </c>
    </row>
    <row r="10255" spans="1:4">
      <c r="A10255">
        <v>2023</v>
      </c>
      <c r="B10255">
        <f t="shared" si="160"/>
        <v>7</v>
      </c>
      <c r="C10255" s="1">
        <v>45115</v>
      </c>
      <c r="D10255" t="s">
        <v>10256</v>
      </c>
    </row>
    <row r="10256" spans="1:4">
      <c r="A10256">
        <v>2023</v>
      </c>
      <c r="B10256">
        <f t="shared" si="160"/>
        <v>7</v>
      </c>
      <c r="C10256" s="1">
        <v>45116</v>
      </c>
      <c r="D10256" t="s">
        <v>10257</v>
      </c>
    </row>
    <row r="10257" spans="1:4">
      <c r="A10257">
        <v>2023</v>
      </c>
      <c r="B10257">
        <f t="shared" si="160"/>
        <v>7</v>
      </c>
      <c r="C10257" s="1">
        <v>45117</v>
      </c>
      <c r="D10257" t="s">
        <v>10258</v>
      </c>
    </row>
    <row r="10258" spans="1:4">
      <c r="A10258">
        <v>2023</v>
      </c>
      <c r="B10258">
        <f t="shared" si="160"/>
        <v>7</v>
      </c>
      <c r="C10258" s="1">
        <v>45118</v>
      </c>
      <c r="D10258" t="s">
        <v>10259</v>
      </c>
    </row>
    <row r="10259" spans="1:4">
      <c r="A10259">
        <v>2023</v>
      </c>
      <c r="B10259">
        <f t="shared" si="160"/>
        <v>7</v>
      </c>
      <c r="C10259" s="1">
        <v>45119</v>
      </c>
      <c r="D10259" t="s">
        <v>10260</v>
      </c>
    </row>
    <row r="10260" spans="1:4">
      <c r="A10260">
        <v>2023</v>
      </c>
      <c r="B10260">
        <f t="shared" si="160"/>
        <v>7</v>
      </c>
      <c r="C10260" s="1">
        <v>45120</v>
      </c>
      <c r="D10260" t="s">
        <v>10261</v>
      </c>
    </row>
    <row r="10261" spans="1:4">
      <c r="A10261">
        <v>2023</v>
      </c>
      <c r="B10261">
        <f t="shared" si="160"/>
        <v>7</v>
      </c>
      <c r="C10261" s="1">
        <v>45121</v>
      </c>
      <c r="D10261" t="s">
        <v>10262</v>
      </c>
    </row>
    <row r="10262" spans="1:4">
      <c r="A10262">
        <v>2023</v>
      </c>
      <c r="B10262">
        <f t="shared" si="160"/>
        <v>7</v>
      </c>
      <c r="C10262" s="1">
        <v>45122</v>
      </c>
      <c r="D10262" t="s">
        <v>10263</v>
      </c>
    </row>
    <row r="10263" spans="1:4">
      <c r="A10263">
        <v>2023</v>
      </c>
      <c r="B10263">
        <f t="shared" si="160"/>
        <v>7</v>
      </c>
      <c r="C10263" s="1">
        <v>45123</v>
      </c>
      <c r="D10263" t="s">
        <v>10264</v>
      </c>
    </row>
    <row r="10264" spans="1:4">
      <c r="A10264">
        <v>2023</v>
      </c>
      <c r="B10264">
        <f t="shared" si="160"/>
        <v>7</v>
      </c>
      <c r="C10264" s="1">
        <v>45124</v>
      </c>
      <c r="D10264" t="s">
        <v>10265</v>
      </c>
    </row>
    <row r="10265" spans="1:4">
      <c r="A10265">
        <v>2023</v>
      </c>
      <c r="B10265">
        <f t="shared" si="160"/>
        <v>7</v>
      </c>
      <c r="C10265" s="1">
        <v>45125</v>
      </c>
      <c r="D10265" t="s">
        <v>10266</v>
      </c>
    </row>
    <row r="10266" spans="1:4">
      <c r="A10266">
        <v>2023</v>
      </c>
      <c r="B10266">
        <f t="shared" si="160"/>
        <v>7</v>
      </c>
      <c r="C10266" s="1">
        <v>45126</v>
      </c>
      <c r="D10266" t="s">
        <v>10267</v>
      </c>
    </row>
    <row r="10267" spans="1:4">
      <c r="A10267">
        <v>2023</v>
      </c>
      <c r="B10267">
        <f t="shared" si="160"/>
        <v>7</v>
      </c>
      <c r="C10267" s="1">
        <v>45127</v>
      </c>
      <c r="D10267" t="s">
        <v>10268</v>
      </c>
    </row>
    <row r="10268" spans="1:4">
      <c r="A10268">
        <v>2023</v>
      </c>
      <c r="B10268">
        <f t="shared" si="160"/>
        <v>7</v>
      </c>
      <c r="C10268" s="1">
        <v>45128</v>
      </c>
      <c r="D10268" t="s">
        <v>10269</v>
      </c>
    </row>
    <row r="10269" spans="1:4">
      <c r="A10269">
        <v>2023</v>
      </c>
      <c r="B10269">
        <f t="shared" si="160"/>
        <v>7</v>
      </c>
      <c r="C10269" s="1">
        <v>45129</v>
      </c>
      <c r="D10269" t="s">
        <v>10270</v>
      </c>
    </row>
    <row r="10270" spans="1:4">
      <c r="A10270">
        <v>2023</v>
      </c>
      <c r="B10270">
        <f t="shared" si="160"/>
        <v>7</v>
      </c>
      <c r="C10270" s="1">
        <v>45130</v>
      </c>
      <c r="D10270" t="s">
        <v>10271</v>
      </c>
    </row>
    <row r="10271" spans="1:4">
      <c r="A10271">
        <v>2023</v>
      </c>
      <c r="B10271">
        <f t="shared" si="160"/>
        <v>7</v>
      </c>
      <c r="C10271" s="1">
        <v>45131</v>
      </c>
      <c r="D10271" t="s">
        <v>10272</v>
      </c>
    </row>
    <row r="10272" spans="1:4">
      <c r="A10272">
        <v>2023</v>
      </c>
      <c r="B10272">
        <f t="shared" si="160"/>
        <v>7</v>
      </c>
      <c r="C10272" s="1">
        <v>45132</v>
      </c>
      <c r="D10272" t="s">
        <v>10273</v>
      </c>
    </row>
    <row r="10273" spans="1:4">
      <c r="A10273">
        <v>2023</v>
      </c>
      <c r="B10273">
        <f t="shared" si="160"/>
        <v>7</v>
      </c>
      <c r="C10273" s="1">
        <v>45133</v>
      </c>
      <c r="D10273" t="s">
        <v>10274</v>
      </c>
    </row>
    <row r="10274" spans="1:4">
      <c r="A10274">
        <v>2023</v>
      </c>
      <c r="B10274">
        <f t="shared" si="160"/>
        <v>7</v>
      </c>
      <c r="C10274" s="1">
        <v>45134</v>
      </c>
      <c r="D10274" t="s">
        <v>10275</v>
      </c>
    </row>
    <row r="10275" spans="1:4">
      <c r="A10275">
        <v>2023</v>
      </c>
      <c r="B10275">
        <f t="shared" si="160"/>
        <v>7</v>
      </c>
      <c r="C10275" s="1">
        <v>45135</v>
      </c>
      <c r="D10275" t="s">
        <v>10276</v>
      </c>
    </row>
    <row r="10276" spans="1:4">
      <c r="A10276">
        <v>2023</v>
      </c>
      <c r="B10276">
        <f t="shared" si="160"/>
        <v>7</v>
      </c>
      <c r="C10276" s="1">
        <v>45136</v>
      </c>
      <c r="D10276" t="s">
        <v>10277</v>
      </c>
    </row>
    <row r="10277" spans="1:4">
      <c r="A10277">
        <v>2023</v>
      </c>
      <c r="B10277">
        <f t="shared" si="160"/>
        <v>7</v>
      </c>
      <c r="C10277" s="1">
        <v>45137</v>
      </c>
      <c r="D10277" t="s">
        <v>10278</v>
      </c>
    </row>
    <row r="10278" spans="1:4">
      <c r="A10278">
        <v>2023</v>
      </c>
      <c r="B10278">
        <f t="shared" si="160"/>
        <v>7</v>
      </c>
      <c r="C10278" s="1">
        <v>45138</v>
      </c>
      <c r="D10278" t="s">
        <v>10279</v>
      </c>
    </row>
    <row r="10279" spans="1:4">
      <c r="A10279">
        <v>2023</v>
      </c>
      <c r="B10279">
        <f t="shared" si="160"/>
        <v>8</v>
      </c>
      <c r="C10279" s="1">
        <v>45139</v>
      </c>
      <c r="D10279" t="s">
        <v>10280</v>
      </c>
    </row>
    <row r="10280" spans="1:4">
      <c r="A10280">
        <v>2023</v>
      </c>
      <c r="B10280">
        <f t="shared" si="160"/>
        <v>8</v>
      </c>
      <c r="C10280" s="1">
        <v>45140</v>
      </c>
      <c r="D10280" t="s">
        <v>10281</v>
      </c>
    </row>
    <row r="10281" spans="1:4">
      <c r="A10281">
        <v>2023</v>
      </c>
      <c r="B10281">
        <f t="shared" si="160"/>
        <v>8</v>
      </c>
      <c r="C10281" s="1">
        <v>45141</v>
      </c>
      <c r="D10281" t="s">
        <v>10282</v>
      </c>
    </row>
    <row r="10282" spans="1:4">
      <c r="A10282">
        <v>2023</v>
      </c>
      <c r="B10282">
        <f t="shared" si="160"/>
        <v>8</v>
      </c>
      <c r="C10282" s="1">
        <v>45142</v>
      </c>
      <c r="D10282" t="s">
        <v>10283</v>
      </c>
    </row>
    <row r="10283" spans="1:4">
      <c r="A10283">
        <v>2023</v>
      </c>
      <c r="B10283">
        <f t="shared" si="160"/>
        <v>8</v>
      </c>
      <c r="C10283" s="1">
        <v>45143</v>
      </c>
      <c r="D10283" t="s">
        <v>10284</v>
      </c>
    </row>
    <row r="10284" spans="1:4">
      <c r="A10284">
        <v>2023</v>
      </c>
      <c r="B10284">
        <f t="shared" si="160"/>
        <v>8</v>
      </c>
      <c r="C10284" s="1">
        <v>45144</v>
      </c>
      <c r="D10284" t="s">
        <v>10285</v>
      </c>
    </row>
    <row r="10285" spans="1:4">
      <c r="A10285">
        <v>2023</v>
      </c>
      <c r="B10285">
        <f t="shared" si="160"/>
        <v>8</v>
      </c>
      <c r="C10285" s="1">
        <v>45145</v>
      </c>
      <c r="D10285" t="s">
        <v>10286</v>
      </c>
    </row>
    <row r="10286" spans="1:4">
      <c r="A10286">
        <v>2023</v>
      </c>
      <c r="B10286">
        <f t="shared" si="160"/>
        <v>8</v>
      </c>
      <c r="C10286" s="1">
        <v>45146</v>
      </c>
      <c r="D10286" t="s">
        <v>10287</v>
      </c>
    </row>
    <row r="10287" spans="1:4">
      <c r="A10287">
        <v>2023</v>
      </c>
      <c r="B10287">
        <f t="shared" si="160"/>
        <v>8</v>
      </c>
      <c r="C10287" s="1">
        <v>45147</v>
      </c>
      <c r="D10287" t="s">
        <v>10288</v>
      </c>
    </row>
    <row r="10288" spans="1:4">
      <c r="A10288">
        <v>2023</v>
      </c>
      <c r="B10288">
        <f t="shared" si="160"/>
        <v>8</v>
      </c>
      <c r="C10288" s="1">
        <v>45148</v>
      </c>
      <c r="D10288" t="s">
        <v>10289</v>
      </c>
    </row>
    <row r="10289" spans="1:4">
      <c r="A10289">
        <v>2023</v>
      </c>
      <c r="B10289">
        <f t="shared" si="160"/>
        <v>8</v>
      </c>
      <c r="C10289" s="1">
        <v>45149</v>
      </c>
      <c r="D10289" t="s">
        <v>10290</v>
      </c>
    </row>
    <row r="10290" spans="1:4">
      <c r="A10290">
        <v>2023</v>
      </c>
      <c r="B10290">
        <f t="shared" si="160"/>
        <v>8</v>
      </c>
      <c r="C10290" s="1">
        <v>45150</v>
      </c>
      <c r="D10290" t="s">
        <v>10291</v>
      </c>
    </row>
    <row r="10291" spans="1:4">
      <c r="A10291">
        <v>2023</v>
      </c>
      <c r="B10291">
        <f t="shared" si="160"/>
        <v>8</v>
      </c>
      <c r="C10291" s="1">
        <v>45151</v>
      </c>
      <c r="D10291" t="s">
        <v>10292</v>
      </c>
    </row>
    <row r="10292" spans="1:4">
      <c r="A10292">
        <v>2023</v>
      </c>
      <c r="B10292">
        <f t="shared" si="160"/>
        <v>8</v>
      </c>
      <c r="C10292" s="1">
        <v>45152</v>
      </c>
      <c r="D10292" t="s">
        <v>10293</v>
      </c>
    </row>
    <row r="10293" spans="1:4">
      <c r="A10293">
        <v>2023</v>
      </c>
      <c r="B10293">
        <f t="shared" si="160"/>
        <v>8</v>
      </c>
      <c r="C10293" s="1">
        <v>45153</v>
      </c>
      <c r="D10293" t="s">
        <v>10294</v>
      </c>
    </row>
    <row r="10294" spans="1:4">
      <c r="A10294">
        <v>2023</v>
      </c>
      <c r="B10294">
        <f t="shared" si="160"/>
        <v>8</v>
      </c>
      <c r="C10294" s="1">
        <v>45154</v>
      </c>
      <c r="D10294" t="s">
        <v>10295</v>
      </c>
    </row>
    <row r="10295" spans="1:4">
      <c r="A10295">
        <v>2023</v>
      </c>
      <c r="B10295">
        <f t="shared" si="160"/>
        <v>8</v>
      </c>
      <c r="C10295" s="1">
        <v>45155</v>
      </c>
      <c r="D10295" t="s">
        <v>10296</v>
      </c>
    </row>
    <row r="10296" spans="1:4">
      <c r="A10296">
        <v>2023</v>
      </c>
      <c r="B10296">
        <f t="shared" si="160"/>
        <v>8</v>
      </c>
      <c r="C10296" s="1">
        <v>45156</v>
      </c>
      <c r="D10296" t="s">
        <v>10297</v>
      </c>
    </row>
    <row r="10297" spans="1:4">
      <c r="A10297">
        <v>2023</v>
      </c>
      <c r="B10297">
        <f t="shared" si="160"/>
        <v>8</v>
      </c>
      <c r="C10297" s="1">
        <v>45157</v>
      </c>
      <c r="D10297" t="s">
        <v>10298</v>
      </c>
    </row>
    <row r="10298" spans="1:4">
      <c r="A10298">
        <v>2023</v>
      </c>
      <c r="B10298">
        <f t="shared" si="160"/>
        <v>8</v>
      </c>
      <c r="C10298" s="1">
        <v>45158</v>
      </c>
      <c r="D10298" t="s">
        <v>10299</v>
      </c>
    </row>
    <row r="10299" spans="1:4">
      <c r="A10299">
        <v>2023</v>
      </c>
      <c r="B10299">
        <f t="shared" si="160"/>
        <v>8</v>
      </c>
      <c r="C10299" s="1">
        <v>45159</v>
      </c>
      <c r="D10299" t="s">
        <v>10300</v>
      </c>
    </row>
    <row r="10300" spans="1:4">
      <c r="A10300">
        <v>2023</v>
      </c>
      <c r="B10300">
        <f t="shared" si="160"/>
        <v>8</v>
      </c>
      <c r="C10300" s="1">
        <v>45160</v>
      </c>
      <c r="D10300" t="s">
        <v>10301</v>
      </c>
    </row>
    <row r="10301" spans="1:4">
      <c r="A10301">
        <v>2023</v>
      </c>
      <c r="B10301">
        <f t="shared" si="160"/>
        <v>8</v>
      </c>
      <c r="C10301" s="1">
        <v>45161</v>
      </c>
      <c r="D10301" t="s">
        <v>10302</v>
      </c>
    </row>
    <row r="10302" spans="1:4">
      <c r="A10302">
        <v>2023</v>
      </c>
      <c r="B10302">
        <f t="shared" si="160"/>
        <v>8</v>
      </c>
      <c r="C10302" s="1">
        <v>45162</v>
      </c>
      <c r="D10302" t="s">
        <v>10303</v>
      </c>
    </row>
    <row r="10303" spans="1:4">
      <c r="A10303">
        <v>2023</v>
      </c>
      <c r="B10303">
        <f t="shared" si="160"/>
        <v>8</v>
      </c>
      <c r="C10303" s="1">
        <v>45163</v>
      </c>
      <c r="D10303" t="s">
        <v>10304</v>
      </c>
    </row>
    <row r="10304" spans="1:4">
      <c r="A10304">
        <v>2023</v>
      </c>
      <c r="B10304">
        <f t="shared" si="160"/>
        <v>8</v>
      </c>
      <c r="C10304" s="1">
        <v>45164</v>
      </c>
      <c r="D10304" t="s">
        <v>10305</v>
      </c>
    </row>
    <row r="10305" spans="1:4">
      <c r="A10305">
        <v>2023</v>
      </c>
      <c r="B10305">
        <f t="shared" si="160"/>
        <v>8</v>
      </c>
      <c r="C10305" s="1">
        <v>45165</v>
      </c>
      <c r="D10305" t="s">
        <v>10306</v>
      </c>
    </row>
    <row r="10306" spans="1:4">
      <c r="A10306">
        <v>2023</v>
      </c>
      <c r="B10306">
        <f t="shared" si="160"/>
        <v>8</v>
      </c>
      <c r="C10306" s="1">
        <v>45166</v>
      </c>
      <c r="D10306" t="s">
        <v>10307</v>
      </c>
    </row>
    <row r="10307" spans="1:4">
      <c r="A10307">
        <v>2023</v>
      </c>
      <c r="B10307">
        <f t="shared" ref="B10307:B10370" si="161">MONTH(C10307)</f>
        <v>8</v>
      </c>
      <c r="C10307" s="1">
        <v>45167</v>
      </c>
      <c r="D10307" t="s">
        <v>10308</v>
      </c>
    </row>
    <row r="10308" spans="1:4">
      <c r="A10308">
        <v>2023</v>
      </c>
      <c r="B10308">
        <f t="shared" si="161"/>
        <v>8</v>
      </c>
      <c r="C10308" s="1">
        <v>45168</v>
      </c>
      <c r="D10308" t="s">
        <v>10309</v>
      </c>
    </row>
    <row r="10309" spans="1:4">
      <c r="A10309">
        <v>2023</v>
      </c>
      <c r="B10309">
        <f t="shared" si="161"/>
        <v>8</v>
      </c>
      <c r="C10309" s="1">
        <v>45169</v>
      </c>
      <c r="D10309" t="s">
        <v>10310</v>
      </c>
    </row>
    <row r="10310" spans="1:4">
      <c r="A10310">
        <v>2023</v>
      </c>
      <c r="B10310">
        <f t="shared" si="161"/>
        <v>9</v>
      </c>
      <c r="C10310" s="1">
        <v>45170</v>
      </c>
      <c r="D10310" t="s">
        <v>10311</v>
      </c>
    </row>
    <row r="10311" spans="1:4">
      <c r="A10311">
        <v>2023</v>
      </c>
      <c r="B10311">
        <f t="shared" si="161"/>
        <v>9</v>
      </c>
      <c r="C10311" s="1">
        <v>45171</v>
      </c>
      <c r="D10311" t="s">
        <v>10312</v>
      </c>
    </row>
    <row r="10312" spans="1:4">
      <c r="A10312">
        <v>2023</v>
      </c>
      <c r="B10312">
        <f t="shared" si="161"/>
        <v>9</v>
      </c>
      <c r="C10312" s="1">
        <v>45172</v>
      </c>
      <c r="D10312" t="s">
        <v>10313</v>
      </c>
    </row>
    <row r="10313" spans="1:4">
      <c r="A10313">
        <v>2023</v>
      </c>
      <c r="B10313">
        <f t="shared" si="161"/>
        <v>9</v>
      </c>
      <c r="C10313" s="1">
        <v>45173</v>
      </c>
      <c r="D10313" t="s">
        <v>10314</v>
      </c>
    </row>
    <row r="10314" spans="1:4">
      <c r="A10314">
        <v>2023</v>
      </c>
      <c r="B10314">
        <f t="shared" si="161"/>
        <v>9</v>
      </c>
      <c r="C10314" s="1">
        <v>45174</v>
      </c>
      <c r="D10314" t="s">
        <v>10315</v>
      </c>
    </row>
    <row r="10315" spans="1:4">
      <c r="A10315">
        <v>2023</v>
      </c>
      <c r="B10315">
        <f t="shared" si="161"/>
        <v>9</v>
      </c>
      <c r="C10315" s="1">
        <v>45175</v>
      </c>
      <c r="D10315" t="s">
        <v>10316</v>
      </c>
    </row>
    <row r="10316" spans="1:4">
      <c r="A10316">
        <v>2023</v>
      </c>
      <c r="B10316">
        <f t="shared" si="161"/>
        <v>9</v>
      </c>
      <c r="C10316" s="1">
        <v>45176</v>
      </c>
      <c r="D10316" t="s">
        <v>10317</v>
      </c>
    </row>
    <row r="10317" spans="1:4">
      <c r="A10317">
        <v>2023</v>
      </c>
      <c r="B10317">
        <f t="shared" si="161"/>
        <v>9</v>
      </c>
      <c r="C10317" s="1">
        <v>45177</v>
      </c>
      <c r="D10317" t="s">
        <v>10318</v>
      </c>
    </row>
    <row r="10318" spans="1:4">
      <c r="A10318">
        <v>2023</v>
      </c>
      <c r="B10318">
        <f t="shared" si="161"/>
        <v>9</v>
      </c>
      <c r="C10318" s="1">
        <v>45178</v>
      </c>
      <c r="D10318" t="s">
        <v>10319</v>
      </c>
    </row>
    <row r="10319" spans="1:4">
      <c r="A10319">
        <v>2023</v>
      </c>
      <c r="B10319">
        <f t="shared" si="161"/>
        <v>9</v>
      </c>
      <c r="C10319" s="1">
        <v>45179</v>
      </c>
      <c r="D10319" t="s">
        <v>10320</v>
      </c>
    </row>
    <row r="10320" spans="1:4">
      <c r="A10320">
        <v>2023</v>
      </c>
      <c r="B10320">
        <f t="shared" si="161"/>
        <v>9</v>
      </c>
      <c r="C10320" s="1">
        <v>45180</v>
      </c>
      <c r="D10320" t="s">
        <v>10321</v>
      </c>
    </row>
    <row r="10321" spans="1:4">
      <c r="A10321">
        <v>2023</v>
      </c>
      <c r="B10321">
        <f t="shared" si="161"/>
        <v>9</v>
      </c>
      <c r="C10321" s="1">
        <v>45181</v>
      </c>
      <c r="D10321" t="s">
        <v>10322</v>
      </c>
    </row>
    <row r="10322" spans="1:4">
      <c r="A10322">
        <v>2023</v>
      </c>
      <c r="B10322">
        <f t="shared" si="161"/>
        <v>9</v>
      </c>
      <c r="C10322" s="1">
        <v>45182</v>
      </c>
      <c r="D10322" t="s">
        <v>10323</v>
      </c>
    </row>
    <row r="10323" spans="1:4">
      <c r="A10323">
        <v>2023</v>
      </c>
      <c r="B10323">
        <f t="shared" si="161"/>
        <v>9</v>
      </c>
      <c r="C10323" s="1">
        <v>45183</v>
      </c>
      <c r="D10323" t="s">
        <v>10324</v>
      </c>
    </row>
    <row r="10324" spans="1:4">
      <c r="A10324">
        <v>2023</v>
      </c>
      <c r="B10324">
        <f t="shared" si="161"/>
        <v>9</v>
      </c>
      <c r="C10324" s="1">
        <v>45184</v>
      </c>
      <c r="D10324" t="s">
        <v>10325</v>
      </c>
    </row>
    <row r="10325" spans="1:4">
      <c r="A10325">
        <v>2023</v>
      </c>
      <c r="B10325">
        <f t="shared" si="161"/>
        <v>9</v>
      </c>
      <c r="C10325" s="1">
        <v>45185</v>
      </c>
      <c r="D10325" t="s">
        <v>10326</v>
      </c>
    </row>
    <row r="10326" spans="1:4">
      <c r="A10326">
        <v>2023</v>
      </c>
      <c r="B10326">
        <f t="shared" si="161"/>
        <v>9</v>
      </c>
      <c r="C10326" s="1">
        <v>45186</v>
      </c>
      <c r="D10326" t="s">
        <v>10327</v>
      </c>
    </row>
    <row r="10327" spans="1:4">
      <c r="A10327">
        <v>2023</v>
      </c>
      <c r="B10327">
        <f t="shared" si="161"/>
        <v>9</v>
      </c>
      <c r="C10327" s="1">
        <v>45187</v>
      </c>
      <c r="D10327" t="s">
        <v>10328</v>
      </c>
    </row>
    <row r="10328" spans="1:4">
      <c r="A10328">
        <v>2023</v>
      </c>
      <c r="B10328">
        <f t="shared" si="161"/>
        <v>9</v>
      </c>
      <c r="C10328" s="1">
        <v>45188</v>
      </c>
      <c r="D10328" t="s">
        <v>10329</v>
      </c>
    </row>
    <row r="10329" spans="1:4">
      <c r="A10329">
        <v>2023</v>
      </c>
      <c r="B10329">
        <f t="shared" si="161"/>
        <v>9</v>
      </c>
      <c r="C10329" s="1">
        <v>45189</v>
      </c>
      <c r="D10329" t="s">
        <v>10330</v>
      </c>
    </row>
    <row r="10330" spans="1:4">
      <c r="A10330">
        <v>2023</v>
      </c>
      <c r="B10330">
        <f t="shared" si="161"/>
        <v>9</v>
      </c>
      <c r="C10330" s="1">
        <v>45190</v>
      </c>
      <c r="D10330" t="s">
        <v>10331</v>
      </c>
    </row>
    <row r="10331" spans="1:4">
      <c r="A10331">
        <v>2023</v>
      </c>
      <c r="B10331">
        <f t="shared" si="161"/>
        <v>9</v>
      </c>
      <c r="C10331" s="1">
        <v>45191</v>
      </c>
      <c r="D10331" t="s">
        <v>10332</v>
      </c>
    </row>
    <row r="10332" spans="1:4">
      <c r="A10332">
        <v>2023</v>
      </c>
      <c r="B10332">
        <f t="shared" si="161"/>
        <v>9</v>
      </c>
      <c r="C10332" s="1">
        <v>45192</v>
      </c>
      <c r="D10332" t="s">
        <v>10333</v>
      </c>
    </row>
    <row r="10333" spans="1:4">
      <c r="A10333">
        <v>2023</v>
      </c>
      <c r="B10333">
        <f t="shared" si="161"/>
        <v>9</v>
      </c>
      <c r="C10333" s="1">
        <v>45193</v>
      </c>
      <c r="D10333" t="s">
        <v>10334</v>
      </c>
    </row>
    <row r="10334" spans="1:4">
      <c r="A10334">
        <v>2023</v>
      </c>
      <c r="B10334">
        <f t="shared" si="161"/>
        <v>9</v>
      </c>
      <c r="C10334" s="1">
        <v>45194</v>
      </c>
      <c r="D10334" t="s">
        <v>10335</v>
      </c>
    </row>
    <row r="10335" spans="1:4">
      <c r="A10335">
        <v>2023</v>
      </c>
      <c r="B10335">
        <f t="shared" si="161"/>
        <v>9</v>
      </c>
      <c r="C10335" s="1">
        <v>45195</v>
      </c>
      <c r="D10335" t="s">
        <v>10336</v>
      </c>
    </row>
    <row r="10336" spans="1:4">
      <c r="A10336">
        <v>2023</v>
      </c>
      <c r="B10336">
        <f t="shared" si="161"/>
        <v>9</v>
      </c>
      <c r="C10336" s="1">
        <v>45196</v>
      </c>
      <c r="D10336" t="s">
        <v>10337</v>
      </c>
    </row>
    <row r="10337" spans="1:4">
      <c r="A10337">
        <v>2023</v>
      </c>
      <c r="B10337">
        <f t="shared" si="161"/>
        <v>9</v>
      </c>
      <c r="C10337" s="1">
        <v>45197</v>
      </c>
      <c r="D10337" t="s">
        <v>10338</v>
      </c>
    </row>
    <row r="10338" spans="1:4">
      <c r="A10338">
        <v>2023</v>
      </c>
      <c r="B10338">
        <f t="shared" si="161"/>
        <v>9</v>
      </c>
      <c r="C10338" s="1">
        <v>45198</v>
      </c>
      <c r="D10338" t="s">
        <v>10339</v>
      </c>
    </row>
    <row r="10339" spans="1:4">
      <c r="A10339">
        <v>2023</v>
      </c>
      <c r="B10339">
        <f t="shared" si="161"/>
        <v>9</v>
      </c>
      <c r="C10339" s="1">
        <v>45199</v>
      </c>
      <c r="D10339" t="s">
        <v>10340</v>
      </c>
    </row>
    <row r="10340" spans="1:4">
      <c r="A10340">
        <v>2023</v>
      </c>
      <c r="B10340">
        <f t="shared" si="161"/>
        <v>10</v>
      </c>
      <c r="C10340" s="1">
        <v>45200</v>
      </c>
      <c r="D10340" t="s">
        <v>10341</v>
      </c>
    </row>
    <row r="10341" spans="1:4">
      <c r="A10341">
        <v>2023</v>
      </c>
      <c r="B10341">
        <f t="shared" si="161"/>
        <v>10</v>
      </c>
      <c r="C10341" s="1">
        <v>45201</v>
      </c>
      <c r="D10341" t="s">
        <v>10342</v>
      </c>
    </row>
    <row r="10342" spans="1:4">
      <c r="A10342">
        <v>2023</v>
      </c>
      <c r="B10342">
        <f t="shared" si="161"/>
        <v>10</v>
      </c>
      <c r="C10342" s="1">
        <v>45202</v>
      </c>
      <c r="D10342" t="s">
        <v>10343</v>
      </c>
    </row>
    <row r="10343" spans="1:4">
      <c r="A10343">
        <v>2023</v>
      </c>
      <c r="B10343">
        <f t="shared" si="161"/>
        <v>10</v>
      </c>
      <c r="C10343" s="1">
        <v>45203</v>
      </c>
      <c r="D10343" t="s">
        <v>10344</v>
      </c>
    </row>
    <row r="10344" spans="1:4">
      <c r="A10344">
        <v>2023</v>
      </c>
      <c r="B10344">
        <f t="shared" si="161"/>
        <v>10</v>
      </c>
      <c r="C10344" s="1">
        <v>45204</v>
      </c>
      <c r="D10344" t="s">
        <v>10345</v>
      </c>
    </row>
    <row r="10345" spans="1:4">
      <c r="A10345">
        <v>2023</v>
      </c>
      <c r="B10345">
        <f t="shared" si="161"/>
        <v>10</v>
      </c>
      <c r="C10345" s="1">
        <v>45205</v>
      </c>
      <c r="D10345" t="s">
        <v>10346</v>
      </c>
    </row>
    <row r="10346" spans="1:4">
      <c r="A10346">
        <v>2023</v>
      </c>
      <c r="B10346">
        <f t="shared" si="161"/>
        <v>10</v>
      </c>
      <c r="C10346" s="1">
        <v>45206</v>
      </c>
      <c r="D10346" t="s">
        <v>10347</v>
      </c>
    </row>
    <row r="10347" spans="1:4">
      <c r="A10347">
        <v>2023</v>
      </c>
      <c r="B10347">
        <f t="shared" si="161"/>
        <v>10</v>
      </c>
      <c r="C10347" s="1">
        <v>45207</v>
      </c>
      <c r="D10347" t="s">
        <v>10348</v>
      </c>
    </row>
    <row r="10348" spans="1:4">
      <c r="A10348">
        <v>2023</v>
      </c>
      <c r="B10348">
        <f t="shared" si="161"/>
        <v>10</v>
      </c>
      <c r="C10348" s="1">
        <v>45208</v>
      </c>
      <c r="D10348" t="s">
        <v>10349</v>
      </c>
    </row>
    <row r="10349" spans="1:4">
      <c r="A10349">
        <v>2023</v>
      </c>
      <c r="B10349">
        <f t="shared" si="161"/>
        <v>10</v>
      </c>
      <c r="C10349" s="1">
        <v>45209</v>
      </c>
      <c r="D10349" t="s">
        <v>10350</v>
      </c>
    </row>
    <row r="10350" spans="1:4">
      <c r="A10350">
        <v>2023</v>
      </c>
      <c r="B10350">
        <f t="shared" si="161"/>
        <v>10</v>
      </c>
      <c r="C10350" s="1">
        <v>45210</v>
      </c>
      <c r="D10350" t="s">
        <v>10351</v>
      </c>
    </row>
    <row r="10351" spans="1:4">
      <c r="A10351">
        <v>2023</v>
      </c>
      <c r="B10351">
        <f t="shared" si="161"/>
        <v>10</v>
      </c>
      <c r="C10351" s="1">
        <v>45211</v>
      </c>
      <c r="D10351" t="s">
        <v>10352</v>
      </c>
    </row>
    <row r="10352" spans="1:4">
      <c r="A10352">
        <v>2023</v>
      </c>
      <c r="B10352">
        <f t="shared" si="161"/>
        <v>10</v>
      </c>
      <c r="C10352" s="1">
        <v>45212</v>
      </c>
      <c r="D10352" t="s">
        <v>10353</v>
      </c>
    </row>
    <row r="10353" spans="1:4">
      <c r="A10353">
        <v>2023</v>
      </c>
      <c r="B10353">
        <f t="shared" si="161"/>
        <v>10</v>
      </c>
      <c r="C10353" s="1">
        <v>45213</v>
      </c>
      <c r="D10353" t="s">
        <v>10354</v>
      </c>
    </row>
    <row r="10354" spans="1:4">
      <c r="A10354">
        <v>2023</v>
      </c>
      <c r="B10354">
        <f t="shared" si="161"/>
        <v>10</v>
      </c>
      <c r="C10354" s="1">
        <v>45214</v>
      </c>
      <c r="D10354" t="s">
        <v>10355</v>
      </c>
    </row>
    <row r="10355" spans="1:4">
      <c r="A10355">
        <v>2023</v>
      </c>
      <c r="B10355">
        <f t="shared" si="161"/>
        <v>10</v>
      </c>
      <c r="C10355" s="1">
        <v>45215</v>
      </c>
      <c r="D10355" t="s">
        <v>10356</v>
      </c>
    </row>
    <row r="10356" spans="1:4">
      <c r="A10356">
        <v>2023</v>
      </c>
      <c r="B10356">
        <f t="shared" si="161"/>
        <v>10</v>
      </c>
      <c r="C10356" s="1">
        <v>45216</v>
      </c>
      <c r="D10356" t="s">
        <v>10357</v>
      </c>
    </row>
    <row r="10357" spans="1:4">
      <c r="A10357">
        <v>2023</v>
      </c>
      <c r="B10357">
        <f t="shared" si="161"/>
        <v>10</v>
      </c>
      <c r="C10357" s="1">
        <v>45217</v>
      </c>
      <c r="D10357" t="s">
        <v>10358</v>
      </c>
    </row>
    <row r="10358" spans="1:4">
      <c r="A10358">
        <v>2023</v>
      </c>
      <c r="B10358">
        <f t="shared" si="161"/>
        <v>10</v>
      </c>
      <c r="C10358" s="1">
        <v>45218</v>
      </c>
      <c r="D10358" t="s">
        <v>10359</v>
      </c>
    </row>
    <row r="10359" spans="1:4">
      <c r="A10359">
        <v>2023</v>
      </c>
      <c r="B10359">
        <f t="shared" si="161"/>
        <v>10</v>
      </c>
      <c r="C10359" s="1">
        <v>45219</v>
      </c>
      <c r="D10359" t="s">
        <v>10360</v>
      </c>
    </row>
    <row r="10360" spans="1:4">
      <c r="A10360">
        <v>2023</v>
      </c>
      <c r="B10360">
        <f t="shared" si="161"/>
        <v>10</v>
      </c>
      <c r="C10360" s="1">
        <v>45220</v>
      </c>
      <c r="D10360" t="s">
        <v>10361</v>
      </c>
    </row>
    <row r="10361" spans="1:4">
      <c r="A10361">
        <v>2023</v>
      </c>
      <c r="B10361">
        <f t="shared" si="161"/>
        <v>10</v>
      </c>
      <c r="C10361" s="1">
        <v>45221</v>
      </c>
      <c r="D10361" t="s">
        <v>10362</v>
      </c>
    </row>
    <row r="10362" spans="1:4">
      <c r="A10362">
        <v>2023</v>
      </c>
      <c r="B10362">
        <f t="shared" si="161"/>
        <v>10</v>
      </c>
      <c r="C10362" s="1">
        <v>45222</v>
      </c>
      <c r="D10362" t="s">
        <v>10363</v>
      </c>
    </row>
    <row r="10363" spans="1:4">
      <c r="A10363">
        <v>2023</v>
      </c>
      <c r="B10363">
        <f t="shared" si="161"/>
        <v>10</v>
      </c>
      <c r="C10363" s="1">
        <v>45223</v>
      </c>
      <c r="D10363" t="s">
        <v>10364</v>
      </c>
    </row>
    <row r="10364" spans="1:4">
      <c r="A10364">
        <v>2023</v>
      </c>
      <c r="B10364">
        <f t="shared" si="161"/>
        <v>10</v>
      </c>
      <c r="C10364" s="1">
        <v>45224</v>
      </c>
      <c r="D10364" t="s">
        <v>10365</v>
      </c>
    </row>
    <row r="10365" spans="1:4">
      <c r="A10365">
        <v>2023</v>
      </c>
      <c r="B10365">
        <f t="shared" si="161"/>
        <v>10</v>
      </c>
      <c r="C10365" s="1">
        <v>45225</v>
      </c>
      <c r="D10365" t="s">
        <v>10366</v>
      </c>
    </row>
    <row r="10366" spans="1:4">
      <c r="A10366">
        <v>2023</v>
      </c>
      <c r="B10366">
        <f t="shared" si="161"/>
        <v>10</v>
      </c>
      <c r="C10366" s="1">
        <v>45226</v>
      </c>
      <c r="D10366" t="s">
        <v>10367</v>
      </c>
    </row>
    <row r="10367" spans="1:4">
      <c r="A10367">
        <v>2023</v>
      </c>
      <c r="B10367">
        <f t="shared" si="161"/>
        <v>10</v>
      </c>
      <c r="C10367" s="1">
        <v>45227</v>
      </c>
      <c r="D10367" t="s">
        <v>10368</v>
      </c>
    </row>
    <row r="10368" spans="1:4">
      <c r="A10368">
        <v>2023</v>
      </c>
      <c r="B10368">
        <f t="shared" si="161"/>
        <v>10</v>
      </c>
      <c r="C10368" s="1">
        <v>45228</v>
      </c>
      <c r="D10368" t="s">
        <v>10369</v>
      </c>
    </row>
    <row r="10369" spans="1:4">
      <c r="A10369">
        <v>2023</v>
      </c>
      <c r="B10369">
        <f t="shared" si="161"/>
        <v>10</v>
      </c>
      <c r="C10369" s="1">
        <v>45229</v>
      </c>
      <c r="D10369" t="s">
        <v>10370</v>
      </c>
    </row>
    <row r="10370" spans="1:4">
      <c r="A10370">
        <v>2023</v>
      </c>
      <c r="B10370">
        <f t="shared" si="161"/>
        <v>10</v>
      </c>
      <c r="C10370" s="1">
        <v>45230</v>
      </c>
      <c r="D10370" t="s">
        <v>10371</v>
      </c>
    </row>
    <row r="10371" spans="1:4">
      <c r="A10371">
        <v>2023</v>
      </c>
      <c r="B10371">
        <f t="shared" ref="B10371:B10434" si="162">MONTH(C10371)</f>
        <v>11</v>
      </c>
      <c r="C10371" s="1">
        <v>45231</v>
      </c>
      <c r="D10371" t="s">
        <v>10372</v>
      </c>
    </row>
    <row r="10372" spans="1:4">
      <c r="A10372">
        <v>2023</v>
      </c>
      <c r="B10372">
        <f t="shared" si="162"/>
        <v>11</v>
      </c>
      <c r="C10372" s="1">
        <v>45232</v>
      </c>
      <c r="D10372" t="s">
        <v>10373</v>
      </c>
    </row>
    <row r="10373" spans="1:4">
      <c r="A10373">
        <v>2023</v>
      </c>
      <c r="B10373">
        <f t="shared" si="162"/>
        <v>11</v>
      </c>
      <c r="C10373" s="1">
        <v>45233</v>
      </c>
      <c r="D10373" t="s">
        <v>10374</v>
      </c>
    </row>
    <row r="10374" spans="1:4">
      <c r="A10374">
        <v>2023</v>
      </c>
      <c r="B10374">
        <f t="shared" si="162"/>
        <v>11</v>
      </c>
      <c r="C10374" s="1">
        <v>45234</v>
      </c>
      <c r="D10374" t="s">
        <v>10375</v>
      </c>
    </row>
    <row r="10375" spans="1:4">
      <c r="A10375">
        <v>2023</v>
      </c>
      <c r="B10375">
        <f t="shared" si="162"/>
        <v>11</v>
      </c>
      <c r="C10375" s="1">
        <v>45235</v>
      </c>
      <c r="D10375" t="s">
        <v>10376</v>
      </c>
    </row>
    <row r="10376" spans="1:4">
      <c r="A10376">
        <v>2023</v>
      </c>
      <c r="B10376">
        <f t="shared" si="162"/>
        <v>11</v>
      </c>
      <c r="C10376" s="1">
        <v>45236</v>
      </c>
      <c r="D10376" t="s">
        <v>10377</v>
      </c>
    </row>
    <row r="10377" spans="1:4">
      <c r="A10377">
        <v>2023</v>
      </c>
      <c r="B10377">
        <f t="shared" si="162"/>
        <v>11</v>
      </c>
      <c r="C10377" s="1">
        <v>45237</v>
      </c>
      <c r="D10377" t="s">
        <v>10378</v>
      </c>
    </row>
    <row r="10378" spans="1:4">
      <c r="A10378">
        <v>2023</v>
      </c>
      <c r="B10378">
        <f t="shared" si="162"/>
        <v>11</v>
      </c>
      <c r="C10378" s="1">
        <v>45238</v>
      </c>
      <c r="D10378" t="s">
        <v>10379</v>
      </c>
    </row>
    <row r="10379" spans="1:4">
      <c r="A10379">
        <v>2023</v>
      </c>
      <c r="B10379">
        <f t="shared" si="162"/>
        <v>11</v>
      </c>
      <c r="C10379" s="1">
        <v>45239</v>
      </c>
      <c r="D10379" t="s">
        <v>10380</v>
      </c>
    </row>
    <row r="10380" spans="1:4">
      <c r="A10380">
        <v>2023</v>
      </c>
      <c r="B10380">
        <f t="shared" si="162"/>
        <v>11</v>
      </c>
      <c r="C10380" s="1">
        <v>45240</v>
      </c>
      <c r="D10380" t="s">
        <v>10381</v>
      </c>
    </row>
    <row r="10381" spans="1:4">
      <c r="A10381">
        <v>2023</v>
      </c>
      <c r="B10381">
        <f t="shared" si="162"/>
        <v>11</v>
      </c>
      <c r="C10381" s="1">
        <v>45241</v>
      </c>
      <c r="D10381" t="s">
        <v>10382</v>
      </c>
    </row>
    <row r="10382" spans="1:4">
      <c r="A10382">
        <v>2023</v>
      </c>
      <c r="B10382">
        <f t="shared" si="162"/>
        <v>11</v>
      </c>
      <c r="C10382" s="1">
        <v>45242</v>
      </c>
      <c r="D10382" t="s">
        <v>10383</v>
      </c>
    </row>
    <row r="10383" spans="1:4">
      <c r="A10383">
        <v>2023</v>
      </c>
      <c r="B10383">
        <f t="shared" si="162"/>
        <v>11</v>
      </c>
      <c r="C10383" s="1">
        <v>45243</v>
      </c>
      <c r="D10383" t="s">
        <v>10384</v>
      </c>
    </row>
    <row r="10384" spans="1:4">
      <c r="A10384">
        <v>2023</v>
      </c>
      <c r="B10384">
        <f t="shared" si="162"/>
        <v>11</v>
      </c>
      <c r="C10384" s="1">
        <v>45244</v>
      </c>
      <c r="D10384" t="s">
        <v>10385</v>
      </c>
    </row>
    <row r="10385" spans="1:4">
      <c r="A10385">
        <v>2023</v>
      </c>
      <c r="B10385">
        <f t="shared" si="162"/>
        <v>11</v>
      </c>
      <c r="C10385" s="1">
        <v>45245</v>
      </c>
      <c r="D10385" t="s">
        <v>10386</v>
      </c>
    </row>
    <row r="10386" spans="1:4">
      <c r="A10386">
        <v>2023</v>
      </c>
      <c r="B10386">
        <f t="shared" si="162"/>
        <v>11</v>
      </c>
      <c r="C10386" s="1">
        <v>45246</v>
      </c>
      <c r="D10386" t="s">
        <v>10387</v>
      </c>
    </row>
    <row r="10387" spans="1:4">
      <c r="A10387">
        <v>2023</v>
      </c>
      <c r="B10387">
        <f t="shared" si="162"/>
        <v>11</v>
      </c>
      <c r="C10387" s="1">
        <v>45247</v>
      </c>
      <c r="D10387" t="s">
        <v>10388</v>
      </c>
    </row>
    <row r="10388" spans="1:4">
      <c r="A10388">
        <v>2023</v>
      </c>
      <c r="B10388">
        <f t="shared" si="162"/>
        <v>11</v>
      </c>
      <c r="C10388" s="1">
        <v>45248</v>
      </c>
      <c r="D10388" t="s">
        <v>10389</v>
      </c>
    </row>
    <row r="10389" spans="1:4">
      <c r="A10389">
        <v>2023</v>
      </c>
      <c r="B10389">
        <f t="shared" si="162"/>
        <v>11</v>
      </c>
      <c r="C10389" s="1">
        <v>45249</v>
      </c>
      <c r="D10389" t="s">
        <v>10390</v>
      </c>
    </row>
    <row r="10390" spans="1:4">
      <c r="A10390">
        <v>2023</v>
      </c>
      <c r="B10390">
        <f t="shared" si="162"/>
        <v>11</v>
      </c>
      <c r="C10390" s="1">
        <v>45250</v>
      </c>
      <c r="D10390" t="s">
        <v>10391</v>
      </c>
    </row>
    <row r="10391" spans="1:4">
      <c r="A10391">
        <v>2023</v>
      </c>
      <c r="B10391">
        <f t="shared" si="162"/>
        <v>11</v>
      </c>
      <c r="C10391" s="1">
        <v>45251</v>
      </c>
      <c r="D10391" t="s">
        <v>10392</v>
      </c>
    </row>
    <row r="10392" spans="1:4">
      <c r="A10392">
        <v>2023</v>
      </c>
      <c r="B10392">
        <f t="shared" si="162"/>
        <v>11</v>
      </c>
      <c r="C10392" s="1">
        <v>45252</v>
      </c>
      <c r="D10392" t="s">
        <v>10393</v>
      </c>
    </row>
    <row r="10393" spans="1:4">
      <c r="A10393">
        <v>2023</v>
      </c>
      <c r="B10393">
        <f t="shared" si="162"/>
        <v>11</v>
      </c>
      <c r="C10393" s="1">
        <v>45253</v>
      </c>
      <c r="D10393" t="s">
        <v>10394</v>
      </c>
    </row>
    <row r="10394" spans="1:4">
      <c r="A10394">
        <v>2023</v>
      </c>
      <c r="B10394">
        <f t="shared" si="162"/>
        <v>11</v>
      </c>
      <c r="C10394" s="1">
        <v>45254</v>
      </c>
      <c r="D10394" t="s">
        <v>10395</v>
      </c>
    </row>
    <row r="10395" spans="1:4">
      <c r="A10395">
        <v>2023</v>
      </c>
      <c r="B10395">
        <f t="shared" si="162"/>
        <v>11</v>
      </c>
      <c r="C10395" s="1">
        <v>45255</v>
      </c>
      <c r="D10395" t="s">
        <v>10396</v>
      </c>
    </row>
    <row r="10396" spans="1:4">
      <c r="A10396">
        <v>2023</v>
      </c>
      <c r="B10396">
        <f t="shared" si="162"/>
        <v>11</v>
      </c>
      <c r="C10396" s="1">
        <v>45256</v>
      </c>
      <c r="D10396" t="s">
        <v>10397</v>
      </c>
    </row>
    <row r="10397" spans="1:4">
      <c r="A10397">
        <v>2023</v>
      </c>
      <c r="B10397">
        <f t="shared" si="162"/>
        <v>11</v>
      </c>
      <c r="C10397" s="1">
        <v>45257</v>
      </c>
      <c r="D10397" t="s">
        <v>10398</v>
      </c>
    </row>
    <row r="10398" spans="1:4">
      <c r="A10398">
        <v>2023</v>
      </c>
      <c r="B10398">
        <f t="shared" si="162"/>
        <v>11</v>
      </c>
      <c r="C10398" s="1">
        <v>45258</v>
      </c>
      <c r="D10398" t="s">
        <v>10399</v>
      </c>
    </row>
    <row r="10399" spans="1:4">
      <c r="A10399">
        <v>2023</v>
      </c>
      <c r="B10399">
        <f t="shared" si="162"/>
        <v>11</v>
      </c>
      <c r="C10399" s="1">
        <v>45259</v>
      </c>
      <c r="D10399" t="s">
        <v>10400</v>
      </c>
    </row>
    <row r="10400" spans="1:4">
      <c r="A10400">
        <v>2023</v>
      </c>
      <c r="B10400">
        <f t="shared" si="162"/>
        <v>11</v>
      </c>
      <c r="C10400" s="1">
        <v>45260</v>
      </c>
      <c r="D10400" t="s">
        <v>10401</v>
      </c>
    </row>
    <row r="10401" spans="1:4">
      <c r="A10401">
        <v>2023</v>
      </c>
      <c r="B10401">
        <f t="shared" si="162"/>
        <v>12</v>
      </c>
      <c r="C10401" s="1">
        <v>45261</v>
      </c>
      <c r="D10401" t="s">
        <v>10402</v>
      </c>
    </row>
    <row r="10402" spans="1:4">
      <c r="A10402">
        <v>2023</v>
      </c>
      <c r="B10402">
        <f t="shared" si="162"/>
        <v>12</v>
      </c>
      <c r="C10402" s="1">
        <v>45262</v>
      </c>
      <c r="D10402" t="s">
        <v>10403</v>
      </c>
    </row>
    <row r="10403" spans="1:4">
      <c r="A10403">
        <v>2023</v>
      </c>
      <c r="B10403">
        <f t="shared" si="162"/>
        <v>12</v>
      </c>
      <c r="C10403" s="1">
        <v>45263</v>
      </c>
      <c r="D10403" t="s">
        <v>10404</v>
      </c>
    </row>
    <row r="10404" spans="1:4">
      <c r="A10404">
        <v>2023</v>
      </c>
      <c r="B10404">
        <f t="shared" si="162"/>
        <v>12</v>
      </c>
      <c r="C10404" s="1">
        <v>45264</v>
      </c>
      <c r="D10404" t="s">
        <v>10405</v>
      </c>
    </row>
    <row r="10405" spans="1:4">
      <c r="A10405">
        <v>2023</v>
      </c>
      <c r="B10405">
        <f t="shared" si="162"/>
        <v>12</v>
      </c>
      <c r="C10405" s="1">
        <v>45265</v>
      </c>
      <c r="D10405" t="s">
        <v>10406</v>
      </c>
    </row>
    <row r="10406" spans="1:4">
      <c r="A10406">
        <v>2023</v>
      </c>
      <c r="B10406">
        <f t="shared" si="162"/>
        <v>12</v>
      </c>
      <c r="C10406" s="1">
        <v>45266</v>
      </c>
      <c r="D10406" t="s">
        <v>10407</v>
      </c>
    </row>
    <row r="10407" spans="1:4">
      <c r="A10407">
        <v>2023</v>
      </c>
      <c r="B10407">
        <f t="shared" si="162"/>
        <v>12</v>
      </c>
      <c r="C10407" s="1">
        <v>45267</v>
      </c>
      <c r="D10407" t="s">
        <v>10408</v>
      </c>
    </row>
    <row r="10408" spans="1:4">
      <c r="A10408">
        <v>2023</v>
      </c>
      <c r="B10408">
        <f t="shared" si="162"/>
        <v>12</v>
      </c>
      <c r="C10408" s="1">
        <v>45268</v>
      </c>
      <c r="D10408" t="s">
        <v>10409</v>
      </c>
    </row>
    <row r="10409" spans="1:4">
      <c r="A10409">
        <v>2023</v>
      </c>
      <c r="B10409">
        <f t="shared" si="162"/>
        <v>12</v>
      </c>
      <c r="C10409" s="1">
        <v>45269</v>
      </c>
      <c r="D10409" t="s">
        <v>10410</v>
      </c>
    </row>
    <row r="10410" spans="1:4">
      <c r="A10410">
        <v>2023</v>
      </c>
      <c r="B10410">
        <f t="shared" si="162"/>
        <v>12</v>
      </c>
      <c r="C10410" s="1">
        <v>45270</v>
      </c>
      <c r="D10410" t="s">
        <v>10411</v>
      </c>
    </row>
    <row r="10411" spans="1:4">
      <c r="A10411">
        <v>2023</v>
      </c>
      <c r="B10411">
        <f t="shared" si="162"/>
        <v>12</v>
      </c>
      <c r="C10411" s="1">
        <v>45271</v>
      </c>
      <c r="D10411" t="s">
        <v>10412</v>
      </c>
    </row>
    <row r="10412" spans="1:4">
      <c r="A10412">
        <v>2023</v>
      </c>
      <c r="B10412">
        <f t="shared" si="162"/>
        <v>12</v>
      </c>
      <c r="C10412" s="1">
        <v>45272</v>
      </c>
      <c r="D10412" t="s">
        <v>10413</v>
      </c>
    </row>
    <row r="10413" spans="1:4">
      <c r="A10413">
        <v>2023</v>
      </c>
      <c r="B10413">
        <f t="shared" si="162"/>
        <v>12</v>
      </c>
      <c r="C10413" s="1">
        <v>45273</v>
      </c>
      <c r="D10413" t="s">
        <v>10414</v>
      </c>
    </row>
    <row r="10414" spans="1:4">
      <c r="A10414">
        <v>2023</v>
      </c>
      <c r="B10414">
        <f t="shared" si="162"/>
        <v>12</v>
      </c>
      <c r="C10414" s="1">
        <v>45274</v>
      </c>
      <c r="D10414" t="s">
        <v>10415</v>
      </c>
    </row>
    <row r="10415" spans="1:4">
      <c r="A10415">
        <v>2023</v>
      </c>
      <c r="B10415">
        <f t="shared" si="162"/>
        <v>12</v>
      </c>
      <c r="C10415" s="1">
        <v>45275</v>
      </c>
      <c r="D10415" t="s">
        <v>10416</v>
      </c>
    </row>
    <row r="10416" spans="1:4">
      <c r="A10416">
        <v>2023</v>
      </c>
      <c r="B10416">
        <f t="shared" si="162"/>
        <v>12</v>
      </c>
      <c r="C10416" s="1">
        <v>45276</v>
      </c>
      <c r="D10416" t="s">
        <v>10417</v>
      </c>
    </row>
    <row r="10417" spans="1:4">
      <c r="A10417">
        <v>2023</v>
      </c>
      <c r="B10417">
        <f t="shared" si="162"/>
        <v>12</v>
      </c>
      <c r="C10417" s="1">
        <v>45277</v>
      </c>
      <c r="D10417" t="s">
        <v>10418</v>
      </c>
    </row>
    <row r="10418" spans="1:4">
      <c r="A10418">
        <v>2023</v>
      </c>
      <c r="B10418">
        <f t="shared" si="162"/>
        <v>12</v>
      </c>
      <c r="C10418" s="1">
        <v>45278</v>
      </c>
      <c r="D10418" t="s">
        <v>10419</v>
      </c>
    </row>
    <row r="10419" spans="1:4">
      <c r="A10419">
        <v>2023</v>
      </c>
      <c r="B10419">
        <f t="shared" si="162"/>
        <v>12</v>
      </c>
      <c r="C10419" s="1">
        <v>45279</v>
      </c>
      <c r="D10419" t="s">
        <v>10420</v>
      </c>
    </row>
    <row r="10420" spans="1:4">
      <c r="A10420">
        <v>2023</v>
      </c>
      <c r="B10420">
        <f t="shared" si="162"/>
        <v>12</v>
      </c>
      <c r="C10420" s="1">
        <v>45280</v>
      </c>
      <c r="D10420" t="s">
        <v>10421</v>
      </c>
    </row>
    <row r="10421" spans="1:4">
      <c r="A10421">
        <v>2023</v>
      </c>
      <c r="B10421">
        <f t="shared" si="162"/>
        <v>12</v>
      </c>
      <c r="C10421" s="1">
        <v>45281</v>
      </c>
      <c r="D10421" t="s">
        <v>10422</v>
      </c>
    </row>
    <row r="10422" spans="1:4">
      <c r="A10422">
        <v>2023</v>
      </c>
      <c r="B10422">
        <f t="shared" si="162"/>
        <v>12</v>
      </c>
      <c r="C10422" s="1">
        <v>45282</v>
      </c>
      <c r="D10422" t="s">
        <v>10423</v>
      </c>
    </row>
    <row r="10423" spans="1:4">
      <c r="A10423">
        <v>2023</v>
      </c>
      <c r="B10423">
        <f t="shared" si="162"/>
        <v>12</v>
      </c>
      <c r="C10423" s="1">
        <v>45283</v>
      </c>
      <c r="D10423" t="s">
        <v>10424</v>
      </c>
    </row>
    <row r="10424" spans="1:4">
      <c r="A10424">
        <v>2023</v>
      </c>
      <c r="B10424">
        <f t="shared" si="162"/>
        <v>12</v>
      </c>
      <c r="C10424" s="1">
        <v>45284</v>
      </c>
      <c r="D10424" t="s">
        <v>10425</v>
      </c>
    </row>
    <row r="10425" spans="1:4">
      <c r="A10425">
        <v>2023</v>
      </c>
      <c r="B10425">
        <f t="shared" si="162"/>
        <v>12</v>
      </c>
      <c r="C10425" s="1">
        <v>45285</v>
      </c>
      <c r="D10425" t="s">
        <v>10426</v>
      </c>
    </row>
    <row r="10426" spans="1:4">
      <c r="A10426">
        <v>2023</v>
      </c>
      <c r="B10426">
        <f t="shared" si="162"/>
        <v>12</v>
      </c>
      <c r="C10426" s="1">
        <v>45286</v>
      </c>
      <c r="D10426" t="s">
        <v>10427</v>
      </c>
    </row>
    <row r="10427" spans="1:4">
      <c r="A10427">
        <v>2023</v>
      </c>
      <c r="B10427">
        <f t="shared" si="162"/>
        <v>12</v>
      </c>
      <c r="C10427" s="1">
        <v>45287</v>
      </c>
      <c r="D10427" t="s">
        <v>10428</v>
      </c>
    </row>
    <row r="10428" spans="1:4">
      <c r="A10428">
        <v>2023</v>
      </c>
      <c r="B10428">
        <f t="shared" si="162"/>
        <v>12</v>
      </c>
      <c r="C10428" s="1">
        <v>45288</v>
      </c>
      <c r="D10428" t="s">
        <v>10429</v>
      </c>
    </row>
    <row r="10429" spans="1:4">
      <c r="A10429">
        <v>2023</v>
      </c>
      <c r="B10429">
        <f t="shared" si="162"/>
        <v>12</v>
      </c>
      <c r="C10429" s="1">
        <v>45289</v>
      </c>
      <c r="D10429" t="s">
        <v>10430</v>
      </c>
    </row>
    <row r="10430" spans="1:4">
      <c r="A10430">
        <v>2023</v>
      </c>
      <c r="B10430">
        <f t="shared" si="162"/>
        <v>12</v>
      </c>
      <c r="C10430" s="1">
        <v>45290</v>
      </c>
      <c r="D10430" t="s">
        <v>10431</v>
      </c>
    </row>
    <row r="10431" spans="1:4">
      <c r="A10431">
        <v>2023</v>
      </c>
      <c r="B10431">
        <f t="shared" si="162"/>
        <v>12</v>
      </c>
      <c r="C10431" s="1">
        <v>45291</v>
      </c>
      <c r="D10431" t="s">
        <v>10432</v>
      </c>
    </row>
    <row r="10432" spans="1:4">
      <c r="A10432">
        <v>2024</v>
      </c>
      <c r="B10432">
        <f t="shared" si="162"/>
        <v>1</v>
      </c>
      <c r="C10432" s="1">
        <v>45292</v>
      </c>
      <c r="D10432" t="s">
        <v>10433</v>
      </c>
    </row>
    <row r="10433" spans="1:4">
      <c r="A10433">
        <v>2024</v>
      </c>
      <c r="B10433">
        <f t="shared" si="162"/>
        <v>1</v>
      </c>
      <c r="C10433" s="1">
        <v>45293</v>
      </c>
      <c r="D10433" t="s">
        <v>10434</v>
      </c>
    </row>
    <row r="10434" spans="1:4">
      <c r="A10434">
        <v>2024</v>
      </c>
      <c r="B10434">
        <f t="shared" si="162"/>
        <v>1</v>
      </c>
      <c r="C10434" s="1">
        <v>45294</v>
      </c>
      <c r="D10434" t="s">
        <v>10435</v>
      </c>
    </row>
    <row r="10435" spans="1:4">
      <c r="A10435">
        <v>2024</v>
      </c>
      <c r="B10435">
        <f t="shared" ref="B10435:B10490" si="163">MONTH(C10435)</f>
        <v>1</v>
      </c>
      <c r="C10435" s="1">
        <v>45295</v>
      </c>
      <c r="D10435" t="s">
        <v>10436</v>
      </c>
    </row>
    <row r="10436" spans="1:4">
      <c r="A10436">
        <v>2024</v>
      </c>
      <c r="B10436">
        <f t="shared" si="163"/>
        <v>1</v>
      </c>
      <c r="C10436" s="1">
        <v>45296</v>
      </c>
      <c r="D10436" t="s">
        <v>10437</v>
      </c>
    </row>
    <row r="10437" spans="1:4">
      <c r="A10437">
        <v>2024</v>
      </c>
      <c r="B10437">
        <f t="shared" si="163"/>
        <v>1</v>
      </c>
      <c r="C10437" s="1">
        <v>45297</v>
      </c>
      <c r="D10437" t="s">
        <v>10438</v>
      </c>
    </row>
    <row r="10438" spans="1:4">
      <c r="A10438">
        <v>2024</v>
      </c>
      <c r="B10438">
        <f t="shared" si="163"/>
        <v>1</v>
      </c>
      <c r="C10438" s="1">
        <v>45298</v>
      </c>
      <c r="D10438" t="s">
        <v>10439</v>
      </c>
    </row>
    <row r="10439" spans="1:4">
      <c r="A10439">
        <v>2024</v>
      </c>
      <c r="B10439">
        <f t="shared" si="163"/>
        <v>1</v>
      </c>
      <c r="C10439" s="1">
        <v>45299</v>
      </c>
      <c r="D10439" t="s">
        <v>10440</v>
      </c>
    </row>
    <row r="10440" spans="1:4">
      <c r="A10440">
        <v>2024</v>
      </c>
      <c r="B10440">
        <f t="shared" si="163"/>
        <v>1</v>
      </c>
      <c r="C10440" s="1">
        <v>45300</v>
      </c>
      <c r="D10440" t="s">
        <v>10441</v>
      </c>
    </row>
    <row r="10441" spans="1:4">
      <c r="A10441">
        <v>2024</v>
      </c>
      <c r="B10441">
        <f t="shared" si="163"/>
        <v>1</v>
      </c>
      <c r="C10441" s="1">
        <v>45301</v>
      </c>
      <c r="D10441" t="s">
        <v>10442</v>
      </c>
    </row>
    <row r="10442" spans="1:4">
      <c r="A10442">
        <v>2024</v>
      </c>
      <c r="B10442">
        <f t="shared" si="163"/>
        <v>1</v>
      </c>
      <c r="C10442" s="1">
        <v>45302</v>
      </c>
      <c r="D10442" t="s">
        <v>10443</v>
      </c>
    </row>
    <row r="10443" spans="1:4">
      <c r="A10443">
        <v>2024</v>
      </c>
      <c r="B10443">
        <f t="shared" si="163"/>
        <v>1</v>
      </c>
      <c r="C10443" s="1">
        <v>45303</v>
      </c>
      <c r="D10443" t="s">
        <v>10444</v>
      </c>
    </row>
    <row r="10444" spans="1:4">
      <c r="A10444">
        <v>2024</v>
      </c>
      <c r="B10444">
        <f t="shared" si="163"/>
        <v>1</v>
      </c>
      <c r="C10444" s="1">
        <v>45304</v>
      </c>
      <c r="D10444" t="s">
        <v>10445</v>
      </c>
    </row>
    <row r="10445" spans="1:4">
      <c r="A10445">
        <v>2024</v>
      </c>
      <c r="B10445">
        <f t="shared" si="163"/>
        <v>1</v>
      </c>
      <c r="C10445" s="1">
        <v>45305</v>
      </c>
      <c r="D10445" t="s">
        <v>10446</v>
      </c>
    </row>
    <row r="10446" spans="1:4">
      <c r="A10446">
        <v>2024</v>
      </c>
      <c r="B10446">
        <f t="shared" si="163"/>
        <v>1</v>
      </c>
      <c r="C10446" s="1">
        <v>45306</v>
      </c>
      <c r="D10446" t="s">
        <v>10447</v>
      </c>
    </row>
    <row r="10447" spans="1:4">
      <c r="A10447">
        <v>2024</v>
      </c>
      <c r="B10447">
        <f t="shared" si="163"/>
        <v>1</v>
      </c>
      <c r="C10447" s="1">
        <v>45307</v>
      </c>
      <c r="D10447" t="s">
        <v>10448</v>
      </c>
    </row>
    <row r="10448" spans="1:4">
      <c r="A10448">
        <v>2024</v>
      </c>
      <c r="B10448">
        <f t="shared" si="163"/>
        <v>1</v>
      </c>
      <c r="C10448" s="1">
        <v>45308</v>
      </c>
      <c r="D10448" t="s">
        <v>10449</v>
      </c>
    </row>
    <row r="10449" spans="1:4">
      <c r="A10449">
        <v>2024</v>
      </c>
      <c r="B10449">
        <f t="shared" si="163"/>
        <v>1</v>
      </c>
      <c r="C10449" s="1">
        <v>45309</v>
      </c>
      <c r="D10449" t="s">
        <v>10450</v>
      </c>
    </row>
    <row r="10450" spans="1:4">
      <c r="A10450">
        <v>2024</v>
      </c>
      <c r="B10450">
        <f t="shared" si="163"/>
        <v>1</v>
      </c>
      <c r="C10450" s="1">
        <v>45310</v>
      </c>
      <c r="D10450" t="s">
        <v>10451</v>
      </c>
    </row>
    <row r="10451" spans="1:4">
      <c r="A10451">
        <v>2024</v>
      </c>
      <c r="B10451">
        <f t="shared" si="163"/>
        <v>1</v>
      </c>
      <c r="C10451" s="1">
        <v>45311</v>
      </c>
      <c r="D10451" t="s">
        <v>10452</v>
      </c>
    </row>
    <row r="10452" spans="1:4">
      <c r="A10452">
        <v>2024</v>
      </c>
      <c r="B10452">
        <f t="shared" si="163"/>
        <v>1</v>
      </c>
      <c r="C10452" s="1">
        <v>45312</v>
      </c>
      <c r="D10452" t="s">
        <v>10453</v>
      </c>
    </row>
    <row r="10453" spans="1:4">
      <c r="A10453">
        <v>2024</v>
      </c>
      <c r="B10453">
        <f t="shared" si="163"/>
        <v>1</v>
      </c>
      <c r="C10453" s="1">
        <v>45313</v>
      </c>
      <c r="D10453" t="s">
        <v>10454</v>
      </c>
    </row>
    <row r="10454" spans="1:4">
      <c r="A10454">
        <v>2024</v>
      </c>
      <c r="B10454">
        <f t="shared" si="163"/>
        <v>1</v>
      </c>
      <c r="C10454" s="1">
        <v>45314</v>
      </c>
      <c r="D10454" t="s">
        <v>10455</v>
      </c>
    </row>
    <row r="10455" spans="1:4">
      <c r="A10455">
        <v>2024</v>
      </c>
      <c r="B10455">
        <f t="shared" si="163"/>
        <v>1</v>
      </c>
      <c r="C10455" s="1">
        <v>45315</v>
      </c>
      <c r="D10455" t="s">
        <v>10456</v>
      </c>
    </row>
    <row r="10456" spans="1:4">
      <c r="A10456">
        <v>2024</v>
      </c>
      <c r="B10456">
        <f t="shared" si="163"/>
        <v>1</v>
      </c>
      <c r="C10456" s="1">
        <v>45316</v>
      </c>
      <c r="D10456" t="s">
        <v>10457</v>
      </c>
    </row>
    <row r="10457" spans="1:4">
      <c r="A10457">
        <v>2024</v>
      </c>
      <c r="B10457">
        <f t="shared" si="163"/>
        <v>1</v>
      </c>
      <c r="C10457" s="1">
        <v>45317</v>
      </c>
      <c r="D10457" t="s">
        <v>10458</v>
      </c>
    </row>
    <row r="10458" spans="1:4">
      <c r="A10458">
        <v>2024</v>
      </c>
      <c r="B10458">
        <f t="shared" si="163"/>
        <v>1</v>
      </c>
      <c r="C10458" s="1">
        <v>45318</v>
      </c>
      <c r="D10458" t="s">
        <v>10459</v>
      </c>
    </row>
    <row r="10459" spans="1:4">
      <c r="A10459">
        <v>2024</v>
      </c>
      <c r="B10459">
        <f t="shared" si="163"/>
        <v>1</v>
      </c>
      <c r="C10459" s="1">
        <v>45319</v>
      </c>
      <c r="D10459" t="s">
        <v>10460</v>
      </c>
    </row>
    <row r="10460" spans="1:4">
      <c r="A10460">
        <v>2024</v>
      </c>
      <c r="B10460">
        <f t="shared" si="163"/>
        <v>1</v>
      </c>
      <c r="C10460" s="1">
        <v>45320</v>
      </c>
      <c r="D10460" t="s">
        <v>10461</v>
      </c>
    </row>
    <row r="10461" spans="1:4">
      <c r="A10461">
        <v>2024</v>
      </c>
      <c r="B10461">
        <f t="shared" si="163"/>
        <v>1</v>
      </c>
      <c r="C10461" s="1">
        <v>45321</v>
      </c>
      <c r="D10461" t="s">
        <v>10462</v>
      </c>
    </row>
    <row r="10462" spans="1:4">
      <c r="A10462">
        <v>2024</v>
      </c>
      <c r="B10462">
        <f t="shared" si="163"/>
        <v>1</v>
      </c>
      <c r="C10462" s="1">
        <v>45322</v>
      </c>
      <c r="D10462" t="s">
        <v>10463</v>
      </c>
    </row>
    <row r="10463" spans="1:4">
      <c r="A10463">
        <v>2024</v>
      </c>
      <c r="B10463">
        <f t="shared" si="163"/>
        <v>2</v>
      </c>
      <c r="C10463" s="1">
        <v>45323</v>
      </c>
      <c r="D10463" t="s">
        <v>10464</v>
      </c>
    </row>
    <row r="10464" spans="1:4">
      <c r="A10464">
        <v>2024</v>
      </c>
      <c r="B10464">
        <f t="shared" si="163"/>
        <v>2</v>
      </c>
      <c r="C10464" s="1">
        <v>45324</v>
      </c>
      <c r="D10464" t="s">
        <v>10465</v>
      </c>
    </row>
    <row r="10465" spans="1:4">
      <c r="A10465">
        <v>2024</v>
      </c>
      <c r="B10465">
        <f t="shared" si="163"/>
        <v>2</v>
      </c>
      <c r="C10465" s="1">
        <v>45325</v>
      </c>
      <c r="D10465" t="s">
        <v>10466</v>
      </c>
    </row>
    <row r="10466" spans="1:4">
      <c r="A10466">
        <v>2024</v>
      </c>
      <c r="B10466">
        <f t="shared" si="163"/>
        <v>2</v>
      </c>
      <c r="C10466" s="1">
        <v>45326</v>
      </c>
      <c r="D10466" t="s">
        <v>10467</v>
      </c>
    </row>
    <row r="10467" spans="1:4">
      <c r="A10467">
        <v>2024</v>
      </c>
      <c r="B10467">
        <f t="shared" si="163"/>
        <v>2</v>
      </c>
      <c r="C10467" s="1">
        <v>45327</v>
      </c>
      <c r="D10467" t="s">
        <v>10468</v>
      </c>
    </row>
    <row r="10468" spans="1:4">
      <c r="A10468">
        <v>2024</v>
      </c>
      <c r="B10468">
        <f t="shared" si="163"/>
        <v>2</v>
      </c>
      <c r="C10468" s="1">
        <v>45328</v>
      </c>
      <c r="D10468" t="s">
        <v>10469</v>
      </c>
    </row>
    <row r="10469" spans="1:4">
      <c r="A10469">
        <v>2024</v>
      </c>
      <c r="B10469">
        <f t="shared" si="163"/>
        <v>2</v>
      </c>
      <c r="C10469" s="1">
        <v>45329</v>
      </c>
      <c r="D10469" t="s">
        <v>10470</v>
      </c>
    </row>
    <row r="10470" spans="1:4">
      <c r="A10470">
        <v>2024</v>
      </c>
      <c r="B10470">
        <f t="shared" si="163"/>
        <v>2</v>
      </c>
      <c r="C10470" s="1">
        <v>45330</v>
      </c>
      <c r="D10470" t="s">
        <v>10471</v>
      </c>
    </row>
    <row r="10471" spans="1:4">
      <c r="A10471">
        <v>2024</v>
      </c>
      <c r="B10471">
        <f t="shared" si="163"/>
        <v>2</v>
      </c>
      <c r="C10471" s="1">
        <v>45331</v>
      </c>
      <c r="D10471" t="s">
        <v>10472</v>
      </c>
    </row>
    <row r="10472" spans="1:4">
      <c r="A10472">
        <v>2024</v>
      </c>
      <c r="B10472">
        <f t="shared" si="163"/>
        <v>2</v>
      </c>
      <c r="C10472" s="1">
        <v>45332</v>
      </c>
      <c r="D10472" t="s">
        <v>10473</v>
      </c>
    </row>
    <row r="10473" spans="1:4">
      <c r="A10473">
        <v>2024</v>
      </c>
      <c r="B10473">
        <f t="shared" si="163"/>
        <v>2</v>
      </c>
      <c r="C10473" s="1">
        <v>45333</v>
      </c>
      <c r="D10473" t="s">
        <v>10474</v>
      </c>
    </row>
    <row r="10474" spans="1:4">
      <c r="A10474">
        <v>2024</v>
      </c>
      <c r="B10474">
        <f t="shared" si="163"/>
        <v>2</v>
      </c>
      <c r="C10474" s="1">
        <v>45334</v>
      </c>
      <c r="D10474" t="s">
        <v>10475</v>
      </c>
    </row>
    <row r="10475" spans="1:4">
      <c r="A10475">
        <v>2024</v>
      </c>
      <c r="B10475">
        <f t="shared" si="163"/>
        <v>2</v>
      </c>
      <c r="C10475" s="1">
        <v>45335</v>
      </c>
      <c r="D10475" t="s">
        <v>10476</v>
      </c>
    </row>
    <row r="10476" spans="1:4">
      <c r="A10476">
        <v>2024</v>
      </c>
      <c r="B10476">
        <f t="shared" si="163"/>
        <v>2</v>
      </c>
      <c r="C10476" s="1">
        <v>45336</v>
      </c>
      <c r="D10476" t="s">
        <v>10477</v>
      </c>
    </row>
    <row r="10477" spans="1:4">
      <c r="A10477">
        <v>2024</v>
      </c>
      <c r="B10477">
        <f t="shared" si="163"/>
        <v>2</v>
      </c>
      <c r="C10477" s="1">
        <v>45337</v>
      </c>
      <c r="D10477" t="s">
        <v>10478</v>
      </c>
    </row>
    <row r="10478" spans="1:4">
      <c r="A10478">
        <v>2024</v>
      </c>
      <c r="B10478">
        <f t="shared" si="163"/>
        <v>2</v>
      </c>
      <c r="C10478" s="1">
        <v>45338</v>
      </c>
      <c r="D10478" t="s">
        <v>10479</v>
      </c>
    </row>
    <row r="10479" spans="1:4">
      <c r="A10479">
        <v>2024</v>
      </c>
      <c r="B10479">
        <f t="shared" si="163"/>
        <v>2</v>
      </c>
      <c r="C10479" s="1">
        <v>45339</v>
      </c>
      <c r="D10479" t="s">
        <v>10480</v>
      </c>
    </row>
    <row r="10480" spans="1:4">
      <c r="A10480">
        <v>2024</v>
      </c>
      <c r="B10480">
        <f t="shared" si="163"/>
        <v>2</v>
      </c>
      <c r="C10480" s="1">
        <v>45340</v>
      </c>
      <c r="D10480" t="s">
        <v>10481</v>
      </c>
    </row>
    <row r="10481" spans="1:4">
      <c r="A10481">
        <v>2024</v>
      </c>
      <c r="B10481">
        <f t="shared" si="163"/>
        <v>2</v>
      </c>
      <c r="C10481" s="1">
        <v>45341</v>
      </c>
      <c r="D10481" t="s">
        <v>10482</v>
      </c>
    </row>
    <row r="10482" spans="1:4">
      <c r="A10482">
        <v>2024</v>
      </c>
      <c r="B10482">
        <f t="shared" si="163"/>
        <v>2</v>
      </c>
      <c r="C10482" s="1">
        <v>45342</v>
      </c>
      <c r="D10482" t="s">
        <v>10483</v>
      </c>
    </row>
    <row r="10483" spans="1:4">
      <c r="A10483">
        <v>2024</v>
      </c>
      <c r="B10483">
        <f t="shared" si="163"/>
        <v>2</v>
      </c>
      <c r="C10483" s="1">
        <v>45343</v>
      </c>
      <c r="D10483" t="s">
        <v>10484</v>
      </c>
    </row>
    <row r="10484" spans="1:4">
      <c r="A10484">
        <v>2024</v>
      </c>
      <c r="B10484">
        <f t="shared" si="163"/>
        <v>2</v>
      </c>
      <c r="C10484" s="1">
        <v>45344</v>
      </c>
      <c r="D10484" t="s">
        <v>10485</v>
      </c>
    </row>
    <row r="10485" spans="1:4">
      <c r="A10485">
        <v>2024</v>
      </c>
      <c r="B10485">
        <f t="shared" si="163"/>
        <v>2</v>
      </c>
      <c r="C10485" s="1">
        <v>45345</v>
      </c>
      <c r="D10485" t="s">
        <v>10486</v>
      </c>
    </row>
    <row r="10486" spans="1:4">
      <c r="A10486">
        <v>2024</v>
      </c>
      <c r="B10486">
        <f t="shared" si="163"/>
        <v>2</v>
      </c>
      <c r="C10486" s="1">
        <v>45346</v>
      </c>
      <c r="D10486" t="s">
        <v>10487</v>
      </c>
    </row>
    <row r="10487" spans="1:4">
      <c r="A10487">
        <v>2024</v>
      </c>
      <c r="B10487">
        <f t="shared" si="163"/>
        <v>2</v>
      </c>
      <c r="C10487" s="1">
        <v>45347</v>
      </c>
      <c r="D10487" t="s">
        <v>10488</v>
      </c>
    </row>
    <row r="10488" spans="1:4">
      <c r="A10488">
        <v>2024</v>
      </c>
      <c r="B10488">
        <f t="shared" si="163"/>
        <v>2</v>
      </c>
      <c r="C10488" s="1">
        <v>45348</v>
      </c>
      <c r="D10488" t="s">
        <v>10489</v>
      </c>
    </row>
    <row r="10489" spans="1:4">
      <c r="A10489">
        <v>2024</v>
      </c>
      <c r="B10489">
        <f t="shared" si="163"/>
        <v>2</v>
      </c>
      <c r="C10489" s="1">
        <v>45349</v>
      </c>
      <c r="D10489" t="s">
        <v>10490</v>
      </c>
    </row>
    <row r="10490" spans="1:4">
      <c r="A10490">
        <v>2024</v>
      </c>
      <c r="B10490">
        <f t="shared" si="163"/>
        <v>2</v>
      </c>
      <c r="C10490" s="1">
        <v>45350</v>
      </c>
      <c r="D10490" t="s">
        <v>10491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Master_Dataset_SWE_H1_v2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2024-04-23T07:11:52Z</dcterms:created>
  <dcterms:modified xsi:type="dcterms:W3CDTF">2024-04-26T08:19:08Z</dcterms:modified>
</cp:coreProperties>
</file>