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主表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Z50"/>
  <sheetData>
    <row r="1">
      <c r="A1">
        <v>5</v>
      </c>
      <c r="B1">
        <f>A1*2</f>
        <v>10</v>
      </c>
      <c r="C1" t="str">
        <f>CONCATENATE("he","llo")</f>
        <v>hello</v>
      </c>
      <c r="D1">
        <f>A1*3</f>
      </c>
    </row>
  </sheetData>
</worksheet>
</file>