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微软雅黑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C9A227"/>
        <bgColor rgb="00C9A227"/>
      </patternFill>
    </fill>
    <fill>
      <patternFill patternType="solid">
        <fgColor rgb="00F2F2F2"/>
        <bgColor rgb="00F2F2F2"/>
      </patternFill>
    </fill>
    <fill>
      <patternFill patternType="solid">
        <fgColor rgb="001B4332"/>
        <bgColor rgb="001B43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DF7EE"/>
          <bgColor rgb="00EDF7EE"/>
        </patternFill>
      </fill>
      <border>
        <left style="thin">
          <color rgb="00CCCCCC"/>
        </left>
        <right style="thin">
          <color rgb="00CCCCCC"/>
        </right>
      </border>
    </dxf>
    <dxf>
      <fill>
        <patternFill patternType="solid">
          <fgColor rgb="00FFFFFF"/>
          <bgColor rgb="00FFFFFF"/>
        </patternFill>
      </fill>
      <border>
        <left style="thin">
          <color rgb="00CCCCCC"/>
        </left>
        <right style="thin">
          <color rgb="00CCCCCC"/>
        </righ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r>
            <rPr>
              <rFont val="Segoe UI"/>
              <b val="1"/>
              <color rgb="00FFFFFF"/>
              <sz val="12"/>
            </rPr>
            <t xml:space="preserve">id
</t>
          </r>
          <r>
            <rPr>
              <rFont val="Consolas"/>
              <i val="1"/>
              <color rgb="00D8F3DC"/>
              <sz val="9"/>
            </rPr>
            <t>int32</t>
          </r>
        </is>
      </c>
      <c r="B1" s="2" t="inlineStr">
        <is>
          <r>
            <rPr>
              <rFont val="Segoe UI"/>
              <b val="1"/>
              <color rgb="00FFFFFF"/>
              <sz val="12"/>
            </rPr>
            <t xml:space="preserve">title
</t>
          </r>
          <r>
            <rPr>
              <rFont val="Consolas"/>
              <i val="1"/>
              <color rgb="00D8F3DC"/>
              <sz val="9"/>
            </rPr>
            <t>string[i18n]</t>
          </r>
        </is>
      </c>
      <c r="C1" s="2" t="inlineStr">
        <is>
          <r>
            <rPr>
              <rFont val="Segoe UI"/>
              <b val="1"/>
              <color rgb="00FFFFFF"/>
              <sz val="12"/>
            </rPr>
            <t xml:space="preserve">description
</t>
          </r>
          <r>
            <rPr>
              <rFont val="Consolas"/>
              <i val="1"/>
              <color rgb="00D8F3DC"/>
              <sz val="9"/>
            </rPr>
            <t>string[i18n]</t>
          </r>
        </is>
      </c>
      <c r="D1" s="2" t="inlineStr">
        <is>
          <r>
            <rPr>
              <rFont val="Segoe UI"/>
              <b val="1"/>
              <color rgb="00FFFFFF"/>
              <sz val="12"/>
            </rPr>
            <t xml:space="preserve">reward_item_id
</t>
          </r>
          <r>
            <rPr>
              <rFont val="Consolas"/>
              <i val="1"/>
              <color rgb="00D8F3DC"/>
              <sz val="9"/>
            </rPr>
            <t>int32[ref:item.id]</t>
          </r>
        </is>
      </c>
      <c r="E1" s="2" t="inlineStr">
        <is>
          <r>
            <rPr>
              <rFont val="Segoe UI"/>
              <b val="1"/>
              <color rgb="00FFFFFF"/>
              <sz val="12"/>
            </rPr>
            <t xml:space="preserve">required_level
</t>
          </r>
          <r>
            <rPr>
              <rFont val="Consolas"/>
              <i val="1"/>
              <color rgb="00D8F3DC"/>
              <sz val="9"/>
            </rPr>
            <t>int32</t>
          </r>
        </is>
      </c>
    </row>
    <row r="2">
      <c r="A2" s="3" t="inlineStr">
        <is>
          <t>任务唯一ID，禁止修改</t>
        </is>
      </c>
      <c r="B2" s="3" t="inlineStr">
        <is>
          <t>任务标题（多语言）</t>
        </is>
      </c>
      <c r="C2" s="3" t="inlineStr">
        <is>
          <t>任务描述（多语言）</t>
        </is>
      </c>
      <c r="D2" s="3" t="inlineStr">
        <is>
          <t>奖励道具ID，关联 item.id</t>
        </is>
      </c>
      <c r="E2" s="3" t="inlineStr">
        <is>
          <t>接取等级要求</t>
        </is>
      </c>
    </row>
    <row r="3"/>
  </sheetData>
  <conditionalFormatting sqref="A3:E1000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2026-04-18T10:59:26Z</dcterms:created>
  <dcterms:modified xsi:type="dcterms:W3CDTF">2026-04-18T10:59:26Z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0.1.0</vt:lpwstr>
  </property>
  <property name="ct_table_name" fmtid="{D5CDD505-2E9C-101B-9397-08002B2CF9AE}" pid="3">
    <vt:lpwstr>quest</vt:lpwstr>
  </property>
  <property name="ct_header_rows" fmtid="{D5CDD505-2E9C-101B-9397-08002B2CF9AE}" pid="4">
    <vt:i4>2</vt:i4>
  </property>
  <property name="ct_schema_hash" fmtid="{D5CDD505-2E9C-101B-9397-08002B2CF9AE}" pid="5">
    <vt:lpwstr>e8141fddb5cc34f5</vt:lpwstr>
  </property>
  <property name="ct_generated_at" fmtid="{D5CDD505-2E9C-101B-9397-08002B2CF9AE}" pid="6">
    <vt:filetime>2026-04-18T10:59:26Z</vt:filetime>
  </property>
</Properties>
</file>