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_typ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2"/>
    </font>
    <font>
      <name val="Consolas"/>
      <i val="1"/>
      <color rgb="001B4332"/>
      <sz val="10"/>
    </font>
    <font>
      <name val="微软雅黑"/>
      <i val="1"/>
      <color rgb="00888888"/>
      <sz val="9"/>
    </font>
  </fonts>
  <fills count="6">
    <fill>
      <patternFill/>
    </fill>
    <fill>
      <patternFill patternType="gray125"/>
    </fill>
    <fill>
      <patternFill patternType="solid">
        <fgColor rgb="00C9A227"/>
        <bgColor rgb="00C9A227"/>
      </patternFill>
    </fill>
    <fill>
      <patternFill patternType="solid">
        <fgColor rgb="00D8F3DC"/>
        <bgColor rgb="00D8F3DC"/>
      </patternFill>
    </fill>
    <fill>
      <patternFill patternType="solid">
        <fgColor rgb="00F2F2F2"/>
        <bgColor rgb="00F2F2F2"/>
      </patternFill>
    </fill>
    <fill>
      <patternFill patternType="solid">
        <fgColor rgb="001B4332"/>
        <bgColor rgb="001B433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EDF7EE"/>
          <bgColor rgb="00EDF7EE"/>
        </patternFill>
      </fill>
      <border>
        <left style="thin">
          <color rgb="00CCCCCC"/>
        </left>
        <right style="thin">
          <color rgb="00CCCCCC"/>
        </right>
      </border>
    </dxf>
    <dxf>
      <fill>
        <patternFill patternType="solid">
          <fgColor rgb="00FFFFFF"/>
          <bgColor rgb="00FFFFFF"/>
        </patternFill>
      </fill>
      <border>
        <left style="thin">
          <color rgb="00CCCCCC"/>
        </left>
        <right style="thin">
          <color rgb="00CCCCCC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id</t>
        </is>
      </c>
      <c r="B1" s="2" t="inlineStr">
        <is>
          <t>name</t>
        </is>
      </c>
      <c r="C1" s="2" t="inlineStr">
        <is>
          <t>code</t>
        </is>
      </c>
    </row>
    <row r="2">
      <c r="A2" s="3" t="inlineStr">
        <is>
          <t>int32</t>
        </is>
      </c>
      <c r="B2" s="3" t="inlineStr">
        <is>
          <t>string[i18n]</t>
        </is>
      </c>
      <c r="C2" s="3" t="inlineStr">
        <is>
          <t>string</t>
        </is>
      </c>
    </row>
    <row r="3">
      <c r="A3" s="4" t="inlineStr">
        <is>
          <t>类型唯一ID，禁止修改</t>
        </is>
      </c>
      <c r="B3" s="4" t="inlineStr">
        <is>
          <t>类型名称（多语言）</t>
        </is>
      </c>
      <c r="C3" s="4" t="inlineStr">
        <is>
          <t>类型代码，程序引用用</t>
        </is>
      </c>
    </row>
    <row r="4"/>
  </sheetData>
  <conditionalFormatting sqref="A4:C1000">
    <cfRule type="expression" priority="1" dxfId="0">
      <formula>MOD(ROW(),2)=0</formula>
    </cfRule>
    <cfRule type="expression" priority="2" dxfId="1">
      <formula>MOD(ROW(),2)=1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2026-04-17T05:53:51Z</dcterms:created>
  <dcterms:modified xsi:type="dcterms:W3CDTF">2026-04-17T05:53:51Z</dcterms:modified>
</cp:coreProperties>
</file>