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微软雅黑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C9A227"/>
        <bgColor rgb="00C9A227"/>
      </patternFill>
    </fill>
    <fill>
      <patternFill patternType="solid">
        <fgColor rgb="00F2F2F2"/>
        <bgColor rgb="00F2F2F2"/>
      </patternFill>
    </fill>
    <fill>
      <patternFill patternType="solid">
        <fgColor rgb="001B4332"/>
        <b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DF7EE"/>
          <bgColor rgb="00EDF7EE"/>
        </patternFill>
      </fill>
      <border>
        <left style="thin">
          <color rgb="00CCCCCC"/>
        </left>
        <right style="thin">
          <color rgb="00CCCCCC"/>
        </right>
      </border>
    </dxf>
    <dxf>
      <fill>
        <patternFill patternType="solid">
          <fgColor rgb="00FFFFFF"/>
          <bgColor rgb="00FFFFFF"/>
        </patternFill>
      </fill>
      <border>
        <left style="thin">
          <color rgb="00CCCCCC"/>
        </left>
        <right style="thin">
          <color rgb="00CCCCCC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6" customHeight="1">
      <c r="A1" s="1" t="inlineStr">
        <is>
          <t>Id
int32</t>
        </is>
      </c>
      <c r="B1" s="2" t="inlineStr">
        <is>
          <t>Name
string[i18n]</t>
        </is>
      </c>
      <c r="C1" s="2" t="inlineStr">
        <is>
          <t>Code
string</t>
        </is>
      </c>
    </row>
    <row r="2">
      <c r="A2" s="3" t="inlineStr">
        <is>
          <t>类型唯一ID，禁止修改</t>
        </is>
      </c>
      <c r="B2" s="3" t="inlineStr">
        <is>
          <t>类型名称（多语言）</t>
        </is>
      </c>
      <c r="C2" s="3" t="inlineStr">
        <is>
          <t>类型代码，程序引用用</t>
        </is>
      </c>
    </row>
    <row r="3">
      <c r="A3" t="n">
        <v>1</v>
      </c>
      <c r="B3" t="inlineStr">
        <is>
          <t>消耗品</t>
        </is>
      </c>
      <c r="C3" t="inlineStr">
        <is>
          <t>consumable</t>
        </is>
      </c>
    </row>
    <row r="4">
      <c r="A4" t="n">
        <v>2</v>
      </c>
      <c r="B4" t="inlineStr">
        <is>
          <t>装备</t>
        </is>
      </c>
      <c r="C4" t="inlineStr">
        <is>
          <t>equipment</t>
        </is>
      </c>
    </row>
    <row r="5">
      <c r="A5" t="n">
        <v>3</v>
      </c>
      <c r="B5" t="inlineStr">
        <is>
          <t>材料</t>
        </is>
      </c>
      <c r="C5" t="inlineStr">
        <is>
          <t>material</t>
        </is>
      </c>
    </row>
  </sheetData>
  <conditionalFormatting sqref="A3:C1000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2026-08-08T06:35:17Z</dcterms:created>
  <dcterms:modified xsi:type="dcterms:W3CDTF">2026-08-08T06:35:17Z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0.1.0</vt:lpwstr>
  </property>
  <property name="ct_table_name" fmtid="{D5CDD505-2E9C-101B-9397-08002B2CF9AE}" pid="3">
    <vt:lpwstr>ItemType</vt:lpwstr>
  </property>
  <property name="ct_header_rows" fmtid="{D5CDD505-2E9C-101B-9397-08002B2CF9AE}" pid="4">
    <vt:i4>2</vt:i4>
  </property>
  <property name="ct_schema_hash" fmtid="{D5CDD505-2E9C-101B-9397-08002B2CF9AE}" pid="5">
    <vt:lpwstr>0ccd97482054d648</vt:lpwstr>
  </property>
  <property name="ct_generated_at" fmtid="{D5CDD505-2E9C-101B-9397-08002B2CF9AE}" pid="6">
    <vt:filetime>2026-08-08T06:35:17Z</vt:filetime>
  </property>
</Properties>
</file>