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2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medium">
        <color rgb="000F172A"/>
      </left>
      <right style="thin"/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  <border>
      <left style="thin"/>
      <right style="thin">
        <color rgb="000F172A"/>
      </right>
      <top style="thin"/>
      <bottom style="thin"/>
    </border>
    <border>
      <left/>
      <right/>
      <top style="thin"/>
      <bottom/>
      <diagonal/>
    </border>
    <border>
      <left/>
      <right style="thin">
        <color rgb="000F172A"/>
      </right>
      <top style="thin"/>
      <bottom/>
      <diagonal/>
    </border>
    <border>
      <left/>
      <right/>
      <top style="thin"/>
      <bottom style="thin"/>
      <diagonal/>
    </border>
    <border>
      <left/>
      <right style="thin">
        <color rgb="000F172A"/>
      </right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2" borderId="13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6" borderId="11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1" fillId="3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5" borderId="17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任务唯一ID，禁止修改</t>
        </is>
      </c>
      <c r="B1" s="2" t="inlineStr">
        <is>
          <t>任务标题（多语言）</t>
        </is>
      </c>
      <c r="C1" s="2" t="inlineStr">
        <is>
          <t>任务描述（多语言）</t>
        </is>
      </c>
      <c r="D1" s="2" t="inlineStr">
        <is>
          <t>奖励道具ID，关联 Item.Id</t>
        </is>
      </c>
      <c r="E1" s="2" t="inlineStr">
        <is>
          <t>接取等级要求</t>
        </is>
      </c>
      <c r="F1" s="15" t="inlineStr">
        <is>
          <t>测试测试000123</t>
        </is>
      </c>
      <c r="G1" s="16" t="n"/>
      <c r="H1" s="17" t="n"/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Title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Description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D2" s="6" t="inlineStr">
        <is>
          <r>
            <rPr>
              <rFont val="Aptos"/>
              <b val="1"/>
              <color rgb="FF172033"/>
              <sz val="11"/>
            </rPr>
            <t xml:space="preserve">RewardItemId
</t>
          </r>
          <r>
            <rPr>
              <rFont val="Consolas"/>
              <i val="1"/>
              <color rgb="FF64748B"/>
              <sz val="9"/>
            </rPr>
            <t>int32</t>
          </r>
        </is>
      </c>
      <c r="E2" s="6" t="inlineStr">
        <is>
          <r>
            <rPr>
              <rFont val="Aptos"/>
              <b val="1"/>
              <color rgb="FF172033"/>
              <sz val="11"/>
            </rPr>
            <t xml:space="preserve">RequiredLevel
</t>
          </r>
          <r>
            <rPr>
              <rFont val="Consolas"/>
              <i val="1"/>
              <color rgb="FF64748B"/>
              <sz val="9"/>
            </rPr>
            <t>int32</t>
          </r>
        </is>
      </c>
      <c r="F2" s="18" t="inlineStr">
        <is>
          <r>
            <rPr>
              <rFont val="Aptos"/>
              <b val="1"/>
              <color rgb="FF172033"/>
              <sz val="11"/>
            </rPr>
            <t xml:space="preserve">Test
</t>
          </r>
          <r>
            <rPr>
              <rFont val="Consolas"/>
              <i val="1"/>
              <color rgb="FF315B9A"/>
              <sz val="9"/>
            </rPr>
            <t>vector&lt;double&gt;[3]</t>
          </r>
        </is>
      </c>
      <c r="G2" s="16" t="n"/>
      <c r="H2" s="17" t="n"/>
    </row>
    <row r="3" ht="30" customHeight="1">
      <c r="A3" s="19" t="n"/>
      <c r="B3" s="9" t="n"/>
      <c r="C3" s="9" t="n"/>
      <c r="D3" s="9" t="n"/>
      <c r="E3" s="9" t="n"/>
      <c r="F3" s="2" t="inlineStr">
        <is>
          <t>数据项[1]</t>
        </is>
      </c>
      <c r="G3" s="2" t="inlineStr">
        <is>
          <t>数据项[2]</t>
        </is>
      </c>
      <c r="H3" s="10" t="inlineStr">
        <is>
          <t>数据项[3]</t>
        </is>
      </c>
    </row>
    <row r="4" ht="38" customHeight="1">
      <c r="A4" s="20" t="n"/>
      <c r="B4" s="12" t="n"/>
      <c r="C4" s="12" t="n"/>
      <c r="D4" s="12" t="n"/>
      <c r="E4" s="12" t="n"/>
      <c r="F4" s="13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G4" s="13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H4" s="14" t="inlineStr">
        <is>
          <r>
            <rPr>
              <rFont val="Aptos"/>
              <b val="1"/>
              <color rgb="FF172033"/>
              <sz val="11"/>
            </rPr>
            <t xml:space="preserve">#3
</t>
          </r>
          <r>
            <rPr>
              <rFont val="Consolas"/>
              <i val="1"/>
              <color rgb="FF6B4AA1"/>
              <sz val="9"/>
            </rPr>
            <t>double</t>
          </r>
        </is>
      </c>
    </row>
    <row r="5">
      <c r="A5" t="n">
        <v>1</v>
      </c>
      <c r="B5" t="inlineStr">
        <is>
          <t>新手冒险</t>
        </is>
      </c>
      <c r="C5" t="inlineStr">
        <is>
          <t>完成你的第一次冒险</t>
        </is>
      </c>
      <c r="D5" t="n">
        <v>1</v>
      </c>
      <c r="E5" t="n">
        <v>1</v>
      </c>
    </row>
    <row r="6">
      <c r="A6" t="n">
        <v>2</v>
      </c>
      <c r="B6" t="inlineStr">
        <is>
          <t>屠龙勇士</t>
        </is>
      </c>
      <c r="C6" t="inlineStr">
        <is>
          <t>击败邪恶的巨龙</t>
        </is>
      </c>
      <c r="D6" t="n">
        <v>2</v>
      </c>
      <c r="E6" t="n">
        <v>10</v>
      </c>
    </row>
    <row r="7">
      <c r="A7" t="n">
        <v>3</v>
      </c>
      <c r="B7" t="inlineStr">
        <is>
          <t>长标题</t>
        </is>
      </c>
      <c r="C7" t="inlineStr">
        <is>
          <t>长描述</t>
        </is>
      </c>
      <c r="D7" t="n">
        <v>1</v>
      </c>
      <c r="E7" t="n">
        <v>10</v>
      </c>
    </row>
  </sheetData>
  <mergeCells count="7">
    <mergeCell ref="A2:A4"/>
    <mergeCell ref="C2:C4"/>
    <mergeCell ref="F1:H1"/>
    <mergeCell ref="F2:H2"/>
    <mergeCell ref="B2:B4"/>
    <mergeCell ref="D2:D4"/>
    <mergeCell ref="E2:E4"/>
  </mergeCells>
  <dataValidations count="6">
    <dataValidation sqref="A5:A1048576" showDropDown="0" showInputMessage="0" showErrorMessage="0" allowBlank="1" type="whole" operator="between">
      <formula1>-2147483648</formula1>
      <formula2>2147483647</formula2>
    </dataValidation>
    <dataValidation sqref="D5:D1048576" showDropDown="0" showInputMessage="0" showErrorMessage="0" allowBlank="1" type="whole" operator="between">
      <formula1>-2147483648</formula1>
      <formula2>2147483647</formula2>
    </dataValidation>
    <dataValidation sqref="E5:E1048576" showDropDown="0" showInputMessage="0" showErrorMessage="0" allowBlank="1" type="whole" operator="between">
      <formula1>-2147483648</formula1>
      <formula2>2147483647</formula2>
    </dataValidation>
    <dataValidation sqref="F5:F1048576" showDropDown="0" showInputMessage="0" showErrorMessage="0" allowBlank="1" type="decimal" operator="between">
      <formula1>-1E+307</formula1>
      <formula2>1E+307</formula2>
    </dataValidation>
    <dataValidation sqref="G5:G1048576" showDropDown="0" showInputMessage="0" showErrorMessage="0" allowBlank="1" type="decimal" operator="between">
      <formula1>-1E+307</formula1>
      <formula2>1E+307</formula2>
    </dataValidation>
    <dataValidation sqref="H5:H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2026-09-16T17:31:33Z</dcterms:created>
  <dcterms:modified xsi:type="dcterms:W3CDTF">2026-09-16T17:31:33Z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Quest</vt:lpwstr>
  </property>
  <property name="ct_header_rows" fmtid="{D5CDD505-2E9C-101B-9397-08002B2CF9AE}" pid="4">
    <vt:i4>4</vt:i4>
  </property>
  <property name="ct_schema_hash" fmtid="{D5CDD505-2E9C-101B-9397-08002B2CF9AE}" pid="5">
    <vt:lpwstr>83826658d22af543</vt:lpwstr>
  </property>
  <property name="ct_generated_at" fmtid="{D5CDD505-2E9C-101B-9397-08002B2CF9AE}" pid="6">
    <vt:filetime>2026-09-16T17:31:33Z</vt:filetime>
  </property>
</Properties>
</file>