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new\htdocs\m307\"/>
    </mc:Choice>
  </mc:AlternateContent>
  <xr:revisionPtr revIDLastSave="0" documentId="13_ncr:1_{1FF8AA6C-243E-43CC-8EC7-0BFBD5D83324}" xr6:coauthVersionLast="46" xr6:coauthVersionMax="46" xr10:uidLastSave="{00000000-0000-0000-0000-000000000000}"/>
  <bookViews>
    <workbookView xWindow="-120" yWindow="-120" windowWidth="29040" windowHeight="15840" xr2:uid="{A2FB28CD-2235-4FB6-BAE8-1DA4E9FFCEC1}"/>
  </bookViews>
  <sheets>
    <sheet name="Testfäl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<sst xmlns="http://schemas.openxmlformats.org/spreadsheetml/2006/main" count="46" uniqueCount="35">
  <si>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Testfälle</t>
  </si>
  <si>
    <t>Was wird getestet?</t>
  </si>
  <si>
    <t>Wie wird umgesetzt?</t>
  </si>
  <si>
    <t>Wie wird getestet?</t>
  </si>
  <si>
    <t>Was wird erwartet?</t>
  </si>
  <si>
    <t>Wie ist das Resultat?</t>
  </si>
  <si>
    <t>optisch, klick auf button</t>
  </si>
  <si>
    <t>js, klick auf Button (+)</t>
  </si>
  <si>
    <t>Titel im Modal</t>
  </si>
  <si>
    <t>"Gerät erfassen"</t>
  </si>
  <si>
    <t>Bei Neu Inputfelder vorhanden?</t>
  </si>
  <si>
    <t>Inputfelder werden angezeigt</t>
  </si>
  <si>
    <t>Werden inputfelder abgefüllt, wenn auf edit geklickt</t>
  </si>
  <si>
    <t>js, klick auf Stift</t>
  </si>
  <si>
    <t>optisch, klick auf stift</t>
  </si>
  <si>
    <t>Felder werden abgefüllt</t>
  </si>
  <si>
    <t>Required Felder müssen ausgefüllt sein</t>
  </si>
  <si>
    <t>optisch, bei submitversuch</t>
  </si>
  <si>
    <t>Submit wird verhindert</t>
  </si>
  <si>
    <t>Required Felder müssen min 3 und max 255 Zeichen lang sein</t>
  </si>
  <si>
    <t>php</t>
  </si>
  <si>
    <t>html. mit Flag "Required"</t>
  </si>
  <si>
    <t>optisch, bei klick auf "Speichern"</t>
  </si>
  <si>
    <t>Fehlermeldung mit richtiger Fehlermeldung</t>
  </si>
  <si>
    <t>js, sweetalert2</t>
  </si>
  <si>
    <t>optisch, bei klick auf Abfalleimer</t>
  </si>
  <si>
    <t>Wird die "Lösch-Abfrage" angezeigt?</t>
  </si>
  <si>
    <t>Abfrage erscheint</t>
  </si>
  <si>
    <t>Bei Nein (Löschabfrage) soll der Datensatz bestehen bleiben</t>
  </si>
  <si>
    <t>optisch, bei klick auf "Nein"</t>
  </si>
  <si>
    <t>Datensatz bleibt bestehen</t>
  </si>
  <si>
    <t>Datensatz beleibt bestehen</t>
  </si>
  <si>
    <t>Bei Ja (Löschabfrage) soll der Datensatz gelöscht werden</t>
  </si>
  <si>
    <t>optisch, bei klick auf "Ja"</t>
  </si>
  <si>
    <t>Datensatz wird gelöscht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</si>
</sst>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 tint="0.24994659260841701"/>
      <name val="Quicksand"/>
    </font>
    <font>
      <b/>
      <sz val="38"/>
      <color theme="1" tint="0.24994659260841701"/>
      <name val="Quicksand"/>
    </font>
    <font>
      <sz val="11"/>
      <color theme="1"/>
      <name val="Quicksand"/>
    </font>
    <font>
      <b/>
      <sz val="11"/>
      <color theme="1"/>
      <name val="Quicksand"/>
    </font>
    <font>
      <b/>
      <sz val="20"/>
      <color theme="1" tint="0.24994659260841701"/>
      <name val="Quicksa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 applyFont="1"/>
    <xf numFmtId="0" fontId="4" fillId="0" borderId="0" xfId="0" applyFont="1"/>
    <xf numFmtId="0" fontId="5" fillId="0" borderId="0" xfId="0" applyFont="1"/>
    <xf numFmtId="0" fontId="3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4" fillId="0" borderId="0" xfId="0" applyFont="1" applyAlignment="1">
      <alignment wrapText="1"/>
    </xf>
  </cellXfs>
  <cellStyles count="2"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0202-4C73-41D7-9631-9C306A97CEFD}">
  <dimension ref="A1:I34"/>
  <sheetViews>
    <sheetView tabSelected="1" workbookViewId="0">
      <selection activeCell="E11" sqref="E11"/>
    </sheetView>
  </sheetViews>
  <sheetFormatPr baseColWidth="10" defaultRowHeight="14.25"/>
  <cols>
    <col min="1" max="1" width="48.7109375" style="3" bestFit="1" customWidth="1"/>
    <col min="2" max="2" width="33.42578125" style="3" customWidth="1"/>
    <col min="3" max="3" width="31.5703125" style="3" bestFit="1" customWidth="1"/>
    <col min="4" max="4" width="28" style="3" bestFit="1" customWidth="1"/>
    <col min="5" max="5" width="28.5703125" style="3" customWidth="1"/>
    <col min="6" max="16384" width="11.42578125" style="3"/>
  </cols>
  <sheetData>
    <row r="1" spans="1:9" s="1" customFormat="1" ht="27" customHeight="1">
      <c r="A1" s="6" t="s">
        <v>0</v>
      </c>
      <c r="B1" s="5"/>
      <c r="C1" s="5"/>
      <c r="D1" s="5"/>
      <c r="E1" s="5"/>
      <c r="F1" s="2"/>
      <c r="G1" s="2"/>
      <c r="H1" s="2"/>
      <c r="I1" s="2"/>
    </row>
    <row r="2" spans="1:9" ht="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9">
      <c r="A3" s="7" t="s">
        <v>8</v>
      </c>
      <c r="B3" s="3" t="s">
        <v>7</v>
      </c>
      <c r="C3" s="3" t="s">
        <v>6</v>
      </c>
      <c r="D3" s="3" t="s">
        <v>9</v>
      </c>
      <c r="E3" s="3" t="s">
        <v>9</v>
      </c>
    </row>
    <row r="4" spans="1:9">
      <c r="A4" s="7" t="s">
        <v>10</v>
      </c>
      <c r="B4" s="3" t="s">
        <v>7</v>
      </c>
      <c r="C4" s="3" t="s">
        <v>6</v>
      </c>
      <c r="D4" s="3" t="s">
        <v>11</v>
      </c>
      <c r="E4" s="3" t="s">
        <v>11</v>
      </c>
    </row>
    <row r="5" spans="1:9">
      <c r="A5" s="7" t="s">
        <v>12</v>
      </c>
      <c r="B5" s="3" t="s">
        <v>13</v>
      </c>
      <c r="C5" s="3" t="s">
        <v>14</v>
      </c>
      <c r="D5" s="3" t="s">
        <v>15</v>
      </c>
      <c r="E5" s="3" t="s">
        <v>15</v>
      </c>
    </row>
    <row r="6" spans="1:9">
      <c r="A6" s="7" t="s">
        <v>16</v>
      </c>
      <c r="B6" s="3" t="s">
        <v>21</v>
      </c>
      <c r="C6" s="3" t="s">
        <v>17</v>
      </c>
      <c r="D6" s="3" t="s">
        <v>18</v>
      </c>
      <c r="E6" s="3" t="s">
        <v>18</v>
      </c>
    </row>
    <row r="7" spans="1:9" ht="28.5">
      <c r="A7" s="7" t="s">
        <v>19</v>
      </c>
      <c r="B7" s="3" t="s">
        <v>20</v>
      </c>
      <c r="C7" s="3" t="s">
        <v>22</v>
      </c>
      <c r="D7" s="7" t="s">
        <v>23</v>
      </c>
      <c r="E7" s="7" t="s">
        <v>23</v>
      </c>
    </row>
    <row r="8" spans="1:9">
      <c r="A8" s="7" t="s">
        <v>26</v>
      </c>
      <c r="B8" s="3" t="s">
        <v>24</v>
      </c>
      <c r="C8" s="3" t="s">
        <v>25</v>
      </c>
      <c r="D8" s="3" t="s">
        <v>27</v>
      </c>
      <c r="E8" s="3" t="s">
        <v>27</v>
      </c>
    </row>
    <row r="9" spans="1:9" ht="28.5">
      <c r="A9" s="7" t="s">
        <v>28</v>
      </c>
      <c r="B9" s="3" t="s">
        <v>24</v>
      </c>
      <c r="C9" s="3" t="s">
        <v>29</v>
      </c>
      <c r="D9" s="3" t="s">
        <v>30</v>
      </c>
      <c r="E9" s="3" t="s">
        <v>31</v>
      </c>
    </row>
    <row r="10" spans="1:9" ht="28.5">
      <c r="A10" s="7" t="s">
        <v>32</v>
      </c>
      <c r="B10" s="3" t="s">
        <v>24</v>
      </c>
      <c r="C10" s="3" t="s">
        <v>33</v>
      </c>
      <c r="D10" s="3" t="s">
        <v>34</v>
      </c>
      <c r="E10" s="3" t="s">
        <v>34</v>
      </c>
    </row>
    <row r="11" spans="1:9">
      <c r="A11" s="7"/>
    </row>
    <row r="12" spans="1:9">
      <c r="A12" s="7"/>
    </row>
    <row r="13" spans="1:9">
      <c r="A13" s="7"/>
    </row>
    <row r="14" spans="1:9">
      <c r="A14" s="7"/>
    </row>
    <row r="15" spans="1:9">
      <c r="A15" s="7"/>
    </row>
    <row r="16" spans="1:9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</sheetData>
  <dataValidations disablePrompts="1" count="1">
    <dataValidation allowBlank="1" showInputMessage="1" showErrorMessage="1" prompt="Der Titel des Arbeitsblatts befindet sich in dieser Zelle." sqref="A1" xr:uid="{08365538-66E5-4CE6-B6F7-8F827043218A}"/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Eugster</dc:creator>
  <cp:lastModifiedBy>Tobias Roos</cp:lastModifiedBy>
  <dcterms:created xsi:type="dcterms:W3CDTF">2021-03-02T07:40:49Z</dcterms:created>
  <dcterms:modified xsi:type="dcterms:W3CDTF">2021-03-02T14:07:54Z</dcterms:modified>
</cp:coreProperties>
</file>